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彙整" sheetId="1" state="visible" r:id="rId1"/>
    <sheet xmlns:r="http://schemas.openxmlformats.org/officeDocument/2006/relationships" name="統計數量" sheetId="2" state="visible" r:id="rId2"/>
    <sheet xmlns:r="http://schemas.openxmlformats.org/officeDocument/2006/relationships" name="味味一品原汁珍味極品紅燒牛肉麵" sheetId="3" state="visible" r:id="rId3"/>
    <sheet xmlns:r="http://schemas.openxmlformats.org/officeDocument/2006/relationships" name="萊爾富抽取式衛生紙 110抽8包" sheetId="4" state="visible" r:id="rId4"/>
    <sheet xmlns:r="http://schemas.openxmlformats.org/officeDocument/2006/relationships" name="85度C 58元切片蛋糕" sheetId="5" state="visible" r:id="rId5"/>
    <sheet xmlns:r="http://schemas.openxmlformats.org/officeDocument/2006/relationships" name="必勝客夏威夷6吋個人比薩" sheetId="6" state="visible" r:id="rId6"/>
    <sheet xmlns:r="http://schemas.openxmlformats.org/officeDocument/2006/relationships" name="台酒花雕雞花雕酸菜牛肉" sheetId="7" state="visible" r:id="rId7"/>
    <sheet xmlns:r="http://schemas.openxmlformats.org/officeDocument/2006/relationships" name="CoCo都可珍珠鮮奶茶" sheetId="8" state="visible" r:id="rId8"/>
    <sheet xmlns:r="http://schemas.openxmlformats.org/officeDocument/2006/relationships" name="麥當勞OREO冰炫風" sheetId="9" state="visible" r:id="rId9"/>
    <sheet xmlns:r="http://schemas.openxmlformats.org/officeDocument/2006/relationships" name="麥當勞勁辣鷄腿堡套餐" sheetId="10" state="visible" r:id="rId10"/>
    <sheet xmlns:r="http://schemas.openxmlformats.org/officeDocument/2006/relationships" name="Mister Donut經典午茶組" sheetId="11" state="visible" r:id="rId11"/>
    <sheet xmlns:r="http://schemas.openxmlformats.org/officeDocument/2006/relationships" name="CITY CAFE 咖啡兌換券" sheetId="12" state="visible" r:id="rId12"/>
    <sheet xmlns:r="http://schemas.openxmlformats.org/officeDocument/2006/relationships" name="摩斯漢堡蛋堡套餐（早餐限定）" sheetId="13" state="visible" r:id="rId13"/>
    <sheet xmlns:r="http://schemas.openxmlformats.org/officeDocument/2006/relationships" name="摩斯漢堡超級大麥海洋珍珠堡套餐" sheetId="14" state="visible" r:id="rId14"/>
    <sheet xmlns:r="http://schemas.openxmlformats.org/officeDocument/2006/relationships" name="肯德基咔啦脆雞脆薯套餐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2" applyAlignment="1" pivotButton="0" quotePrefix="0" xfId="0">
      <alignment vertical="center"/>
    </xf>
    <xf numFmtId="49" fontId="1" fillId="0" borderId="2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49" fontId="0" fillId="0" borderId="2" applyAlignment="1" pivotButton="0" quotePrefix="0" xfId="0">
      <alignment vertical="center"/>
    </xf>
    <xf numFmtId="1" fontId="0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.4" customWidth="1" min="1" max="1"/>
    <col width="28.20000000000001" customWidth="1" min="2" max="2"/>
    <col width="35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味味一品原汁珍味/極品紅燒牛肉麵</t>
        </is>
      </c>
      <c r="D2" s="3" t="inlineStr">
        <is>
          <t>2026.05.02</t>
        </is>
      </c>
      <c r="E2" s="3" t="inlineStr">
        <is>
          <t>https://txp.rs/viewvoucher.aspx?voucherguid=a421d72d-7f17-40b5-a53d-be86c0bbb633</t>
        </is>
      </c>
      <c r="F2" s="3" t="inlineStr"/>
      <c r="G2" s="3" t="inlineStr">
        <is>
          <t>2026-02-16</t>
        </is>
      </c>
      <c r="H2" s="3" t="inlineStr">
        <is>
          <t>2026-02-16 00:02:35</t>
        </is>
      </c>
      <c r="I2" s="3" t="inlineStr">
        <is>
          <t>Profile 42</t>
        </is>
      </c>
    </row>
    <row r="3">
      <c r="A3" s="3" t="n">
        <v>2</v>
      </c>
      <c r="B3" s="4" t="inlineStr"/>
      <c r="C3" s="3" t="inlineStr">
        <is>
          <t>味味一品原汁珍味/極品紅燒牛肉麵</t>
        </is>
      </c>
      <c r="D3" s="3" t="inlineStr">
        <is>
          <t>2026.05.02</t>
        </is>
      </c>
      <c r="E3" s="3" t="inlineStr">
        <is>
          <t>https://txp.rs/viewvoucher.aspx?voucherguid=b42119d3-cd86-46a0-a6af-fb77acfec4da</t>
        </is>
      </c>
      <c r="F3" s="3" t="inlineStr"/>
      <c r="G3" s="3" t="inlineStr">
        <is>
          <t>2026-02-19</t>
        </is>
      </c>
      <c r="H3" s="3" t="inlineStr">
        <is>
          <t>2026-02-19 00:03:31</t>
        </is>
      </c>
      <c r="I3" s="3" t="inlineStr">
        <is>
          <t>Profile 42</t>
        </is>
      </c>
    </row>
    <row r="4">
      <c r="A4" s="3" t="n">
        <v>3</v>
      </c>
      <c r="B4" s="4" t="inlineStr"/>
      <c r="C4" s="3" t="inlineStr">
        <is>
          <t>味味一品原汁珍味/極品紅燒牛肉麵</t>
        </is>
      </c>
      <c r="D4" s="3" t="inlineStr">
        <is>
          <t>2026.05.02</t>
        </is>
      </c>
      <c r="E4" s="3" t="inlineStr">
        <is>
          <t>https://txp.rs/viewvoucher.aspx?voucherguid=afe745b9-8a10-416d-a0af-d93f3e86d203</t>
        </is>
      </c>
      <c r="F4" s="3" t="inlineStr"/>
      <c r="G4" s="3" t="inlineStr">
        <is>
          <t>2026-02-21</t>
        </is>
      </c>
      <c r="H4" s="3" t="inlineStr">
        <is>
          <t>2026-02-21 00:03:19</t>
        </is>
      </c>
      <c r="I4" s="3" t="inlineStr">
        <is>
          <t>Profile 49</t>
        </is>
      </c>
    </row>
    <row r="5">
      <c r="A5" s="3" t="n">
        <v>4</v>
      </c>
      <c r="B5" s="4" t="inlineStr"/>
      <c r="C5" s="3" t="inlineStr">
        <is>
          <t>味味一品原汁珍味/極品紅燒牛肉麵</t>
        </is>
      </c>
      <c r="D5" s="3" t="inlineStr">
        <is>
          <t>2026.05.02</t>
        </is>
      </c>
      <c r="E5" s="3" t="inlineStr">
        <is>
          <t>https://txp.rs/viewvoucher.aspx?voucherguid=a7d7d699-e117-4786-9e11-eac4441e1f88</t>
        </is>
      </c>
      <c r="F5" s="3" t="inlineStr"/>
      <c r="G5" s="3" t="inlineStr">
        <is>
          <t>2026-02-27</t>
        </is>
      </c>
      <c r="H5" s="3" t="inlineStr">
        <is>
          <t>2026-02-27 00:05:26</t>
        </is>
      </c>
      <c r="I5" s="3" t="inlineStr">
        <is>
          <t>Profile 44</t>
        </is>
      </c>
    </row>
    <row r="6">
      <c r="A6" s="3" t="n">
        <v>5</v>
      </c>
      <c r="B6" s="4" t="inlineStr"/>
      <c r="C6" s="3" t="inlineStr">
        <is>
          <t>味味一品原汁珍味/極品紅燒牛肉麵</t>
        </is>
      </c>
      <c r="D6" s="3" t="inlineStr">
        <is>
          <t>2026.05.02</t>
        </is>
      </c>
      <c r="E6" s="3" t="inlineStr">
        <is>
          <t>https://txp.rs/viewvoucher.aspx?voucherguid=9fb9bba8-1a7c-4840-bd91-b1d8708e0308</t>
        </is>
      </c>
      <c r="F6" s="3" t="inlineStr"/>
      <c r="G6" s="3" t="inlineStr">
        <is>
          <t>2026-02-27</t>
        </is>
      </c>
      <c r="H6" s="3" t="inlineStr">
        <is>
          <t>2026-02-27 00:05:14</t>
        </is>
      </c>
      <c r="I6" s="3" t="inlineStr">
        <is>
          <t>Profile 54</t>
        </is>
      </c>
    </row>
    <row r="7">
      <c r="A7" s="3" t="n">
        <v>6</v>
      </c>
      <c r="B7" s="4" t="inlineStr"/>
      <c r="C7" s="3" t="inlineStr">
        <is>
          <t>味味一品原汁珍味/極品紅燒牛肉麵</t>
        </is>
      </c>
      <c r="D7" s="3" t="inlineStr">
        <is>
          <t>2026.05.02</t>
        </is>
      </c>
      <c r="E7" s="3" t="inlineStr">
        <is>
          <t>https://txp.rs/viewvoucher.aspx?voucherguid=0497e0d8-7063-4942-9ea6-6b20b9441c53</t>
        </is>
      </c>
      <c r="F7" s="3" t="inlineStr"/>
      <c r="G7" s="3" t="inlineStr">
        <is>
          <t>2026-02-27</t>
        </is>
      </c>
      <c r="H7" s="3" t="inlineStr">
        <is>
          <t>2026-02-27 00:04:59</t>
        </is>
      </c>
      <c r="I7" s="3" t="inlineStr">
        <is>
          <t>Profile 60</t>
        </is>
      </c>
    </row>
    <row r="8">
      <c r="A8" s="3" t="n">
        <v>7</v>
      </c>
      <c r="B8" s="4" t="inlineStr"/>
      <c r="C8" s="3" t="inlineStr">
        <is>
          <t>味味一品原汁珍味/極品紅燒牛肉麵</t>
        </is>
      </c>
      <c r="D8" s="3" t="inlineStr">
        <is>
          <t>2026.05.02</t>
        </is>
      </c>
      <c r="E8" s="3" t="inlineStr">
        <is>
          <t>https://txp.rs/viewvoucher.aspx?voucherguid=8b1088bc-09e0-4baf-8043-8e642490e09f</t>
        </is>
      </c>
      <c r="F8" s="3" t="inlineStr"/>
      <c r="G8" s="3" t="inlineStr">
        <is>
          <t>2026-03-01</t>
        </is>
      </c>
      <c r="H8" s="3" t="inlineStr">
        <is>
          <t>2026-03-01 00:04:07</t>
        </is>
      </c>
      <c r="I8" s="3" t="inlineStr">
        <is>
          <t>Profile 27</t>
        </is>
      </c>
    </row>
    <row r="9">
      <c r="A9" s="3" t="n">
        <v>8</v>
      </c>
      <c r="B9" s="4" t="inlineStr"/>
      <c r="C9" s="3" t="inlineStr">
        <is>
          <t>味味一品原汁珍味/極品紅燒牛肉麵</t>
        </is>
      </c>
      <c r="D9" s="3" t="inlineStr">
        <is>
          <t>2026.05.02</t>
        </is>
      </c>
      <c r="E9" s="3" t="inlineStr">
        <is>
          <t>https://txp.rs/viewvoucher.aspx?voucherguid=33eec9bd-3cb9-4504-9eb6-1e6bccf83f6e</t>
        </is>
      </c>
      <c r="F9" s="3" t="inlineStr"/>
      <c r="G9" s="3" t="inlineStr">
        <is>
          <t>2026-03-01</t>
        </is>
      </c>
      <c r="H9" s="3" t="inlineStr">
        <is>
          <t>2026-03-01 00:02:49</t>
        </is>
      </c>
      <c r="I9" s="3" t="inlineStr">
        <is>
          <t>Profile 27</t>
        </is>
      </c>
    </row>
    <row r="10">
      <c r="A10" s="3" t="n">
        <v>9</v>
      </c>
      <c r="B10" s="4" t="inlineStr"/>
      <c r="C10" s="3" t="inlineStr">
        <is>
          <t>萊爾富抽取式衛生紙 110抽*8包</t>
        </is>
      </c>
      <c r="D10" s="3" t="inlineStr">
        <is>
          <t>2026.05.02</t>
        </is>
      </c>
      <c r="E10" s="3" t="inlineStr">
        <is>
          <t>https://txp.rs/viewvoucher.aspx?voucherguid=237f711a-ac8b-4956-85be-791fdbde8b60</t>
        </is>
      </c>
      <c r="F10" s="3" t="inlineStr"/>
      <c r="G10" s="3" t="inlineStr">
        <is>
          <t>2026-02-17</t>
        </is>
      </c>
      <c r="H10" s="3" t="inlineStr">
        <is>
          <t>2026-02-17 00:04:26</t>
        </is>
      </c>
      <c r="I10" s="3" t="inlineStr">
        <is>
          <t>Profile 42</t>
        </is>
      </c>
    </row>
    <row r="11">
      <c r="A11" s="3" t="n">
        <v>10</v>
      </c>
      <c r="B11" s="4" t="inlineStr"/>
      <c r="C11" s="3" t="inlineStr">
        <is>
          <t>萊爾富抽取式衛生紙 110抽*8包</t>
        </is>
      </c>
      <c r="D11" s="3" t="inlineStr">
        <is>
          <t>2026.05.02</t>
        </is>
      </c>
      <c r="E11" s="3" t="inlineStr">
        <is>
          <t>https://txp.rs/viewvoucher.aspx?voucherguid=ba255a4c-f0e0-4635-806a-62c2b084076c</t>
        </is>
      </c>
      <c r="F11" s="3" t="inlineStr"/>
      <c r="G11" s="3" t="inlineStr">
        <is>
          <t>2026-02-19</t>
        </is>
      </c>
      <c r="H11" s="3" t="inlineStr">
        <is>
          <t>2026-02-19 00:02:36</t>
        </is>
      </c>
      <c r="I11" s="3" t="inlineStr">
        <is>
          <t>Profile 42</t>
        </is>
      </c>
    </row>
    <row r="12">
      <c r="A12" s="3" t="n">
        <v>11</v>
      </c>
      <c r="B12" s="4" t="inlineStr"/>
      <c r="C12" s="3" t="inlineStr">
        <is>
          <t>萊爾富抽取式衛生紙 110抽*8包</t>
        </is>
      </c>
      <c r="D12" s="3" t="inlineStr">
        <is>
          <t>2026.05.02</t>
        </is>
      </c>
      <c r="E12" s="3" t="inlineStr">
        <is>
          <t>https://txp.rs/viewvoucher.aspx?voucherguid=51784477-37f0-4125-b791-0b49dbcb5fd8</t>
        </is>
      </c>
      <c r="F12" s="3" t="inlineStr"/>
      <c r="G12" s="3" t="inlineStr">
        <is>
          <t>2026-02-20</t>
        </is>
      </c>
      <c r="H12" s="3" t="inlineStr">
        <is>
          <t>2026-02-20 00:02:04</t>
        </is>
      </c>
      <c r="I12" s="3" t="inlineStr">
        <is>
          <t>Profile 48</t>
        </is>
      </c>
    </row>
    <row r="13">
      <c r="A13" s="3" t="n">
        <v>12</v>
      </c>
      <c r="B13" s="4" t="inlineStr"/>
      <c r="C13" s="3" t="inlineStr">
        <is>
          <t>萊爾富抽取式衛生紙 110抽*8包</t>
        </is>
      </c>
      <c r="D13" s="3" t="inlineStr">
        <is>
          <t>2026.05.02</t>
        </is>
      </c>
      <c r="E13" s="3" t="inlineStr">
        <is>
          <t>https://txp.rs/viewvoucher.aspx?voucherguid=6408abd7-79b6-4356-9d21-d1ff62d1eda2</t>
        </is>
      </c>
      <c r="F13" s="3" t="inlineStr"/>
      <c r="G13" s="3" t="inlineStr">
        <is>
          <t>2026-02-24</t>
        </is>
      </c>
      <c r="H13" s="3" t="inlineStr">
        <is>
          <t>2026-02-24 00:02:48</t>
        </is>
      </c>
      <c r="I13" s="3" t="inlineStr">
        <is>
          <t>Profile 51</t>
        </is>
      </c>
    </row>
    <row r="14">
      <c r="A14" s="3" t="n">
        <v>13</v>
      </c>
      <c r="B14" s="4" t="inlineStr"/>
      <c r="C14" s="3" t="inlineStr">
        <is>
          <t>萊爾富抽取式衛生紙 110抽*8包</t>
        </is>
      </c>
      <c r="D14" s="3" t="inlineStr">
        <is>
          <t>2026.05.02</t>
        </is>
      </c>
      <c r="E14" s="3" t="inlineStr">
        <is>
          <t>https://txp.rs/viewvoucher.aspx?voucherguid=64bf23bf-73bb-4020-a800-f376c9b8a19d</t>
        </is>
      </c>
      <c r="F14" s="3" t="inlineStr"/>
      <c r="G14" s="3" t="inlineStr">
        <is>
          <t>2026-02-27</t>
        </is>
      </c>
      <c r="H14" s="3" t="inlineStr">
        <is>
          <t>2026-02-27 00:06:53</t>
        </is>
      </c>
      <c r="I14" s="3" t="inlineStr">
        <is>
          <t>Profile 30</t>
        </is>
      </c>
    </row>
    <row r="15">
      <c r="A15" s="3" t="n">
        <v>14</v>
      </c>
      <c r="B15" s="4" t="inlineStr"/>
      <c r="C15" s="3" t="inlineStr">
        <is>
          <t>萊爾富抽取式衛生紙 110抽*8包</t>
        </is>
      </c>
      <c r="D15" s="3" t="inlineStr">
        <is>
          <t>2026.05.02</t>
        </is>
      </c>
      <c r="E15" s="3" t="inlineStr">
        <is>
          <t>https://txp.rs/viewvoucher.aspx?voucherguid=4f254a7e-d84e-4647-b3ef-727a49684661</t>
        </is>
      </c>
      <c r="F15" s="3" t="inlineStr"/>
      <c r="G15" s="3" t="inlineStr">
        <is>
          <t>2026-02-28</t>
        </is>
      </c>
      <c r="H15" s="3" t="inlineStr">
        <is>
          <t>2026-02-28 00:07:21</t>
        </is>
      </c>
      <c r="I15" s="3" t="inlineStr">
        <is>
          <t>Profile 82</t>
        </is>
      </c>
    </row>
    <row r="16">
      <c r="A16" s="3" t="n">
        <v>15</v>
      </c>
      <c r="B16" s="4" t="inlineStr"/>
      <c r="C16" s="3" t="inlineStr">
        <is>
          <t>萊爾富抽取式衛生紙 110抽*8包</t>
        </is>
      </c>
      <c r="D16" s="3" t="inlineStr">
        <is>
          <t>2026.05.02</t>
        </is>
      </c>
      <c r="E16" s="3" t="inlineStr">
        <is>
          <t>https://txp.rs/viewvoucher.aspx?voucherguid=7b9f3c8b-ba40-4311-99ec-68f5ae4a0962</t>
        </is>
      </c>
      <c r="F16" s="3" t="inlineStr"/>
      <c r="G16" s="3" t="inlineStr">
        <is>
          <t>2026-03-01</t>
        </is>
      </c>
      <c r="H16" s="3" t="inlineStr">
        <is>
          <t>2026-03-01 00:08:29</t>
        </is>
      </c>
      <c r="I16" s="3" t="inlineStr">
        <is>
          <t>Profile 20</t>
        </is>
      </c>
    </row>
    <row r="17">
      <c r="A17" s="3" t="n">
        <v>16</v>
      </c>
      <c r="B17" s="4" t="inlineStr"/>
      <c r="C17" s="3" t="inlineStr">
        <is>
          <t>萊爾富抽取式衛生紙 110抽*8包</t>
        </is>
      </c>
      <c r="D17" s="3" t="inlineStr">
        <is>
          <t>2026.05.02</t>
        </is>
      </c>
      <c r="E17" s="3" t="inlineStr">
        <is>
          <t>https://txp.rs/viewvoucher.aspx?voucherguid=efa5bffc-c151-4ccf-a5f1-dbc42188759e</t>
        </is>
      </c>
      <c r="F17" s="3" t="inlineStr"/>
      <c r="G17" s="3" t="inlineStr">
        <is>
          <t>2026-03-01</t>
        </is>
      </c>
      <c r="H17" s="3" t="inlineStr">
        <is>
          <t>2026-03-01 00:03:00</t>
        </is>
      </c>
      <c r="I17" s="3" t="inlineStr">
        <is>
          <t>Profile 73</t>
        </is>
      </c>
    </row>
    <row r="18">
      <c r="A18" s="3" t="n">
        <v>17</v>
      </c>
      <c r="B18" s="4" t="inlineStr"/>
      <c r="C18" s="3" t="inlineStr">
        <is>
          <t>85度C 58元切片蛋糕</t>
        </is>
      </c>
      <c r="D18" s="3" t="inlineStr">
        <is>
          <t>2026.05.05</t>
        </is>
      </c>
      <c r="E18" s="3" t="inlineStr">
        <is>
          <t>https://txp.rs/viewvoucher.aspx?voucherguid=fe755df3-60a3-4ffb-9457-7da49072f34a</t>
        </is>
      </c>
      <c r="F18" s="3" t="inlineStr"/>
      <c r="G18" s="3" t="inlineStr">
        <is>
          <t>2026-03-01</t>
        </is>
      </c>
      <c r="H18" s="3" t="inlineStr">
        <is>
          <t>2026-03-01 00:03:22</t>
        </is>
      </c>
      <c r="I18" s="3" t="inlineStr">
        <is>
          <t>Profile 13</t>
        </is>
      </c>
    </row>
    <row r="19">
      <c r="A19" s="3" t="n">
        <v>18</v>
      </c>
      <c r="B19" s="4" t="inlineStr"/>
      <c r="C19" s="3" t="inlineStr">
        <is>
          <t>85度C 58元切片蛋糕</t>
        </is>
      </c>
      <c r="D19" s="3" t="inlineStr">
        <is>
          <t>2026.05.05</t>
        </is>
      </c>
      <c r="E19" s="3" t="inlineStr">
        <is>
          <t>https://txp.rs/viewvoucher.aspx?voucherguid=68100fbb-3e5f-4947-a935-bf45791c5b4f</t>
        </is>
      </c>
      <c r="F19" s="3" t="inlineStr"/>
      <c r="G19" s="3" t="inlineStr">
        <is>
          <t>2026-03-01</t>
        </is>
      </c>
      <c r="H19" s="3" t="inlineStr">
        <is>
          <t>2026-03-01 00:03:05</t>
        </is>
      </c>
      <c r="I19" s="3" t="inlineStr">
        <is>
          <t>Profile 23</t>
        </is>
      </c>
    </row>
    <row r="20">
      <c r="A20" s="3" t="n">
        <v>19</v>
      </c>
      <c r="B20" s="4" t="inlineStr"/>
      <c r="C20" s="3" t="inlineStr">
        <is>
          <t>85度C 58元切片蛋糕</t>
        </is>
      </c>
      <c r="D20" s="3" t="inlineStr">
        <is>
          <t>2026.05.05</t>
        </is>
      </c>
      <c r="E20" s="3" t="inlineStr">
        <is>
          <t>https://txp.rs/viewvoucher.aspx?voucherguid=c2e526ba-8bcf-4738-bd33-10d3a835e3d8</t>
        </is>
      </c>
      <c r="F20" s="3" t="inlineStr"/>
      <c r="G20" s="3" t="inlineStr">
        <is>
          <t>2026-03-01</t>
        </is>
      </c>
      <c r="H20" s="3" t="inlineStr">
        <is>
          <t>2026-03-01 00:07:45</t>
        </is>
      </c>
      <c r="I20" s="3" t="inlineStr">
        <is>
          <t>Profile 78</t>
        </is>
      </c>
    </row>
    <row r="21">
      <c r="A21" s="3" t="n">
        <v>20</v>
      </c>
      <c r="B21" s="4" t="inlineStr"/>
      <c r="C21" s="3" t="inlineStr">
        <is>
          <t>必勝客夏威夷6吋個人比薩</t>
        </is>
      </c>
      <c r="D21" s="3" t="inlineStr">
        <is>
          <t>2026.05.23</t>
        </is>
      </c>
      <c r="E21" s="3" t="inlineStr">
        <is>
          <t>https://txp.rs/viewvoucher.aspx?voucherguid=82d835be-df9f-4cbe-b6a1-eccd3832b2e0</t>
        </is>
      </c>
      <c r="F21" s="3" t="inlineStr"/>
      <c r="G21" s="3" t="inlineStr">
        <is>
          <t>2026-03-31</t>
        </is>
      </c>
      <c r="H21" s="3" t="inlineStr">
        <is>
          <t>2026-03-31 10:00:54</t>
        </is>
      </c>
      <c r="I21" s="3" t="inlineStr">
        <is>
          <t>Profile 4</t>
        </is>
      </c>
    </row>
    <row r="22">
      <c r="A22" s="3" t="n">
        <v>21</v>
      </c>
      <c r="B22" s="4" t="inlineStr"/>
      <c r="C22" s="3" t="inlineStr">
        <is>
          <t>必勝客夏威夷6吋個人比薩</t>
        </is>
      </c>
      <c r="D22" s="3" t="inlineStr">
        <is>
          <t>2026.05.23</t>
        </is>
      </c>
      <c r="E22" s="3" t="inlineStr">
        <is>
          <t>https://txp.rs/viewvoucher.aspx?voucherguid=e230f916-c439-461a-85f7-45daf0e9b6d2</t>
        </is>
      </c>
      <c r="F22" s="3" t="inlineStr"/>
      <c r="G22" s="3" t="inlineStr">
        <is>
          <t>2026-03-31</t>
        </is>
      </c>
      <c r="H22" s="3" t="inlineStr">
        <is>
          <t>2026-03-31 10:00:56</t>
        </is>
      </c>
      <c r="I22" s="3" t="inlineStr">
        <is>
          <t>Profile 8</t>
        </is>
      </c>
    </row>
    <row r="23">
      <c r="A23" s="3" t="n">
        <v>22</v>
      </c>
      <c r="B23" s="4" t="inlineStr"/>
      <c r="C23" s="3" t="inlineStr">
        <is>
          <t>必勝客夏威夷6吋個人比薩</t>
        </is>
      </c>
      <c r="D23" s="3" t="inlineStr">
        <is>
          <t>2026.05.23</t>
        </is>
      </c>
      <c r="E23" s="3" t="inlineStr">
        <is>
          <t>https://txp.rs/viewvoucher.aspx?voucherguid=de279dfd-a02a-48ad-8ae1-c58b3701a79e</t>
        </is>
      </c>
      <c r="F23" s="3" t="inlineStr"/>
      <c r="G23" s="3" t="inlineStr">
        <is>
          <t>2026-03-31</t>
        </is>
      </c>
      <c r="H23" s="3" t="inlineStr">
        <is>
          <t>2026-03-31 10:00:07</t>
        </is>
      </c>
      <c r="I23" s="3" t="inlineStr">
        <is>
          <t>Profile 16</t>
        </is>
      </c>
    </row>
    <row r="24">
      <c r="A24" s="3" t="n">
        <v>23</v>
      </c>
      <c r="B24" s="4" t="inlineStr"/>
      <c r="C24" s="3" t="inlineStr">
        <is>
          <t>必勝客夏威夷6吋個人比薩</t>
        </is>
      </c>
      <c r="D24" s="3" t="inlineStr">
        <is>
          <t>2026.05.23</t>
        </is>
      </c>
      <c r="E24" s="3" t="inlineStr">
        <is>
          <t>https://txp.rs/viewvoucher.aspx?voucherguid=c94d83c1-536b-4965-b796-b69005c50a8b</t>
        </is>
      </c>
      <c r="F24" s="3" t="inlineStr"/>
      <c r="G24" s="3" t="inlineStr">
        <is>
          <t>2026-03-31</t>
        </is>
      </c>
      <c r="H24" s="3" t="inlineStr">
        <is>
          <t>2026-03-31 10:00:41</t>
        </is>
      </c>
      <c r="I24" s="3" t="inlineStr">
        <is>
          <t>Profile 24</t>
        </is>
      </c>
    </row>
    <row r="25">
      <c r="A25" s="3" t="n">
        <v>24</v>
      </c>
      <c r="B25" s="4" t="inlineStr"/>
      <c r="C25" s="3" t="inlineStr">
        <is>
          <t>必勝客夏威夷6吋個人比薩</t>
        </is>
      </c>
      <c r="D25" s="3" t="inlineStr">
        <is>
          <t>2026.05.23</t>
        </is>
      </c>
      <c r="E25" s="3" t="inlineStr">
        <is>
          <t>https://txp.rs/viewvoucher.aspx?voucherguid=e4014e2b-8863-4f0a-8123-9e0109c6b23e</t>
        </is>
      </c>
      <c r="F25" s="3" t="inlineStr"/>
      <c r="G25" s="3" t="inlineStr">
        <is>
          <t>2026-03-31</t>
        </is>
      </c>
      <c r="H25" s="3" t="inlineStr">
        <is>
          <t>2026-03-31 10:01:13</t>
        </is>
      </c>
      <c r="I25" s="3" t="inlineStr">
        <is>
          <t>Profile 52</t>
        </is>
      </c>
    </row>
    <row r="26">
      <c r="A26" s="3" t="n">
        <v>25</v>
      </c>
      <c r="B26" s="4" t="inlineStr"/>
      <c r="C26" s="3" t="inlineStr">
        <is>
          <t>必勝客夏威夷6吋個人比薩</t>
        </is>
      </c>
      <c r="D26" s="3" t="inlineStr">
        <is>
          <t>2026.05.23</t>
        </is>
      </c>
      <c r="E26" s="3" t="inlineStr">
        <is>
          <t>https://txp.rs/viewvoucher.aspx?voucherguid=aa706ecc-8075-448d-83ba-e9b6516664db</t>
        </is>
      </c>
      <c r="F26" s="3" t="inlineStr"/>
      <c r="G26" s="3" t="inlineStr">
        <is>
          <t>2026-03-31</t>
        </is>
      </c>
      <c r="H26" s="3" t="inlineStr">
        <is>
          <t>2026-03-31 10:00:46</t>
        </is>
      </c>
      <c r="I26" s="3" t="inlineStr">
        <is>
          <t>Profile 60</t>
        </is>
      </c>
    </row>
    <row r="27">
      <c r="A27" s="3" t="n">
        <v>26</v>
      </c>
      <c r="B27" s="4" t="inlineStr"/>
      <c r="C27" s="3" t="inlineStr">
        <is>
          <t>必勝客夏威夷6吋個人比薩</t>
        </is>
      </c>
      <c r="D27" s="3" t="inlineStr">
        <is>
          <t>2026.05.23</t>
        </is>
      </c>
      <c r="E27" s="3" t="inlineStr">
        <is>
          <t>https://txp.rs/viewvoucher.aspx?voucherguid=e0a37261-8e26-442a-b8b0-79b04b7218bb</t>
        </is>
      </c>
      <c r="F27" s="3" t="inlineStr"/>
      <c r="G27" s="3" t="inlineStr">
        <is>
          <t>2026-03-31</t>
        </is>
      </c>
      <c r="H27" s="3" t="inlineStr">
        <is>
          <t>2026-03-31 10:02:42</t>
        </is>
      </c>
      <c r="I27" s="3" t="inlineStr">
        <is>
          <t>Profile 61</t>
        </is>
      </c>
    </row>
    <row r="28">
      <c r="A28" s="3" t="n">
        <v>27</v>
      </c>
      <c r="B28" s="4" t="inlineStr"/>
      <c r="C28" s="3" t="inlineStr">
        <is>
          <t>必勝客夏威夷6吋個人比薩</t>
        </is>
      </c>
      <c r="D28" s="3" t="inlineStr">
        <is>
          <t>2026.05.23</t>
        </is>
      </c>
      <c r="E28" s="3" t="inlineStr">
        <is>
          <t>https://txp.rs/viewvoucher.aspx?voucherguid=9e733244-7da2-438a-8e35-9fd08cbae6b2</t>
        </is>
      </c>
      <c r="F28" s="3" t="inlineStr"/>
      <c r="G28" s="3" t="inlineStr">
        <is>
          <t>2026-03-31</t>
        </is>
      </c>
      <c r="H28" s="3" t="inlineStr">
        <is>
          <t>2026-03-31 10:02:50</t>
        </is>
      </c>
      <c r="I28" s="3" t="inlineStr">
        <is>
          <t>Profile 75</t>
        </is>
      </c>
    </row>
    <row r="29">
      <c r="A29" s="3" t="n">
        <v>28</v>
      </c>
      <c r="B29" s="4" t="inlineStr"/>
      <c r="C29" s="3" t="inlineStr">
        <is>
          <t>台酒花雕雞/花雕酸菜牛肉</t>
        </is>
      </c>
      <c r="D29" s="3" t="inlineStr">
        <is>
          <t>2026.05.23</t>
        </is>
      </c>
      <c r="E29" s="3" t="inlineStr">
        <is>
          <t>https://txp.rs/viewvoucher.aspx?voucherguid=41a9d865-a6c4-458d-9775-b3fa9dff3a06</t>
        </is>
      </c>
      <c r="F29" s="3" t="inlineStr"/>
      <c r="G29" s="3" t="inlineStr">
        <is>
          <t>2026-03-14</t>
        </is>
      </c>
      <c r="H29" s="3" t="inlineStr">
        <is>
          <t>2026-03-14 14:06:22</t>
        </is>
      </c>
      <c r="I29" s="3" t="inlineStr">
        <is>
          <t>Profile 54</t>
        </is>
      </c>
    </row>
    <row r="30">
      <c r="A30" s="3" t="n">
        <v>29</v>
      </c>
      <c r="B30" s="4" t="inlineStr"/>
      <c r="C30" s="3" t="inlineStr">
        <is>
          <t>台酒花雕雞/花雕酸菜牛肉</t>
        </is>
      </c>
      <c r="D30" s="3" t="inlineStr">
        <is>
          <t>2026.05.23</t>
        </is>
      </c>
      <c r="E30" s="3" t="inlineStr">
        <is>
          <t>https://txp.rs/viewvoucher.aspx?voucherguid=6f4b1563-306c-416f-b5a1-45db03afe130</t>
        </is>
      </c>
      <c r="F30" s="3" t="inlineStr"/>
      <c r="G30" s="3" t="inlineStr">
        <is>
          <t>2026-03-14</t>
        </is>
      </c>
      <c r="H30" s="3" t="inlineStr">
        <is>
          <t>2026-03-14 14:01:12</t>
        </is>
      </c>
      <c r="I30" s="3" t="inlineStr">
        <is>
          <t>Profile 63</t>
        </is>
      </c>
    </row>
    <row r="31">
      <c r="A31" s="3" t="n">
        <v>30</v>
      </c>
      <c r="B31" s="4" t="inlineStr"/>
      <c r="C31" s="3" t="inlineStr">
        <is>
          <t>台酒花雕雞/花雕酸菜牛肉</t>
        </is>
      </c>
      <c r="D31" s="3" t="inlineStr">
        <is>
          <t>2026.05.23</t>
        </is>
      </c>
      <c r="E31" s="3" t="inlineStr">
        <is>
          <t>https://txp.rs/viewvoucher.aspx?voucherguid=fc840843-1c8b-48e5-a27d-4a0a4aa59301</t>
        </is>
      </c>
      <c r="F31" s="3" t="inlineStr"/>
      <c r="G31" s="3" t="inlineStr">
        <is>
          <t>2026-03-15</t>
        </is>
      </c>
      <c r="H31" s="3" t="inlineStr">
        <is>
          <t>2026-03-15 16:02:29</t>
        </is>
      </c>
      <c r="I31" s="3" t="inlineStr">
        <is>
          <t>Profile 25</t>
        </is>
      </c>
    </row>
    <row r="32">
      <c r="A32" s="3" t="n">
        <v>31</v>
      </c>
      <c r="B32" s="4" t="inlineStr"/>
      <c r="C32" s="3" t="inlineStr">
        <is>
          <t>台酒花雕雞/花雕酸菜牛肉</t>
        </is>
      </c>
      <c r="D32" s="3" t="inlineStr">
        <is>
          <t>2026.05.23</t>
        </is>
      </c>
      <c r="E32" s="3" t="inlineStr">
        <is>
          <t>https://txp.rs/viewvoucher.aspx?voucherguid=4cfbe5fb-477d-4788-8e18-4200dd0bebd8</t>
        </is>
      </c>
      <c r="F32" s="3" t="inlineStr"/>
      <c r="G32" s="3" t="inlineStr">
        <is>
          <t>2026-03-15</t>
        </is>
      </c>
      <c r="H32" s="3" t="inlineStr">
        <is>
          <t>2026-03-15 16:02:46</t>
        </is>
      </c>
      <c r="I32" s="3" t="inlineStr">
        <is>
          <t>Profile 33</t>
        </is>
      </c>
    </row>
    <row r="33">
      <c r="A33" s="3" t="n">
        <v>32</v>
      </c>
      <c r="B33" s="4" t="inlineStr"/>
      <c r="C33" s="3" t="inlineStr">
        <is>
          <t>台酒花雕雞/花雕酸菜牛肉</t>
        </is>
      </c>
      <c r="D33" s="3" t="inlineStr">
        <is>
          <t>2026.05.23</t>
        </is>
      </c>
      <c r="E33" s="3" t="inlineStr">
        <is>
          <t>https://txp.rs/viewvoucher.aspx?voucherguid=360c2c66-05ce-4970-8d6c-c6cd66b24c25</t>
        </is>
      </c>
      <c r="F33" s="3" t="inlineStr"/>
      <c r="G33" s="3" t="inlineStr">
        <is>
          <t>2026-03-15</t>
        </is>
      </c>
      <c r="H33" s="3" t="inlineStr">
        <is>
          <t>2026-03-15 16:04:35</t>
        </is>
      </c>
      <c r="I33" s="3" t="inlineStr">
        <is>
          <t>Profile 39</t>
        </is>
      </c>
    </row>
    <row r="34">
      <c r="A34" s="3" t="n">
        <v>33</v>
      </c>
      <c r="B34" s="4" t="inlineStr"/>
      <c r="C34" s="3" t="inlineStr">
        <is>
          <t>台酒花雕雞/花雕酸菜牛肉</t>
        </is>
      </c>
      <c r="D34" s="3" t="inlineStr">
        <is>
          <t>2026.05.23</t>
        </is>
      </c>
      <c r="E34" s="3" t="inlineStr">
        <is>
          <t>https://txp.rs/viewvoucher.aspx?voucherguid=61904426-c9bb-43c5-9c24-e9e8fc7d8043</t>
        </is>
      </c>
      <c r="F34" s="3" t="inlineStr"/>
      <c r="G34" s="3" t="inlineStr">
        <is>
          <t>2026-03-15</t>
        </is>
      </c>
      <c r="H34" s="3" t="inlineStr">
        <is>
          <t>2026-03-15 16:01:40</t>
        </is>
      </c>
      <c r="I34" s="3" t="inlineStr">
        <is>
          <t>Profile 40</t>
        </is>
      </c>
    </row>
    <row r="35">
      <c r="A35" s="3" t="n">
        <v>34</v>
      </c>
      <c r="B35" s="4" t="inlineStr"/>
      <c r="C35" s="3" t="inlineStr">
        <is>
          <t>台酒花雕雞/花雕酸菜牛肉</t>
        </is>
      </c>
      <c r="D35" s="3" t="inlineStr">
        <is>
          <t>2026.05.23</t>
        </is>
      </c>
      <c r="E35" s="3" t="inlineStr">
        <is>
          <t>https://txp.rs/viewvoucher.aspx?voucherguid=f4126bec-d0cb-466e-ae68-37da18ccb3a4</t>
        </is>
      </c>
      <c r="F35" s="3" t="inlineStr"/>
      <c r="G35" s="3" t="inlineStr">
        <is>
          <t>2026-03-15</t>
        </is>
      </c>
      <c r="H35" s="3" t="inlineStr">
        <is>
          <t>2026-03-15 16:06:36</t>
        </is>
      </c>
      <c r="I35" s="3" t="inlineStr">
        <is>
          <t>Profile 51</t>
        </is>
      </c>
    </row>
    <row r="36">
      <c r="A36" s="3" t="n">
        <v>35</v>
      </c>
      <c r="B36" s="4" t="inlineStr"/>
      <c r="C36" s="3" t="inlineStr">
        <is>
          <t>台酒花雕雞/花雕酸菜牛肉</t>
        </is>
      </c>
      <c r="D36" s="3" t="inlineStr">
        <is>
          <t>2026.05.23</t>
        </is>
      </c>
      <c r="E36" s="3" t="inlineStr">
        <is>
          <t>https://txp.rs/viewvoucher.aspx?voucherguid=32ca3934-0eda-4437-8eb5-7300f77e5632</t>
        </is>
      </c>
      <c r="F36" s="3" t="inlineStr"/>
      <c r="G36" s="3" t="inlineStr">
        <is>
          <t>2026-03-16</t>
        </is>
      </c>
      <c r="H36" s="3" t="inlineStr">
        <is>
          <t>2026-03-16 19:00:11</t>
        </is>
      </c>
      <c r="I36" s="3" t="inlineStr">
        <is>
          <t>Profile 66</t>
        </is>
      </c>
    </row>
    <row r="37">
      <c r="A37" s="3" t="n">
        <v>36</v>
      </c>
      <c r="B37" s="4" t="inlineStr"/>
      <c r="C37" s="3" t="inlineStr">
        <is>
          <t>台酒花雕雞/花雕酸菜牛肉</t>
        </is>
      </c>
      <c r="D37" s="3" t="inlineStr">
        <is>
          <t>2026.05.23</t>
        </is>
      </c>
      <c r="E37" s="3" t="inlineStr">
        <is>
          <t>https://txp.rs/viewvoucher.aspx?voucherguid=b5b07375-5ac6-4ccd-83fe-19d472154ddb</t>
        </is>
      </c>
      <c r="F37" s="3" t="inlineStr"/>
      <c r="G37" s="3" t="inlineStr">
        <is>
          <t>2026-03-16</t>
        </is>
      </c>
      <c r="H37" s="3" t="inlineStr">
        <is>
          <t>2026-03-16 19:00:40</t>
        </is>
      </c>
      <c r="I37" s="3" t="inlineStr">
        <is>
          <t>Profile 71</t>
        </is>
      </c>
    </row>
    <row r="38">
      <c r="A38" s="3" t="n">
        <v>37</v>
      </c>
      <c r="B38" s="4" t="inlineStr"/>
      <c r="C38" s="3" t="inlineStr">
        <is>
          <t>台酒花雕雞/花雕酸菜牛肉</t>
        </is>
      </c>
      <c r="D38" s="3" t="inlineStr">
        <is>
          <t>2026.05.23</t>
        </is>
      </c>
      <c r="E38" s="3" t="inlineStr">
        <is>
          <t>https://txp.rs/viewvoucher.aspx?voucherguid=c860e0ad-0d16-4f94-bbd0-23f1885a7fc9</t>
        </is>
      </c>
      <c r="F38" s="3" t="inlineStr"/>
      <c r="G38" s="3" t="inlineStr">
        <is>
          <t>2026-03-16</t>
        </is>
      </c>
      <c r="H38" s="3" t="inlineStr">
        <is>
          <t>2026-03-16 19:00:21</t>
        </is>
      </c>
      <c r="I38" s="3" t="inlineStr">
        <is>
          <t>Profile 75</t>
        </is>
      </c>
    </row>
    <row r="39">
      <c r="A39" s="3" t="n">
        <v>38</v>
      </c>
      <c r="B39" s="4" t="inlineStr"/>
      <c r="C39" s="3" t="inlineStr">
        <is>
          <t>台酒花雕雞/花雕酸菜牛肉</t>
        </is>
      </c>
      <c r="D39" s="3" t="inlineStr">
        <is>
          <t>2026.05.23</t>
        </is>
      </c>
      <c r="E39" s="3" t="inlineStr">
        <is>
          <t>https://txp.rs/viewvoucher.aspx?voucherguid=43e3185c-de6f-41aa-a82d-9beed84d7e54</t>
        </is>
      </c>
      <c r="F39" s="3" t="inlineStr"/>
      <c r="G39" s="3" t="inlineStr">
        <is>
          <t>2026-03-17</t>
        </is>
      </c>
      <c r="H39" s="3" t="inlineStr">
        <is>
          <t>2026-03-17 21:01:53</t>
        </is>
      </c>
      <c r="I39" s="3" t="inlineStr">
        <is>
          <t>Profile 16</t>
        </is>
      </c>
    </row>
    <row r="40">
      <c r="A40" s="3" t="n">
        <v>39</v>
      </c>
      <c r="B40" s="4" t="inlineStr"/>
      <c r="C40" s="3" t="inlineStr">
        <is>
          <t>台酒花雕雞/花雕酸菜牛肉</t>
        </is>
      </c>
      <c r="D40" s="3" t="inlineStr">
        <is>
          <t>2026.05.23</t>
        </is>
      </c>
      <c r="E40" s="3" t="inlineStr">
        <is>
          <t>https://txp.rs/viewvoucher.aspx?voucherguid=d9bad5de-db37-44db-9f23-68a5e5b3d0d0</t>
        </is>
      </c>
      <c r="F40" s="3" t="inlineStr"/>
      <c r="G40" s="3" t="inlineStr">
        <is>
          <t>2026-03-17</t>
        </is>
      </c>
      <c r="H40" s="3" t="inlineStr">
        <is>
          <t>2026-03-17 21:03:31</t>
        </is>
      </c>
      <c r="I40" s="3" t="inlineStr">
        <is>
          <t>Profile 37</t>
        </is>
      </c>
    </row>
    <row r="41">
      <c r="A41" s="3" t="n">
        <v>40</v>
      </c>
      <c r="B41" s="4" t="inlineStr"/>
      <c r="C41" s="3" t="inlineStr">
        <is>
          <t>台酒花雕雞/花雕酸菜牛肉</t>
        </is>
      </c>
      <c r="D41" s="3" t="inlineStr">
        <is>
          <t>2026.05.23</t>
        </is>
      </c>
      <c r="E41" s="3" t="inlineStr">
        <is>
          <t>https://txp.rs/viewvoucher.aspx?voucherguid=89b11971-f78d-4eb9-9717-a1d1397f349d</t>
        </is>
      </c>
      <c r="F41" s="3" t="inlineStr"/>
      <c r="G41" s="3" t="inlineStr">
        <is>
          <t>2026-03-17</t>
        </is>
      </c>
      <c r="H41" s="3" t="inlineStr">
        <is>
          <t>2026-03-17 21:01:41</t>
        </is>
      </c>
      <c r="I41" s="3" t="inlineStr">
        <is>
          <t>Profile 39</t>
        </is>
      </c>
    </row>
    <row r="42">
      <c r="A42" s="3" t="n">
        <v>41</v>
      </c>
      <c r="B42" s="4" t="inlineStr"/>
      <c r="C42" s="3" t="inlineStr">
        <is>
          <t>台酒花雕雞/花雕酸菜牛肉</t>
        </is>
      </c>
      <c r="D42" s="3" t="inlineStr">
        <is>
          <t>2026.05.23</t>
        </is>
      </c>
      <c r="E42" s="3" t="inlineStr">
        <is>
          <t>https://txp.rs/viewvoucher.aspx?voucherguid=ab6f3bf8-2f5b-4f67-bbad-d4325b57714b</t>
        </is>
      </c>
      <c r="F42" s="3" t="inlineStr"/>
      <c r="G42" s="3" t="inlineStr">
        <is>
          <t>2026-03-17</t>
        </is>
      </c>
      <c r="H42" s="3" t="inlineStr">
        <is>
          <t>2026-03-17 21:00:09</t>
        </is>
      </c>
      <c r="I42" s="3" t="inlineStr">
        <is>
          <t>Profile 58</t>
        </is>
      </c>
    </row>
    <row r="43">
      <c r="A43" s="3" t="n">
        <v>42</v>
      </c>
      <c r="B43" s="4" t="inlineStr"/>
      <c r="C43" s="3" t="inlineStr">
        <is>
          <t>台酒花雕雞/花雕酸菜牛肉</t>
        </is>
      </c>
      <c r="D43" s="3" t="inlineStr">
        <is>
          <t>2026.05.23</t>
        </is>
      </c>
      <c r="E43" s="3" t="inlineStr">
        <is>
          <t>https://txp.rs/viewvoucher.aspx?voucherguid=e27365d1-8891-46d3-96ef-d05955e4cc34</t>
        </is>
      </c>
      <c r="F43" s="3" t="inlineStr"/>
      <c r="G43" s="3" t="inlineStr">
        <is>
          <t>2026-03-18</t>
        </is>
      </c>
      <c r="H43" s="3" t="inlineStr">
        <is>
          <t>2026-03-18 15:02:07</t>
        </is>
      </c>
      <c r="I43" s="3" t="inlineStr">
        <is>
          <t>Profile 17</t>
        </is>
      </c>
    </row>
    <row r="44">
      <c r="A44" s="3" t="n">
        <v>43</v>
      </c>
      <c r="B44" s="4" t="inlineStr"/>
      <c r="C44" s="3" t="inlineStr">
        <is>
          <t>台酒花雕雞/花雕酸菜牛肉</t>
        </is>
      </c>
      <c r="D44" s="3" t="inlineStr">
        <is>
          <t>2026.05.23</t>
        </is>
      </c>
      <c r="E44" s="3" t="inlineStr">
        <is>
          <t>https://txp.rs/viewvoucher.aspx?voucherguid=a8d31f48-3249-48bc-a71a-0c6fb61ec829</t>
        </is>
      </c>
      <c r="F44" s="3" t="inlineStr"/>
      <c r="G44" s="3" t="inlineStr">
        <is>
          <t>2026-03-18</t>
        </is>
      </c>
      <c r="H44" s="3" t="inlineStr">
        <is>
          <t>2026-03-18 15:00:04</t>
        </is>
      </c>
      <c r="I44" s="3" t="inlineStr">
        <is>
          <t>Profile 83</t>
        </is>
      </c>
    </row>
    <row r="45">
      <c r="A45" s="3" t="n">
        <v>44</v>
      </c>
      <c r="B45" s="4" t="inlineStr"/>
      <c r="C45" s="3" t="inlineStr">
        <is>
          <t>台酒花雕雞/花雕酸菜牛肉</t>
        </is>
      </c>
      <c r="D45" s="3" t="inlineStr">
        <is>
          <t>2026.05.23</t>
        </is>
      </c>
      <c r="E45" s="3" t="inlineStr">
        <is>
          <t>https://txp.rs/viewvoucher.aspx?voucherguid=2c01a476-5157-4f8e-9ca2-16ed1400e9f2</t>
        </is>
      </c>
      <c r="F45" s="3" t="inlineStr"/>
      <c r="G45" s="3" t="inlineStr">
        <is>
          <t>2026-03-18</t>
        </is>
      </c>
      <c r="H45" s="3" t="inlineStr">
        <is>
          <t>2026-03-18 15:00:03</t>
        </is>
      </c>
      <c r="I45" s="3" t="inlineStr">
        <is>
          <t>Profile 84</t>
        </is>
      </c>
    </row>
    <row r="46">
      <c r="A46" s="3" t="n">
        <v>45</v>
      </c>
      <c r="B46" s="4" t="inlineStr"/>
      <c r="C46" s="3" t="inlineStr">
        <is>
          <t>台酒花雕雞/花雕酸菜牛肉</t>
        </is>
      </c>
      <c r="D46" s="3" t="inlineStr">
        <is>
          <t>2026.05.23</t>
        </is>
      </c>
      <c r="E46" s="3" t="inlineStr">
        <is>
          <t>https://txp.rs/viewvoucher.aspx?voucherguid=82903926-67f1-4e52-b73b-405425b1bd7f</t>
        </is>
      </c>
      <c r="F46" s="3" t="inlineStr"/>
      <c r="G46" s="3" t="inlineStr">
        <is>
          <t>2026-03-19</t>
        </is>
      </c>
      <c r="H46" s="3" t="inlineStr">
        <is>
          <t>2026-03-19 18:00:08</t>
        </is>
      </c>
      <c r="I46" s="3" t="inlineStr">
        <is>
          <t>Profile 47</t>
        </is>
      </c>
    </row>
    <row r="47">
      <c r="A47" s="3" t="n">
        <v>46</v>
      </c>
      <c r="B47" s="4" t="inlineStr"/>
      <c r="C47" s="3" t="inlineStr">
        <is>
          <t>台酒花雕雞/花雕酸菜牛肉</t>
        </is>
      </c>
      <c r="D47" s="3" t="inlineStr">
        <is>
          <t>2026.05.23</t>
        </is>
      </c>
      <c r="E47" s="3" t="inlineStr">
        <is>
          <t>https://txp.rs/viewvoucher.aspx?voucherguid=49f1d68f-c1fd-47b8-92bf-682fda105526</t>
        </is>
      </c>
      <c r="F47" s="3" t="inlineStr"/>
      <c r="G47" s="3" t="inlineStr">
        <is>
          <t>2026-03-21</t>
        </is>
      </c>
      <c r="H47" s="3" t="inlineStr">
        <is>
          <t>2026-03-21 21:11:50</t>
        </is>
      </c>
      <c r="I47" s="3" t="inlineStr">
        <is>
          <t>Profile 53</t>
        </is>
      </c>
    </row>
    <row r="48">
      <c r="A48" s="3" t="n">
        <v>47</v>
      </c>
      <c r="B48" s="4" t="inlineStr"/>
      <c r="C48" s="3" t="inlineStr">
        <is>
          <t>台酒花雕雞/花雕酸菜牛肉</t>
        </is>
      </c>
      <c r="D48" s="3" t="inlineStr">
        <is>
          <t>2026.05.23</t>
        </is>
      </c>
      <c r="E48" s="3" t="inlineStr">
        <is>
          <t>https://txp.rs/viewvoucher.aspx?voucherguid=374d9033-b7df-4b34-92f3-c207ad47a5db</t>
        </is>
      </c>
      <c r="F48" s="3" t="inlineStr"/>
      <c r="G48" s="3" t="inlineStr">
        <is>
          <t>2026-03-21</t>
        </is>
      </c>
      <c r="H48" s="3" t="inlineStr">
        <is>
          <t>2026-03-21 21:01:17</t>
        </is>
      </c>
      <c r="I48" s="3" t="inlineStr">
        <is>
          <t>Profile 58</t>
        </is>
      </c>
    </row>
    <row r="49">
      <c r="A49" s="3" t="n">
        <v>48</v>
      </c>
      <c r="B49" s="4" t="inlineStr"/>
      <c r="C49" s="3" t="inlineStr">
        <is>
          <t>台酒花雕雞/花雕酸菜牛肉</t>
        </is>
      </c>
      <c r="D49" s="3" t="inlineStr">
        <is>
          <t>2026.05.23</t>
        </is>
      </c>
      <c r="E49" s="3" t="inlineStr">
        <is>
          <t>https://txp.rs/viewvoucher.aspx?voucherguid=f213c70d-4743-47cf-9178-d8ef0eec99fd</t>
        </is>
      </c>
      <c r="F49" s="3" t="inlineStr"/>
      <c r="G49" s="3" t="inlineStr">
        <is>
          <t>2026-03-22</t>
        </is>
      </c>
      <c r="H49" s="3" t="inlineStr">
        <is>
          <t>2026-03-22 22:02:51</t>
        </is>
      </c>
      <c r="I49" s="3" t="inlineStr">
        <is>
          <t>Profile 6</t>
        </is>
      </c>
    </row>
    <row r="50">
      <c r="A50" s="3" t="n">
        <v>49</v>
      </c>
      <c r="B50" s="4" t="inlineStr"/>
      <c r="C50" s="3" t="inlineStr">
        <is>
          <t>台酒花雕雞/花雕酸菜牛肉</t>
        </is>
      </c>
      <c r="D50" s="3" t="inlineStr">
        <is>
          <t>2026.05.23</t>
        </is>
      </c>
      <c r="E50" s="3" t="inlineStr">
        <is>
          <t>https://txp.rs/viewvoucher.aspx?voucherguid=7c5a179c-8442-4e94-b74c-82c64669ad4c</t>
        </is>
      </c>
      <c r="F50" s="3" t="inlineStr"/>
      <c r="G50" s="3" t="inlineStr">
        <is>
          <t>2026-03-22</t>
        </is>
      </c>
      <c r="H50" s="3" t="inlineStr">
        <is>
          <t>2026-03-22 22:04:09</t>
        </is>
      </c>
      <c r="I50" s="3" t="inlineStr">
        <is>
          <t>Profile 41</t>
        </is>
      </c>
    </row>
    <row r="51">
      <c r="A51" s="3" t="n">
        <v>50</v>
      </c>
      <c r="B51" s="4" t="inlineStr"/>
      <c r="C51" s="3" t="inlineStr">
        <is>
          <t>台酒花雕雞/花雕酸菜牛肉</t>
        </is>
      </c>
      <c r="D51" s="3" t="inlineStr">
        <is>
          <t>2026.05.23</t>
        </is>
      </c>
      <c r="E51" s="3" t="inlineStr">
        <is>
          <t>https://txp.rs/viewvoucher.aspx?voucherguid=254d6afb-e35c-4559-8afb-42f8d823a8f3</t>
        </is>
      </c>
      <c r="F51" s="3" t="inlineStr"/>
      <c r="G51" s="3" t="inlineStr">
        <is>
          <t>2026-03-22</t>
        </is>
      </c>
      <c r="H51" s="3" t="inlineStr">
        <is>
          <t>2026-03-22 22:03:31</t>
        </is>
      </c>
      <c r="I51" s="3" t="inlineStr">
        <is>
          <t>Profile 53</t>
        </is>
      </c>
    </row>
    <row r="52">
      <c r="A52" s="3" t="n">
        <v>51</v>
      </c>
      <c r="B52" s="4" t="inlineStr"/>
      <c r="C52" s="3" t="inlineStr">
        <is>
          <t>台酒花雕雞/花雕酸菜牛肉</t>
        </is>
      </c>
      <c r="D52" s="3" t="inlineStr">
        <is>
          <t>2026.05.23</t>
        </is>
      </c>
      <c r="E52" s="3" t="inlineStr">
        <is>
          <t>https://txp.rs/viewvoucher.aspx?voucherguid=f83b6148-bac7-4169-99eb-a173ff7b6210</t>
        </is>
      </c>
      <c r="F52" s="3" t="inlineStr"/>
      <c r="G52" s="3" t="inlineStr">
        <is>
          <t>2026-03-23</t>
        </is>
      </c>
      <c r="H52" s="3" t="inlineStr">
        <is>
          <t>2026-03-23 14:00:47</t>
        </is>
      </c>
      <c r="I52" s="3" t="inlineStr">
        <is>
          <t>Profile 4</t>
        </is>
      </c>
    </row>
    <row r="53">
      <c r="A53" s="3" t="n">
        <v>52</v>
      </c>
      <c r="B53" s="4" t="inlineStr"/>
      <c r="C53" s="3" t="inlineStr">
        <is>
          <t>台酒花雕雞/花雕酸菜牛肉</t>
        </is>
      </c>
      <c r="D53" s="3" t="inlineStr">
        <is>
          <t>2026.05.23</t>
        </is>
      </c>
      <c r="E53" s="3" t="inlineStr">
        <is>
          <t>https://txp.rs/viewvoucher.aspx?voucherguid=714aef81-62ca-45a1-925a-60942c9ed17b</t>
        </is>
      </c>
      <c r="F53" s="3" t="inlineStr"/>
      <c r="G53" s="3" t="inlineStr">
        <is>
          <t>2026-03-23</t>
        </is>
      </c>
      <c r="H53" s="3" t="inlineStr">
        <is>
          <t>2026-03-23 14:00:01</t>
        </is>
      </c>
      <c r="I53" s="3" t="inlineStr">
        <is>
          <t>Profile 62</t>
        </is>
      </c>
    </row>
    <row r="54">
      <c r="A54" s="3" t="n">
        <v>53</v>
      </c>
      <c r="B54" s="4" t="inlineStr"/>
      <c r="C54" s="3" t="inlineStr">
        <is>
          <t>台酒花雕雞/花雕酸菜牛肉</t>
        </is>
      </c>
      <c r="D54" s="3" t="inlineStr">
        <is>
          <t>2026.05.23</t>
        </is>
      </c>
      <c r="E54" s="3" t="inlineStr">
        <is>
          <t>https://txp.rs/viewvoucher.aspx?voucherguid=4a3dfc9a-5cfc-4f7b-b9d7-a4fa60d09611</t>
        </is>
      </c>
      <c r="F54" s="3" t="inlineStr"/>
      <c r="G54" s="3" t="inlineStr">
        <is>
          <t>2026-03-23</t>
        </is>
      </c>
      <c r="H54" s="3" t="inlineStr">
        <is>
          <t>2026-03-23 14:01:03</t>
        </is>
      </c>
      <c r="I54" s="3" t="inlineStr">
        <is>
          <t>Profile 81</t>
        </is>
      </c>
    </row>
    <row r="55">
      <c r="A55" s="3" t="n">
        <v>54</v>
      </c>
      <c r="B55" s="4" t="inlineStr"/>
      <c r="C55" s="3" t="inlineStr">
        <is>
          <t>台酒花雕雞/花雕酸菜牛肉</t>
        </is>
      </c>
      <c r="D55" s="3" t="inlineStr">
        <is>
          <t>2026.05.23</t>
        </is>
      </c>
      <c r="E55" s="3" t="inlineStr">
        <is>
          <t>https://txp.rs/viewvoucher.aspx?voucherguid=a34b2cef-b36a-44a7-bbe0-a1194e934551</t>
        </is>
      </c>
      <c r="F55" s="3" t="inlineStr"/>
      <c r="G55" s="3" t="inlineStr">
        <is>
          <t>2026-03-23</t>
        </is>
      </c>
      <c r="H55" s="3" t="inlineStr">
        <is>
          <t>2026-03-23 14:00:32</t>
        </is>
      </c>
      <c r="I55" s="3" t="inlineStr">
        <is>
          <t>Profile 83</t>
        </is>
      </c>
    </row>
    <row r="56">
      <c r="A56" s="3" t="n">
        <v>55</v>
      </c>
      <c r="B56" s="4" t="inlineStr"/>
      <c r="C56" s="3" t="inlineStr">
        <is>
          <t>台酒花雕雞/花雕酸菜牛肉</t>
        </is>
      </c>
      <c r="D56" s="3" t="inlineStr">
        <is>
          <t>2026.05.23</t>
        </is>
      </c>
      <c r="E56" s="3" t="inlineStr">
        <is>
          <t>https://txp.rs/viewvoucher.aspx?voucherguid=fe3f160e-15b9-484f-886f-78de005bb057</t>
        </is>
      </c>
      <c r="F56" s="3" t="inlineStr"/>
      <c r="G56" s="3" t="inlineStr">
        <is>
          <t>2026-03-24</t>
        </is>
      </c>
      <c r="H56" s="3" t="inlineStr">
        <is>
          <t>2026-03-24 17:00:51</t>
        </is>
      </c>
      <c r="I56" s="3" t="inlineStr">
        <is>
          <t>Profile 4</t>
        </is>
      </c>
    </row>
    <row r="57">
      <c r="A57" s="3" t="n">
        <v>56</v>
      </c>
      <c r="B57" s="4" t="inlineStr"/>
      <c r="C57" s="3" t="inlineStr">
        <is>
          <t>台酒花雕雞/花雕酸菜牛肉</t>
        </is>
      </c>
      <c r="D57" s="3" t="inlineStr">
        <is>
          <t>2026.05.23</t>
        </is>
      </c>
      <c r="E57" s="3" t="inlineStr">
        <is>
          <t>https://txp.rs/viewvoucher.aspx?voucherguid=200f70a7-cf3d-47fd-bdba-7ae96f48db45</t>
        </is>
      </c>
      <c r="F57" s="3" t="inlineStr"/>
      <c r="G57" s="3" t="inlineStr">
        <is>
          <t>2026-03-24</t>
        </is>
      </c>
      <c r="H57" s="3" t="inlineStr">
        <is>
          <t>2026-03-24 17:01:16</t>
        </is>
      </c>
      <c r="I57" s="3" t="inlineStr">
        <is>
          <t>Profile 9</t>
        </is>
      </c>
    </row>
    <row r="58">
      <c r="A58" s="3" t="n">
        <v>57</v>
      </c>
      <c r="B58" s="4" t="inlineStr"/>
      <c r="C58" s="3" t="inlineStr">
        <is>
          <t>台酒花雕雞/花雕酸菜牛肉</t>
        </is>
      </c>
      <c r="D58" s="3" t="inlineStr">
        <is>
          <t>2026.05.23</t>
        </is>
      </c>
      <c r="E58" s="3" t="inlineStr">
        <is>
          <t>https://txp.rs/viewvoucher.aspx?voucherguid=c81fb78c-e6b6-40a4-8268-b361579537af</t>
        </is>
      </c>
      <c r="F58" s="3" t="inlineStr"/>
      <c r="G58" s="3" t="inlineStr">
        <is>
          <t>2026-03-24</t>
        </is>
      </c>
      <c r="H58" s="3" t="inlineStr">
        <is>
          <t>2026-03-24 17:00:10</t>
        </is>
      </c>
      <c r="I58" s="3" t="inlineStr">
        <is>
          <t>Profile 11</t>
        </is>
      </c>
    </row>
    <row r="59">
      <c r="A59" s="3" t="n">
        <v>58</v>
      </c>
      <c r="B59" s="4" t="inlineStr"/>
      <c r="C59" s="3" t="inlineStr">
        <is>
          <t>台酒花雕雞/花雕酸菜牛肉</t>
        </is>
      </c>
      <c r="D59" s="3" t="inlineStr">
        <is>
          <t>2026.05.23</t>
        </is>
      </c>
      <c r="E59" s="3" t="inlineStr">
        <is>
          <t>https://txp.rs/viewvoucher.aspx?voucherguid=580b1490-01e4-445c-bc6d-9e2b6395a40f</t>
        </is>
      </c>
      <c r="F59" s="3" t="inlineStr"/>
      <c r="G59" s="3" t="inlineStr">
        <is>
          <t>2026-03-24</t>
        </is>
      </c>
      <c r="H59" s="3" t="inlineStr">
        <is>
          <t>2026-03-24 17:01:03</t>
        </is>
      </c>
      <c r="I59" s="3" t="inlineStr">
        <is>
          <t>Profile 26</t>
        </is>
      </c>
    </row>
    <row r="60">
      <c r="A60" s="3" t="n">
        <v>59</v>
      </c>
      <c r="B60" s="4" t="inlineStr"/>
      <c r="C60" s="3" t="inlineStr">
        <is>
          <t>台酒花雕雞/花雕酸菜牛肉</t>
        </is>
      </c>
      <c r="D60" s="3" t="inlineStr">
        <is>
          <t>2026.05.23</t>
        </is>
      </c>
      <c r="E60" s="3" t="inlineStr">
        <is>
          <t>https://txp.rs/viewvoucher.aspx?voucherguid=e34bbcef-d149-4c46-8524-b4ed36c08d55</t>
        </is>
      </c>
      <c r="F60" s="3" t="inlineStr"/>
      <c r="G60" s="3" t="inlineStr">
        <is>
          <t>2026-03-24</t>
        </is>
      </c>
      <c r="H60" s="3" t="inlineStr">
        <is>
          <t>2026-03-24 17:01:08</t>
        </is>
      </c>
      <c r="I60" s="3" t="inlineStr">
        <is>
          <t>Profile 64</t>
        </is>
      </c>
    </row>
    <row r="61">
      <c r="A61" s="3" t="n">
        <v>60</v>
      </c>
      <c r="B61" s="4" t="inlineStr"/>
      <c r="C61" s="3" t="inlineStr">
        <is>
          <t>台酒花雕雞/花雕酸菜牛肉</t>
        </is>
      </c>
      <c r="D61" s="3" t="inlineStr">
        <is>
          <t>2026.05.23</t>
        </is>
      </c>
      <c r="E61" s="3" t="inlineStr">
        <is>
          <t>https://txp.rs/viewvoucher.aspx?voucherguid=84c6458b-a3b8-4673-9497-fbda82353cc8</t>
        </is>
      </c>
      <c r="F61" s="3" t="inlineStr"/>
      <c r="G61" s="3" t="inlineStr">
        <is>
          <t>2026-03-24</t>
        </is>
      </c>
      <c r="H61" s="3" t="inlineStr">
        <is>
          <t>2026-03-24 17:01:25</t>
        </is>
      </c>
      <c r="I61" s="3" t="inlineStr">
        <is>
          <t>Profile 67</t>
        </is>
      </c>
    </row>
    <row r="62">
      <c r="A62" s="3" t="n">
        <v>61</v>
      </c>
      <c r="B62" s="4" t="inlineStr"/>
      <c r="C62" s="3" t="inlineStr">
        <is>
          <t>台酒花雕雞/花雕酸菜牛肉</t>
        </is>
      </c>
      <c r="D62" s="3" t="inlineStr">
        <is>
          <t>2026.05.23</t>
        </is>
      </c>
      <c r="E62" s="3" t="inlineStr">
        <is>
          <t>https://txp.rs/viewvoucher.aspx?voucherguid=fc4f95d0-8591-443a-9e7b-07a24ff88088</t>
        </is>
      </c>
      <c r="F62" s="3" t="inlineStr"/>
      <c r="G62" s="3" t="inlineStr">
        <is>
          <t>2026-03-25</t>
        </is>
      </c>
      <c r="H62" s="3" t="inlineStr">
        <is>
          <t>2026-03-25 13:07:40</t>
        </is>
      </c>
      <c r="I62" s="3" t="inlineStr">
        <is>
          <t>Profile 41</t>
        </is>
      </c>
    </row>
    <row r="63">
      <c r="A63" s="3" t="n">
        <v>62</v>
      </c>
      <c r="B63" s="4" t="inlineStr"/>
      <c r="C63" s="3" t="inlineStr">
        <is>
          <t>台酒花雕雞/花雕酸菜牛肉</t>
        </is>
      </c>
      <c r="D63" s="3" t="inlineStr">
        <is>
          <t>2026.05.23</t>
        </is>
      </c>
      <c r="E63" s="3" t="inlineStr">
        <is>
          <t>https://txp.rs/viewvoucher.aspx?voucherguid=50ad0afb-309f-4f17-82f5-07651b489ad9</t>
        </is>
      </c>
      <c r="F63" s="3" t="inlineStr"/>
      <c r="G63" s="3" t="inlineStr">
        <is>
          <t>2026-03-25</t>
        </is>
      </c>
      <c r="H63" s="3" t="inlineStr">
        <is>
          <t>2026-03-25 13:02:32</t>
        </is>
      </c>
      <c r="I63" s="3" t="inlineStr">
        <is>
          <t>Profile 49</t>
        </is>
      </c>
    </row>
    <row r="64">
      <c r="A64" s="3" t="n">
        <v>63</v>
      </c>
      <c r="B64" s="4" t="inlineStr"/>
      <c r="C64" s="3" t="inlineStr">
        <is>
          <t>台酒花雕雞/花雕酸菜牛肉</t>
        </is>
      </c>
      <c r="D64" s="3" t="inlineStr">
        <is>
          <t>2026.05.23</t>
        </is>
      </c>
      <c r="E64" s="3" t="inlineStr">
        <is>
          <t>https://txp.rs/viewvoucher.aspx?voucherguid=42b0d16b-cecc-4417-8156-6e5c18f45611</t>
        </is>
      </c>
      <c r="F64" s="3" t="inlineStr"/>
      <c r="G64" s="3" t="inlineStr">
        <is>
          <t>2026-03-25</t>
        </is>
      </c>
      <c r="H64" s="3" t="inlineStr">
        <is>
          <t>2026-03-25 13:00:03</t>
        </is>
      </c>
      <c r="I64" s="3" t="inlineStr">
        <is>
          <t>Profile 49</t>
        </is>
      </c>
    </row>
    <row r="65">
      <c r="A65" s="3" t="n">
        <v>64</v>
      </c>
      <c r="B65" s="4" t="inlineStr"/>
      <c r="C65" s="3" t="inlineStr">
        <is>
          <t>台酒花雕雞/花雕酸菜牛肉</t>
        </is>
      </c>
      <c r="D65" s="3" t="inlineStr">
        <is>
          <t>2026.05.23</t>
        </is>
      </c>
      <c r="E65" s="3" t="inlineStr">
        <is>
          <t>https://txp.rs/viewvoucher.aspx?voucherguid=c2298796-ac59-4a36-b9b7-ca89f2da8ca7</t>
        </is>
      </c>
      <c r="F65" s="3" t="inlineStr"/>
      <c r="G65" s="3" t="inlineStr">
        <is>
          <t>2026-03-26</t>
        </is>
      </c>
      <c r="H65" s="3" t="inlineStr">
        <is>
          <t>2026-03-26 16:02:38</t>
        </is>
      </c>
      <c r="I65" s="3" t="inlineStr">
        <is>
          <t>Profile 5</t>
        </is>
      </c>
    </row>
    <row r="66">
      <c r="A66" s="3" t="n">
        <v>65</v>
      </c>
      <c r="B66" s="4" t="inlineStr"/>
      <c r="C66" s="3" t="inlineStr">
        <is>
          <t>台酒花雕雞/花雕酸菜牛肉</t>
        </is>
      </c>
      <c r="D66" s="3" t="inlineStr">
        <is>
          <t>2026.05.23</t>
        </is>
      </c>
      <c r="E66" s="3" t="inlineStr">
        <is>
          <t>https://txp.rs/viewvoucher.aspx?voucherguid=7f205552-aab5-4c6d-9db7-1fda5db561e9</t>
        </is>
      </c>
      <c r="F66" s="3" t="inlineStr"/>
      <c r="G66" s="3" t="inlineStr">
        <is>
          <t>2026-03-26</t>
        </is>
      </c>
      <c r="H66" s="3" t="inlineStr">
        <is>
          <t>2026-03-26 16:03:10</t>
        </is>
      </c>
      <c r="I66" s="3" t="inlineStr">
        <is>
          <t>Profile 11</t>
        </is>
      </c>
    </row>
    <row r="67">
      <c r="A67" s="3" t="n">
        <v>66</v>
      </c>
      <c r="B67" s="4" t="inlineStr"/>
      <c r="C67" s="3" t="inlineStr">
        <is>
          <t>台酒花雕雞/花雕酸菜牛肉</t>
        </is>
      </c>
      <c r="D67" s="3" t="inlineStr">
        <is>
          <t>2026.05.23</t>
        </is>
      </c>
      <c r="E67" s="3" t="inlineStr">
        <is>
          <t>https://txp.rs/viewvoucher.aspx?voucherguid=ef13e09f-b730-4a18-84f7-04f38f50b02b</t>
        </is>
      </c>
      <c r="F67" s="3" t="inlineStr"/>
      <c r="G67" s="3" t="inlineStr">
        <is>
          <t>2026-03-26</t>
        </is>
      </c>
      <c r="H67" s="3" t="inlineStr">
        <is>
          <t>2026-03-26 16:07:32</t>
        </is>
      </c>
      <c r="I67" s="3" t="inlineStr">
        <is>
          <t>Profile 19</t>
        </is>
      </c>
    </row>
    <row r="68">
      <c r="A68" s="3" t="n">
        <v>67</v>
      </c>
      <c r="B68" s="4" t="inlineStr"/>
      <c r="C68" s="3" t="inlineStr">
        <is>
          <t>台酒花雕雞/花雕酸菜牛肉</t>
        </is>
      </c>
      <c r="D68" s="3" t="inlineStr">
        <is>
          <t>2026.05.23</t>
        </is>
      </c>
      <c r="E68" s="3" t="inlineStr">
        <is>
          <t>https://txp.rs/viewvoucher.aspx?voucherguid=6f939564-92f7-4663-bcac-f0877efe85a5</t>
        </is>
      </c>
      <c r="F68" s="3" t="inlineStr"/>
      <c r="G68" s="3" t="inlineStr">
        <is>
          <t>2026-03-26</t>
        </is>
      </c>
      <c r="H68" s="3" t="inlineStr">
        <is>
          <t>2026-03-26 16:00:48</t>
        </is>
      </c>
      <c r="I68" s="3" t="inlineStr">
        <is>
          <t>Profile 36</t>
        </is>
      </c>
    </row>
    <row r="69">
      <c r="A69" s="3" t="n">
        <v>68</v>
      </c>
      <c r="B69" s="4" t="inlineStr"/>
      <c r="C69" s="3" t="inlineStr">
        <is>
          <t>台酒花雕雞/花雕酸菜牛肉</t>
        </is>
      </c>
      <c r="D69" s="3" t="inlineStr">
        <is>
          <t>2026.05.23</t>
        </is>
      </c>
      <c r="E69" s="3" t="inlineStr">
        <is>
          <t>https://txp.rs/viewvoucher.aspx?voucherguid=fdca68ec-f633-4936-9df1-56fd26d25843</t>
        </is>
      </c>
      <c r="F69" s="3" t="inlineStr"/>
      <c r="G69" s="3" t="inlineStr">
        <is>
          <t>2026-03-26</t>
        </is>
      </c>
      <c r="H69" s="3" t="inlineStr">
        <is>
          <t>2026-03-26 16:01:37</t>
        </is>
      </c>
      <c r="I69" s="3" t="inlineStr">
        <is>
          <t>Profile 44</t>
        </is>
      </c>
    </row>
    <row r="70">
      <c r="A70" s="3" t="n">
        <v>69</v>
      </c>
      <c r="B70" s="4" t="inlineStr"/>
      <c r="C70" s="3" t="inlineStr">
        <is>
          <t>台酒花雕雞/花雕酸菜牛肉</t>
        </is>
      </c>
      <c r="D70" s="3" t="inlineStr">
        <is>
          <t>2026.05.23</t>
        </is>
      </c>
      <c r="E70" s="3" t="inlineStr">
        <is>
          <t>https://txp.rs/viewvoucher.aspx?voucherguid=1fd62545-35b6-4d14-84a4-0e989587f6f8</t>
        </is>
      </c>
      <c r="F70" s="3" t="inlineStr"/>
      <c r="G70" s="3" t="inlineStr">
        <is>
          <t>2026-03-26</t>
        </is>
      </c>
      <c r="H70" s="3" t="inlineStr">
        <is>
          <t>2026-03-26 16:01:27</t>
        </is>
      </c>
      <c r="I70" s="3" t="inlineStr">
        <is>
          <t>Profile 53</t>
        </is>
      </c>
    </row>
    <row r="71">
      <c r="A71" s="3" t="n">
        <v>70</v>
      </c>
      <c r="B71" s="4" t="inlineStr"/>
      <c r="C71" s="3" t="inlineStr">
        <is>
          <t>台酒花雕雞/花雕酸菜牛肉</t>
        </is>
      </c>
      <c r="D71" s="3" t="inlineStr">
        <is>
          <t>2026.05.23</t>
        </is>
      </c>
      <c r="E71" s="3" t="inlineStr">
        <is>
          <t>https://txp.rs/viewvoucher.aspx?voucherguid=9c901d58-53a8-409d-b667-1a33cc502119</t>
        </is>
      </c>
      <c r="F71" s="3" t="inlineStr"/>
      <c r="G71" s="3" t="inlineStr">
        <is>
          <t>2026-03-26</t>
        </is>
      </c>
      <c r="H71" s="3" t="inlineStr">
        <is>
          <t>2026-03-26 16:00:10</t>
        </is>
      </c>
      <c r="I71" s="3" t="inlineStr">
        <is>
          <t>Profile 58</t>
        </is>
      </c>
    </row>
    <row r="72">
      <c r="A72" s="3" t="n">
        <v>71</v>
      </c>
      <c r="B72" s="4" t="inlineStr"/>
      <c r="C72" s="3" t="inlineStr">
        <is>
          <t>台酒花雕雞/花雕酸菜牛肉</t>
        </is>
      </c>
      <c r="D72" s="3" t="inlineStr">
        <is>
          <t>2026.05.23</t>
        </is>
      </c>
      <c r="E72" s="3" t="inlineStr">
        <is>
          <t>https://txp.rs/viewvoucher.aspx?voucherguid=a281c097-1d88-46ff-90f5-b9b0f00c6a20</t>
        </is>
      </c>
      <c r="F72" s="3" t="inlineStr"/>
      <c r="G72" s="3" t="inlineStr">
        <is>
          <t>2026-03-26</t>
        </is>
      </c>
      <c r="H72" s="3" t="inlineStr">
        <is>
          <t>2026-03-26 16:00:08</t>
        </is>
      </c>
      <c r="I72" s="3" t="inlineStr">
        <is>
          <t>Profile 62</t>
        </is>
      </c>
    </row>
    <row r="73">
      <c r="A73" s="3" t="n">
        <v>72</v>
      </c>
      <c r="B73" s="4" t="inlineStr"/>
      <c r="C73" s="3" t="inlineStr">
        <is>
          <t>台酒花雕雞/花雕酸菜牛肉</t>
        </is>
      </c>
      <c r="D73" s="3" t="inlineStr">
        <is>
          <t>2026.05.23</t>
        </is>
      </c>
      <c r="E73" s="3" t="inlineStr">
        <is>
          <t>https://txp.rs/viewvoucher.aspx?voucherguid=b1a952ba-4bf3-4a8b-9aa1-f93425a75f6f</t>
        </is>
      </c>
      <c r="F73" s="3" t="inlineStr"/>
      <c r="G73" s="3" t="inlineStr">
        <is>
          <t>2026-03-26</t>
        </is>
      </c>
      <c r="H73" s="3" t="inlineStr">
        <is>
          <t>2026-03-26 16:00:10</t>
        </is>
      </c>
      <c r="I73" s="3" t="inlineStr">
        <is>
          <t>Profile 66</t>
        </is>
      </c>
    </row>
    <row r="74">
      <c r="A74" s="3" t="n">
        <v>73</v>
      </c>
      <c r="B74" s="4" t="inlineStr"/>
      <c r="C74" s="3" t="inlineStr">
        <is>
          <t>台酒花雕雞/花雕酸菜牛肉</t>
        </is>
      </c>
      <c r="D74" s="3" t="inlineStr">
        <is>
          <t>2026.05.23</t>
        </is>
      </c>
      <c r="E74" s="3" t="inlineStr">
        <is>
          <t>https://txp.rs/viewvoucher.aspx?voucherguid=79bd9d2c-9220-4839-ac4e-0b3975af107f</t>
        </is>
      </c>
      <c r="F74" s="3" t="inlineStr"/>
      <c r="G74" s="3" t="inlineStr">
        <is>
          <t>2026-03-27</t>
        </is>
      </c>
      <c r="H74" s="3" t="inlineStr">
        <is>
          <t>2026-03-27 20:02:52</t>
        </is>
      </c>
      <c r="I74" s="3" t="inlineStr">
        <is>
          <t>Profile 14</t>
        </is>
      </c>
    </row>
    <row r="75">
      <c r="A75" s="3" t="n">
        <v>74</v>
      </c>
      <c r="B75" s="4" t="inlineStr"/>
      <c r="C75" s="3" t="inlineStr">
        <is>
          <t>台酒花雕雞/花雕酸菜牛肉</t>
        </is>
      </c>
      <c r="D75" s="3" t="inlineStr">
        <is>
          <t>2026.05.23</t>
        </is>
      </c>
      <c r="E75" s="3" t="inlineStr">
        <is>
          <t>https://txp.rs/viewvoucher.aspx?voucherguid=0f99b023-a929-4dbc-88d7-f7924e26ec5d</t>
        </is>
      </c>
      <c r="F75" s="3" t="inlineStr"/>
      <c r="G75" s="3" t="inlineStr">
        <is>
          <t>2026-03-27</t>
        </is>
      </c>
      <c r="H75" s="3" t="inlineStr">
        <is>
          <t>2026-03-27 20:09:08</t>
        </is>
      </c>
      <c r="I75" s="3" t="inlineStr">
        <is>
          <t>Profile 26</t>
        </is>
      </c>
    </row>
    <row r="76">
      <c r="A76" s="3" t="n">
        <v>75</v>
      </c>
      <c r="B76" s="4" t="inlineStr"/>
      <c r="C76" s="3" t="inlineStr">
        <is>
          <t>台酒花雕雞/花雕酸菜牛肉</t>
        </is>
      </c>
      <c r="D76" s="3" t="inlineStr">
        <is>
          <t>2026.05.23</t>
        </is>
      </c>
      <c r="E76" s="3" t="inlineStr">
        <is>
          <t>https://txp.rs/viewvoucher.aspx?voucherguid=47961f02-e93d-49a1-8204-34b86bb6bc91</t>
        </is>
      </c>
      <c r="F76" s="3" t="inlineStr"/>
      <c r="G76" s="3" t="inlineStr">
        <is>
          <t>2026-03-27</t>
        </is>
      </c>
      <c r="H76" s="3" t="inlineStr">
        <is>
          <t>2026-03-27 20:03:43</t>
        </is>
      </c>
      <c r="I76" s="3" t="inlineStr">
        <is>
          <t>Profile 31</t>
        </is>
      </c>
    </row>
    <row r="77">
      <c r="A77" s="3" t="n">
        <v>76</v>
      </c>
      <c r="B77" s="4" t="inlineStr"/>
      <c r="C77" s="3" t="inlineStr">
        <is>
          <t>台酒花雕雞/花雕酸菜牛肉</t>
        </is>
      </c>
      <c r="D77" s="3" t="inlineStr">
        <is>
          <t>2026.05.23</t>
        </is>
      </c>
      <c r="E77" s="3" t="inlineStr">
        <is>
          <t>https://txp.rs/viewvoucher.aspx?voucherguid=91ceadaa-8c11-4ce3-88d3-9ec40332b01f</t>
        </is>
      </c>
      <c r="F77" s="3" t="inlineStr"/>
      <c r="G77" s="3" t="inlineStr">
        <is>
          <t>2026-03-27</t>
        </is>
      </c>
      <c r="H77" s="3" t="inlineStr">
        <is>
          <t>2026-03-27 20:00:40</t>
        </is>
      </c>
      <c r="I77" s="3" t="inlineStr">
        <is>
          <t>Profile 54</t>
        </is>
      </c>
    </row>
    <row r="78">
      <c r="A78" s="3" t="n">
        <v>77</v>
      </c>
      <c r="B78" s="4" t="inlineStr"/>
      <c r="C78" s="3" t="inlineStr">
        <is>
          <t>台酒花雕雞/花雕酸菜牛肉</t>
        </is>
      </c>
      <c r="D78" s="3" t="inlineStr">
        <is>
          <t>2026.05.23</t>
        </is>
      </c>
      <c r="E78" s="3" t="inlineStr">
        <is>
          <t>https://txp.rs/viewvoucher.aspx?voucherguid=a46d2ada-3051-46ea-a693-d371c6be54a0</t>
        </is>
      </c>
      <c r="F78" s="3" t="inlineStr"/>
      <c r="G78" s="3" t="inlineStr">
        <is>
          <t>2026-03-29</t>
        </is>
      </c>
      <c r="H78" s="3" t="inlineStr">
        <is>
          <t>2026-03-29 13:00:57</t>
        </is>
      </c>
      <c r="I78" s="3" t="inlineStr">
        <is>
          <t>Profile 18</t>
        </is>
      </c>
    </row>
    <row r="79">
      <c r="A79" s="3" t="n">
        <v>78</v>
      </c>
      <c r="B79" s="4" t="inlineStr"/>
      <c r="C79" s="3" t="inlineStr">
        <is>
          <t>台酒花雕雞/花雕酸菜牛肉</t>
        </is>
      </c>
      <c r="D79" s="3" t="inlineStr">
        <is>
          <t>2026.05.23</t>
        </is>
      </c>
      <c r="E79" s="3" t="inlineStr">
        <is>
          <t>https://txp.rs/viewvoucher.aspx?voucherguid=54bfb1ce-6639-4a13-b00d-2dbaecceb4b8</t>
        </is>
      </c>
      <c r="F79" s="3" t="inlineStr"/>
      <c r="G79" s="3" t="inlineStr">
        <is>
          <t>2026-03-29</t>
        </is>
      </c>
      <c r="H79" s="3" t="inlineStr">
        <is>
          <t>2026-03-29 13:04:23</t>
        </is>
      </c>
      <c r="I79" s="3" t="inlineStr">
        <is>
          <t>Profile 20</t>
        </is>
      </c>
    </row>
    <row r="80">
      <c r="A80" s="3" t="n">
        <v>79</v>
      </c>
      <c r="B80" s="4" t="inlineStr"/>
      <c r="C80" s="3" t="inlineStr">
        <is>
          <t>台酒花雕雞/花雕酸菜牛肉</t>
        </is>
      </c>
      <c r="D80" s="3" t="inlineStr">
        <is>
          <t>2026.05.23</t>
        </is>
      </c>
      <c r="E80" s="3" t="inlineStr">
        <is>
          <t>https://txp.rs/viewvoucher.aspx?voucherguid=04964cb5-78da-42f3-811a-7ff7983281c8</t>
        </is>
      </c>
      <c r="F80" s="3" t="inlineStr"/>
      <c r="G80" s="3" t="inlineStr">
        <is>
          <t>2026-03-29</t>
        </is>
      </c>
      <c r="H80" s="3" t="inlineStr">
        <is>
          <t>2026-03-29 13:03:34</t>
        </is>
      </c>
      <c r="I80" s="3" t="inlineStr">
        <is>
          <t>Profile 26</t>
        </is>
      </c>
    </row>
    <row r="81">
      <c r="A81" s="3" t="n">
        <v>80</v>
      </c>
      <c r="B81" s="4" t="inlineStr"/>
      <c r="C81" s="3" t="inlineStr">
        <is>
          <t>台酒花雕雞/花雕酸菜牛肉</t>
        </is>
      </c>
      <c r="D81" s="3" t="inlineStr">
        <is>
          <t>2026.05.23</t>
        </is>
      </c>
      <c r="E81" s="3" t="inlineStr">
        <is>
          <t>https://txp.rs/viewvoucher.aspx?voucherguid=81bb4748-4291-4525-9ab9-287f48441003</t>
        </is>
      </c>
      <c r="F81" s="3" t="inlineStr"/>
      <c r="G81" s="3" t="inlineStr">
        <is>
          <t>2026-03-29</t>
        </is>
      </c>
      <c r="H81" s="3" t="inlineStr">
        <is>
          <t>2026-03-29 13:01:05</t>
        </is>
      </c>
      <c r="I81" s="3" t="inlineStr">
        <is>
          <t>Profile 27</t>
        </is>
      </c>
    </row>
    <row r="82">
      <c r="A82" s="3" t="n">
        <v>81</v>
      </c>
      <c r="B82" s="4" t="inlineStr"/>
      <c r="C82" s="3" t="inlineStr">
        <is>
          <t>台酒花雕雞/花雕酸菜牛肉</t>
        </is>
      </c>
      <c r="D82" s="3" t="inlineStr">
        <is>
          <t>2026.05.23</t>
        </is>
      </c>
      <c r="E82" s="3" t="inlineStr">
        <is>
          <t>https://txp.rs/viewvoucher.aspx?voucherguid=e74eda14-87ed-4efd-9a39-85a7a06cb256</t>
        </is>
      </c>
      <c r="F82" s="3" t="inlineStr"/>
      <c r="G82" s="3" t="inlineStr">
        <is>
          <t>2026-03-29</t>
        </is>
      </c>
      <c r="H82" s="3" t="inlineStr">
        <is>
          <t>2026-03-29 13:00:37</t>
        </is>
      </c>
      <c r="I82" s="3" t="inlineStr">
        <is>
          <t>Profile 36</t>
        </is>
      </c>
    </row>
    <row r="83">
      <c r="A83" s="3" t="n">
        <v>82</v>
      </c>
      <c r="B83" s="4" t="inlineStr"/>
      <c r="C83" s="3" t="inlineStr">
        <is>
          <t>台酒花雕雞/花雕酸菜牛肉</t>
        </is>
      </c>
      <c r="D83" s="3" t="inlineStr">
        <is>
          <t>2026.05.23</t>
        </is>
      </c>
      <c r="E83" s="3" t="inlineStr">
        <is>
          <t>https://txp.rs/viewvoucher.aspx?voucherguid=c9752a87-a926-476c-ac2c-b11535cfb810</t>
        </is>
      </c>
      <c r="F83" s="3" t="inlineStr"/>
      <c r="G83" s="3" t="inlineStr">
        <is>
          <t>2026-03-29</t>
        </is>
      </c>
      <c r="H83" s="3" t="inlineStr">
        <is>
          <t>2026-03-29 13:02:32</t>
        </is>
      </c>
      <c r="I83" s="3" t="inlineStr">
        <is>
          <t>Profile 41</t>
        </is>
      </c>
    </row>
    <row r="84">
      <c r="A84" s="3" t="n">
        <v>83</v>
      </c>
      <c r="B84" s="4" t="inlineStr"/>
      <c r="C84" s="3" t="inlineStr">
        <is>
          <t>台酒花雕雞/花雕酸菜牛肉</t>
        </is>
      </c>
      <c r="D84" s="3" t="inlineStr">
        <is>
          <t>2026.05.23</t>
        </is>
      </c>
      <c r="E84" s="3" t="inlineStr">
        <is>
          <t>https://txp.rs/viewvoucher.aspx?voucherguid=d9f98c4b-f297-4290-894d-bca62e021ecd</t>
        </is>
      </c>
      <c r="F84" s="3" t="inlineStr"/>
      <c r="G84" s="3" t="inlineStr">
        <is>
          <t>2026-03-29</t>
        </is>
      </c>
      <c r="H84" s="3" t="inlineStr">
        <is>
          <t>2026-03-29 13:00:37</t>
        </is>
      </c>
      <c r="I84" s="3" t="inlineStr">
        <is>
          <t>Profile 46</t>
        </is>
      </c>
    </row>
    <row r="85">
      <c r="A85" s="3" t="n">
        <v>84</v>
      </c>
      <c r="B85" s="4" t="inlineStr"/>
      <c r="C85" s="3" t="inlineStr">
        <is>
          <t>台酒花雕雞/花雕酸菜牛肉</t>
        </is>
      </c>
      <c r="D85" s="3" t="inlineStr">
        <is>
          <t>2026.05.23</t>
        </is>
      </c>
      <c r="E85" s="3" t="inlineStr">
        <is>
          <t>https://txp.rs/viewvoucher.aspx?voucherguid=2b17d53a-3132-47fc-9e7f-c9c6311628b6</t>
        </is>
      </c>
      <c r="F85" s="3" t="inlineStr"/>
      <c r="G85" s="3" t="inlineStr">
        <is>
          <t>2026-03-29</t>
        </is>
      </c>
      <c r="H85" s="3" t="inlineStr">
        <is>
          <t>2026-03-29 13:00:44</t>
        </is>
      </c>
      <c r="I85" s="3" t="inlineStr">
        <is>
          <t>Profile 57</t>
        </is>
      </c>
    </row>
    <row r="86">
      <c r="A86" s="3" t="n">
        <v>85</v>
      </c>
      <c r="B86" s="4" t="inlineStr"/>
      <c r="C86" s="3" t="inlineStr">
        <is>
          <t>台酒花雕雞/花雕酸菜牛肉</t>
        </is>
      </c>
      <c r="D86" s="3" t="inlineStr">
        <is>
          <t>2026.05.23</t>
        </is>
      </c>
      <c r="E86" s="3" t="inlineStr">
        <is>
          <t>https://txp.rs/viewvoucher.aspx?voucherguid=81061911-dfbc-4704-90fd-589d37fb24a5</t>
        </is>
      </c>
      <c r="F86" s="3" t="inlineStr"/>
      <c r="G86" s="3" t="inlineStr">
        <is>
          <t>2026-03-29</t>
        </is>
      </c>
      <c r="H86" s="3" t="inlineStr">
        <is>
          <t>2026-03-29 13:02:21</t>
        </is>
      </c>
      <c r="I86" s="3" t="inlineStr">
        <is>
          <t>Profile 84</t>
        </is>
      </c>
    </row>
    <row r="87">
      <c r="A87" s="3" t="n">
        <v>86</v>
      </c>
      <c r="B87" s="4" t="inlineStr"/>
      <c r="C87" s="3" t="inlineStr">
        <is>
          <t>台酒花雕雞/花雕酸菜牛肉</t>
        </is>
      </c>
      <c r="D87" s="3" t="inlineStr">
        <is>
          <t>2026.05.23</t>
        </is>
      </c>
      <c r="E87" s="3" t="inlineStr">
        <is>
          <t>https://txp.rs/viewvoucher.aspx?voucherguid=e5ccec85-9a20-4405-8e87-e474884a2dac</t>
        </is>
      </c>
      <c r="F87" s="3" t="inlineStr"/>
      <c r="G87" s="3" t="inlineStr">
        <is>
          <t>2026-03-30</t>
        </is>
      </c>
      <c r="H87" s="3" t="inlineStr">
        <is>
          <t>2026-03-30 16:00:15</t>
        </is>
      </c>
      <c r="I87" s="3" t="inlineStr">
        <is>
          <t>Profile 7</t>
        </is>
      </c>
    </row>
    <row r="88">
      <c r="A88" s="3" t="n">
        <v>87</v>
      </c>
      <c r="B88" s="4" t="inlineStr"/>
      <c r="C88" s="3" t="inlineStr">
        <is>
          <t>台酒花雕雞/花雕酸菜牛肉</t>
        </is>
      </c>
      <c r="D88" s="3" t="inlineStr">
        <is>
          <t>2026.05.23</t>
        </is>
      </c>
      <c r="E88" s="3" t="inlineStr">
        <is>
          <t>https://txp.rs/viewvoucher.aspx?voucherguid=e90b72a1-db5d-4052-b315-474c6135e664</t>
        </is>
      </c>
      <c r="F88" s="3" t="inlineStr"/>
      <c r="G88" s="3" t="inlineStr">
        <is>
          <t>2026-03-30</t>
        </is>
      </c>
      <c r="H88" s="3" t="inlineStr">
        <is>
          <t>2026-03-30 16:01:24</t>
        </is>
      </c>
      <c r="I88" s="3" t="inlineStr">
        <is>
          <t>Profile 46</t>
        </is>
      </c>
    </row>
    <row r="89">
      <c r="A89" s="3" t="n">
        <v>88</v>
      </c>
      <c r="B89" s="4" t="inlineStr"/>
      <c r="C89" s="3" t="inlineStr">
        <is>
          <t>台酒花雕雞/花雕酸菜牛肉</t>
        </is>
      </c>
      <c r="D89" s="3" t="inlineStr">
        <is>
          <t>2026.05.23</t>
        </is>
      </c>
      <c r="E89" s="3" t="inlineStr">
        <is>
          <t>https://txp.rs/viewvoucher.aspx?voucherguid=65d02a21-8d41-49fa-a7b3-25a29318838e</t>
        </is>
      </c>
      <c r="F89" s="3" t="inlineStr"/>
      <c r="G89" s="3" t="inlineStr">
        <is>
          <t>2026-03-30</t>
        </is>
      </c>
      <c r="H89" s="3" t="inlineStr">
        <is>
          <t>2026-03-30 16:01:45</t>
        </is>
      </c>
      <c r="I89" s="3" t="inlineStr">
        <is>
          <t>Profile 67</t>
        </is>
      </c>
    </row>
    <row r="90">
      <c r="A90" s="3" t="n">
        <v>89</v>
      </c>
      <c r="B90" s="4" t="inlineStr"/>
      <c r="C90" s="3" t="inlineStr">
        <is>
          <t>台酒花雕雞/花雕酸菜牛肉</t>
        </is>
      </c>
      <c r="D90" s="3" t="inlineStr">
        <is>
          <t>2026.05.23</t>
        </is>
      </c>
      <c r="E90" s="3" t="inlineStr">
        <is>
          <t>https://txp.rs/viewvoucher.aspx?voucherguid=06a0c525-0b4a-4c03-af9c-6793c7b11276</t>
        </is>
      </c>
      <c r="F90" s="3" t="inlineStr"/>
      <c r="G90" s="3" t="inlineStr">
        <is>
          <t>2026-03-30</t>
        </is>
      </c>
      <c r="H90" s="3" t="inlineStr">
        <is>
          <t>2026-03-30 16:05:24</t>
        </is>
      </c>
      <c r="I90" s="3" t="inlineStr">
        <is>
          <t>Profile 68</t>
        </is>
      </c>
    </row>
    <row r="91">
      <c r="A91" s="3" t="n">
        <v>90</v>
      </c>
      <c r="B91" s="4" t="inlineStr"/>
      <c r="C91" s="3" t="inlineStr">
        <is>
          <t>台酒花雕雞/花雕酸菜牛肉</t>
        </is>
      </c>
      <c r="D91" s="3" t="inlineStr">
        <is>
          <t>2026.05.23</t>
        </is>
      </c>
      <c r="E91" s="3" t="inlineStr">
        <is>
          <t>https://txp.rs/viewvoucher.aspx?voucherguid=4b3f3bc4-99d4-431d-9fdf-c9fa8042ed16</t>
        </is>
      </c>
      <c r="F91" s="3" t="inlineStr"/>
      <c r="G91" s="3" t="inlineStr">
        <is>
          <t>2026-03-31</t>
        </is>
      </c>
      <c r="H91" s="3" t="inlineStr">
        <is>
          <t>2026-03-31 10:01:22</t>
        </is>
      </c>
      <c r="I91" s="3" t="inlineStr">
        <is>
          <t>Profile 12</t>
        </is>
      </c>
    </row>
    <row r="92">
      <c r="A92" s="3" t="n">
        <v>91</v>
      </c>
      <c r="B92" s="4" t="inlineStr"/>
      <c r="C92" s="3" t="inlineStr">
        <is>
          <t>台酒花雕雞/花雕酸菜牛肉</t>
        </is>
      </c>
      <c r="D92" s="3" t="inlineStr">
        <is>
          <t>2026.05.23</t>
        </is>
      </c>
      <c r="E92" s="3" t="inlineStr">
        <is>
          <t>https://txp.rs/viewvoucher.aspx?voucherguid=0cccacb4-5852-4ed9-8214-740ab2fe1206</t>
        </is>
      </c>
      <c r="F92" s="3" t="inlineStr"/>
      <c r="G92" s="3" t="inlineStr">
        <is>
          <t>2026-03-31</t>
        </is>
      </c>
      <c r="H92" s="3" t="inlineStr">
        <is>
          <t>2026-03-31 10:03:53</t>
        </is>
      </c>
      <c r="I92" s="3" t="inlineStr">
        <is>
          <t>Profile 15</t>
        </is>
      </c>
    </row>
    <row r="93">
      <c r="A93" s="3" t="n">
        <v>92</v>
      </c>
      <c r="B93" s="4" t="inlineStr"/>
      <c r="C93" s="3" t="inlineStr">
        <is>
          <t>台酒花雕雞/花雕酸菜牛肉</t>
        </is>
      </c>
      <c r="D93" s="3" t="inlineStr">
        <is>
          <t>2026.05.23</t>
        </is>
      </c>
      <c r="E93" s="3" t="inlineStr">
        <is>
          <t>https://txp.rs/viewvoucher.aspx?voucherguid=6559b2c7-83ff-4210-bace-b493ef9d641f</t>
        </is>
      </c>
      <c r="F93" s="3" t="inlineStr"/>
      <c r="G93" s="3" t="inlineStr">
        <is>
          <t>2026-03-31</t>
        </is>
      </c>
      <c r="H93" s="3" t="inlineStr">
        <is>
          <t>2026-03-31 10:00:49</t>
        </is>
      </c>
      <c r="I93" s="3" t="inlineStr">
        <is>
          <t>Profile 31</t>
        </is>
      </c>
    </row>
    <row r="94">
      <c r="A94" s="3" t="n">
        <v>93</v>
      </c>
      <c r="B94" s="4" t="inlineStr"/>
      <c r="C94" s="3" t="inlineStr">
        <is>
          <t>台酒花雕雞/花雕酸菜牛肉</t>
        </is>
      </c>
      <c r="D94" s="3" t="inlineStr">
        <is>
          <t>2026.05.23</t>
        </is>
      </c>
      <c r="E94" s="3" t="inlineStr">
        <is>
          <t>https://txp.rs/viewvoucher.aspx?voucherguid=c5f21672-1ab4-44f3-9105-90766db2776a</t>
        </is>
      </c>
      <c r="F94" s="3" t="inlineStr"/>
      <c r="G94" s="3" t="inlineStr">
        <is>
          <t>2026-03-31</t>
        </is>
      </c>
      <c r="H94" s="3" t="inlineStr">
        <is>
          <t>2026-03-31 10:00:49</t>
        </is>
      </c>
      <c r="I94" s="3" t="inlineStr">
        <is>
          <t>Profile 32</t>
        </is>
      </c>
    </row>
    <row r="95">
      <c r="A95" s="3" t="n">
        <v>94</v>
      </c>
      <c r="B95" s="4" t="inlineStr"/>
      <c r="C95" s="3" t="inlineStr">
        <is>
          <t>台酒花雕雞/花雕酸菜牛肉</t>
        </is>
      </c>
      <c r="D95" s="3" t="inlineStr">
        <is>
          <t>2026.05.23</t>
        </is>
      </c>
      <c r="E95" s="3" t="inlineStr">
        <is>
          <t>https://txp.rs/viewvoucher.aspx?voucherguid=877a259a-fa6b-4842-945c-4c64e9ff645e</t>
        </is>
      </c>
      <c r="F95" s="3" t="inlineStr"/>
      <c r="G95" s="3" t="inlineStr">
        <is>
          <t>2026-03-31</t>
        </is>
      </c>
      <c r="H95" s="3" t="inlineStr">
        <is>
          <t>2026-03-31 10:01:03</t>
        </is>
      </c>
      <c r="I95" s="3" t="inlineStr">
        <is>
          <t>Profile 34</t>
        </is>
      </c>
    </row>
    <row r="96">
      <c r="A96" s="3" t="n">
        <v>95</v>
      </c>
      <c r="B96" s="4" t="inlineStr"/>
      <c r="C96" s="3" t="inlineStr">
        <is>
          <t>台酒花雕雞/花雕酸菜牛肉</t>
        </is>
      </c>
      <c r="D96" s="3" t="inlineStr">
        <is>
          <t>2026.05.23</t>
        </is>
      </c>
      <c r="E96" s="3" t="inlineStr">
        <is>
          <t>https://txp.rs/viewvoucher.aspx?voucherguid=739a67e6-80a0-4e7e-96ef-e940ff15e8ea</t>
        </is>
      </c>
      <c r="F96" s="3" t="inlineStr"/>
      <c r="G96" s="3" t="inlineStr">
        <is>
          <t>2026-03-31</t>
        </is>
      </c>
      <c r="H96" s="3" t="inlineStr">
        <is>
          <t>2026-03-31 10:03:02</t>
        </is>
      </c>
      <c r="I96" s="3" t="inlineStr">
        <is>
          <t>Profile 37</t>
        </is>
      </c>
    </row>
    <row r="97">
      <c r="A97" s="3" t="n">
        <v>96</v>
      </c>
      <c r="B97" s="4" t="inlineStr"/>
      <c r="C97" s="3" t="inlineStr">
        <is>
          <t>台酒花雕雞/花雕酸菜牛肉</t>
        </is>
      </c>
      <c r="D97" s="3" t="inlineStr"/>
      <c r="E97" s="3" t="inlineStr">
        <is>
          <t>https://txp.rs/viewvoucher.aspx?voucherguid=1af1dd0b-4080-48d3-a14f-a5767b34ffa5</t>
        </is>
      </c>
      <c r="F97" s="3" t="inlineStr"/>
      <c r="G97" s="3" t="inlineStr">
        <is>
          <t>2026-03-27</t>
        </is>
      </c>
      <c r="H97" s="3" t="inlineStr">
        <is>
          <t>2026-03-27 20:01:45</t>
        </is>
      </c>
      <c r="I97" s="3" t="inlineStr">
        <is>
          <t>Profile 29</t>
        </is>
      </c>
    </row>
    <row r="98">
      <c r="A98" s="3" t="n">
        <v>97</v>
      </c>
      <c r="B98" s="4" t="inlineStr"/>
      <c r="C98" s="3" t="inlineStr">
        <is>
          <t>台酒花雕雞/花雕酸菜牛肉</t>
        </is>
      </c>
      <c r="D98" s="3" t="inlineStr"/>
      <c r="E98" s="3" t="inlineStr">
        <is>
          <t>https://txp.rs/viewvoucher.aspx?voucherguid=f111e010-5c52-45ff-bdce-15a884933bee</t>
        </is>
      </c>
      <c r="F98" s="3" t="inlineStr"/>
      <c r="G98" s="3" t="inlineStr">
        <is>
          <t>2026-03-27</t>
        </is>
      </c>
      <c r="H98" s="3" t="inlineStr">
        <is>
          <t>2026-03-27 20:01:40</t>
        </is>
      </c>
      <c r="I98" s="3" t="inlineStr">
        <is>
          <t>Profile 31</t>
        </is>
      </c>
    </row>
    <row r="99">
      <c r="A99" s="3" t="n">
        <v>98</v>
      </c>
      <c r="B99" s="4" t="inlineStr"/>
      <c r="C99" s="3" t="inlineStr">
        <is>
          <t>CoCo都可珍珠鮮奶茶</t>
        </is>
      </c>
      <c r="D99" s="3" t="inlineStr">
        <is>
          <t>2026.05.23</t>
        </is>
      </c>
      <c r="E99" s="3" t="inlineStr">
        <is>
          <t>https://txp.rs/viewvoucher.aspx?voucherguid=9b820bd7-aa54-4c63-b27e-ef819b93f96e</t>
        </is>
      </c>
      <c r="F99" s="3" t="inlineStr"/>
      <c r="G99" s="3" t="inlineStr">
        <is>
          <t>2026-03-27</t>
        </is>
      </c>
      <c r="H99" s="3" t="inlineStr">
        <is>
          <t>2026-03-27 20:06:56</t>
        </is>
      </c>
      <c r="I99" s="3" t="inlineStr">
        <is>
          <t>Profile 47</t>
        </is>
      </c>
    </row>
    <row r="100">
      <c r="A100" s="3" t="n">
        <v>99</v>
      </c>
      <c r="B100" s="4" t="inlineStr"/>
      <c r="C100" s="3" t="inlineStr">
        <is>
          <t>CoCo都可珍珠鮮奶茶</t>
        </is>
      </c>
      <c r="D100" s="3" t="inlineStr">
        <is>
          <t>2026.05.23</t>
        </is>
      </c>
      <c r="E100" s="3" t="inlineStr">
        <is>
          <t>https://txp.rs/viewvoucher.aspx?voucherguid=3dc615f0-4a44-4f09-be36-090515d59a6b</t>
        </is>
      </c>
      <c r="F100" s="3" t="inlineStr"/>
      <c r="G100" s="3" t="inlineStr">
        <is>
          <t>2026-03-29</t>
        </is>
      </c>
      <c r="H100" s="3" t="inlineStr">
        <is>
          <t>2026-03-29 13:00:46</t>
        </is>
      </c>
      <c r="I100" s="3" t="inlineStr">
        <is>
          <t>Profile 11</t>
        </is>
      </c>
    </row>
    <row r="101">
      <c r="A101" s="3" t="n">
        <v>100</v>
      </c>
      <c r="B101" s="4" t="inlineStr"/>
      <c r="C101" s="3" t="inlineStr">
        <is>
          <t>CoCo都可珍珠鮮奶茶</t>
        </is>
      </c>
      <c r="D101" s="3" t="inlineStr">
        <is>
          <t>2026.05.23</t>
        </is>
      </c>
      <c r="E101" s="3" t="inlineStr">
        <is>
          <t>https://txp.rs/viewvoucher.aspx?voucherguid=5a6a9fc2-4232-4c71-9e40-3b17fc009a7f</t>
        </is>
      </c>
      <c r="F101" s="3" t="inlineStr"/>
      <c r="G101" s="3" t="inlineStr">
        <is>
          <t>2026-03-29</t>
        </is>
      </c>
      <c r="H101" s="3" t="inlineStr">
        <is>
          <t>2026-03-29 13:00:38</t>
        </is>
      </c>
      <c r="I101" s="3" t="inlineStr">
        <is>
          <t>Profile 33</t>
        </is>
      </c>
    </row>
    <row r="102">
      <c r="A102" s="3" t="n">
        <v>101</v>
      </c>
      <c r="B102" s="4" t="inlineStr"/>
      <c r="C102" s="3" t="inlineStr">
        <is>
          <t>CoCo都可珍珠鮮奶茶</t>
        </is>
      </c>
      <c r="D102" s="3" t="inlineStr">
        <is>
          <t>2026.05.23</t>
        </is>
      </c>
      <c r="E102" s="3" t="inlineStr">
        <is>
          <t>https://txp.rs/viewvoucher.aspx?voucherguid=06a63d7b-f39e-4962-a7e4-cd0b75bc79ef</t>
        </is>
      </c>
      <c r="F102" s="3" t="inlineStr"/>
      <c r="G102" s="3" t="inlineStr">
        <is>
          <t>2026-03-29</t>
        </is>
      </c>
      <c r="H102" s="3" t="inlineStr">
        <is>
          <t>2026-03-29 13:00:04</t>
        </is>
      </c>
      <c r="I102" s="3" t="inlineStr">
        <is>
          <t>Profile 42</t>
        </is>
      </c>
    </row>
    <row r="103">
      <c r="A103" s="3" t="n">
        <v>102</v>
      </c>
      <c r="B103" s="4" t="inlineStr"/>
      <c r="C103" s="3" t="inlineStr">
        <is>
          <t>CoCo都可珍珠鮮奶茶</t>
        </is>
      </c>
      <c r="D103" s="3" t="inlineStr">
        <is>
          <t>2026.05.23</t>
        </is>
      </c>
      <c r="E103" s="3" t="inlineStr">
        <is>
          <t>https://txp.rs/viewvoucher.aspx?voucherguid=b84dfffb-1182-4789-bb81-ba3f16c2c881</t>
        </is>
      </c>
      <c r="F103" s="3" t="inlineStr"/>
      <c r="G103" s="3" t="inlineStr">
        <is>
          <t>2026-03-29</t>
        </is>
      </c>
      <c r="H103" s="3" t="inlineStr">
        <is>
          <t>2026-03-29 13:00:50</t>
        </is>
      </c>
      <c r="I103" s="3" t="inlineStr">
        <is>
          <t>Profile 64</t>
        </is>
      </c>
    </row>
    <row r="104">
      <c r="A104" s="3" t="n">
        <v>103</v>
      </c>
      <c r="B104" s="4" t="inlineStr"/>
      <c r="C104" s="3" t="inlineStr">
        <is>
          <t>CoCo都可珍珠鮮奶茶</t>
        </is>
      </c>
      <c r="D104" s="3" t="inlineStr">
        <is>
          <t>2026.05.23</t>
        </is>
      </c>
      <c r="E104" s="3" t="inlineStr">
        <is>
          <t>https://txp.rs/viewvoucher.aspx?voucherguid=9c0bb1ba-7788-41c5-8974-9a38c712d164</t>
        </is>
      </c>
      <c r="F104" s="3" t="inlineStr"/>
      <c r="G104" s="3" t="inlineStr">
        <is>
          <t>2026-03-29</t>
        </is>
      </c>
      <c r="H104" s="3" t="inlineStr">
        <is>
          <t>2026-03-29 13:00:51</t>
        </is>
      </c>
      <c r="I104" s="3" t="inlineStr">
        <is>
          <t>Profile 70</t>
        </is>
      </c>
    </row>
    <row r="105">
      <c r="A105" s="3" t="n">
        <v>104</v>
      </c>
      <c r="B105" s="4" t="inlineStr"/>
      <c r="C105" s="3" t="inlineStr">
        <is>
          <t>CoCo都可珍珠鮮奶茶</t>
        </is>
      </c>
      <c r="D105" s="3" t="inlineStr">
        <is>
          <t>2026.05.23</t>
        </is>
      </c>
      <c r="E105" s="3" t="inlineStr">
        <is>
          <t>https://txp.rs/viewvoucher.aspx?voucherguid=858a2c68-3167-4442-818a-d6a7fbc609cc</t>
        </is>
      </c>
      <c r="F105" s="3" t="inlineStr"/>
      <c r="G105" s="3" t="inlineStr">
        <is>
          <t>2026-03-29</t>
        </is>
      </c>
      <c r="H105" s="3" t="inlineStr">
        <is>
          <t>2026-03-29 13:03:09</t>
        </is>
      </c>
      <c r="I105" s="3" t="inlineStr">
        <is>
          <t>Profile 72</t>
        </is>
      </c>
    </row>
    <row r="106">
      <c r="A106" s="3" t="n">
        <v>105</v>
      </c>
      <c r="B106" s="4" t="inlineStr"/>
      <c r="C106" s="3" t="inlineStr">
        <is>
          <t>CoCo都可珍珠鮮奶茶</t>
        </is>
      </c>
      <c r="D106" s="3" t="inlineStr">
        <is>
          <t>2026.05.23</t>
        </is>
      </c>
      <c r="E106" s="3" t="inlineStr">
        <is>
          <t>https://txp.rs/viewvoucher.aspx?voucherguid=667d3d8d-1a5b-40b3-8164-b4bc666804d5</t>
        </is>
      </c>
      <c r="F106" s="3" t="inlineStr"/>
      <c r="G106" s="3" t="inlineStr">
        <is>
          <t>2026-03-29</t>
        </is>
      </c>
      <c r="H106" s="3" t="inlineStr">
        <is>
          <t>2026-03-29 13:00:59</t>
        </is>
      </c>
      <c r="I106" s="3" t="inlineStr">
        <is>
          <t>Profile 80</t>
        </is>
      </c>
    </row>
    <row r="107">
      <c r="A107" s="3" t="n">
        <v>106</v>
      </c>
      <c r="B107" s="4" t="inlineStr"/>
      <c r="C107" s="3" t="inlineStr">
        <is>
          <t>CoCo都可珍珠鮮奶茶</t>
        </is>
      </c>
      <c r="D107" s="3" t="inlineStr">
        <is>
          <t>2026.05.23</t>
        </is>
      </c>
      <c r="E107" s="3" t="inlineStr">
        <is>
          <t>https://txp.rs/viewvoucher.aspx?voucherguid=93be7531-2e2d-453d-b31e-b04d536fd9f8</t>
        </is>
      </c>
      <c r="F107" s="3" t="inlineStr"/>
      <c r="G107" s="3" t="inlineStr">
        <is>
          <t>2026-03-29</t>
        </is>
      </c>
      <c r="H107" s="3" t="inlineStr">
        <is>
          <t>2026-03-29 13:00:48</t>
        </is>
      </c>
      <c r="I107" s="3" t="inlineStr">
        <is>
          <t>Profile 83</t>
        </is>
      </c>
    </row>
    <row r="108">
      <c r="A108" s="3" t="n">
        <v>107</v>
      </c>
      <c r="B108" s="4" t="inlineStr"/>
      <c r="C108" s="3" t="inlineStr">
        <is>
          <t>CoCo都可珍珠鮮奶茶</t>
        </is>
      </c>
      <c r="D108" s="3" t="inlineStr">
        <is>
          <t>2026.05.23</t>
        </is>
      </c>
      <c r="E108" s="3" t="inlineStr">
        <is>
          <t>https://txp.rs/viewvoucher.aspx?voucherguid=f1ef6b86-5832-4802-96e7-b010e3d7b8fd</t>
        </is>
      </c>
      <c r="F108" s="3" t="inlineStr"/>
      <c r="G108" s="3" t="inlineStr">
        <is>
          <t>2026-03-30</t>
        </is>
      </c>
      <c r="H108" s="3" t="inlineStr">
        <is>
          <t>2026-03-30 16:02:00</t>
        </is>
      </c>
      <c r="I108" s="3" t="inlineStr">
        <is>
          <t>Profile 34</t>
        </is>
      </c>
    </row>
    <row r="109">
      <c r="A109" s="3" t="n">
        <v>108</v>
      </c>
      <c r="B109" s="4" t="inlineStr"/>
      <c r="C109" s="3" t="inlineStr">
        <is>
          <t>CoCo都可珍珠鮮奶茶</t>
        </is>
      </c>
      <c r="D109" s="3" t="inlineStr">
        <is>
          <t>2026.05.23</t>
        </is>
      </c>
      <c r="E109" s="3" t="inlineStr">
        <is>
          <t>https://txp.rs/viewvoucher.aspx?voucherguid=e3f67280-8a33-471d-88d1-e9c28236ec7b</t>
        </is>
      </c>
      <c r="F109" s="3" t="inlineStr"/>
      <c r="G109" s="3" t="inlineStr">
        <is>
          <t>2026-03-30</t>
        </is>
      </c>
      <c r="H109" s="3" t="inlineStr">
        <is>
          <t>2026-03-30 16:02:09</t>
        </is>
      </c>
      <c r="I109" s="3" t="inlineStr">
        <is>
          <t>Profile 57</t>
        </is>
      </c>
    </row>
    <row r="110">
      <c r="A110" s="3" t="n">
        <v>109</v>
      </c>
      <c r="B110" s="4" t="inlineStr"/>
      <c r="C110" s="3" t="inlineStr">
        <is>
          <t>CoCo都可珍珠鮮奶茶</t>
        </is>
      </c>
      <c r="D110" s="3" t="inlineStr">
        <is>
          <t>2026.05.23</t>
        </is>
      </c>
      <c r="E110" s="3" t="inlineStr">
        <is>
          <t>https://txp.rs/viewvoucher.aspx?voucherguid=1cf7f589-75cb-4d25-bf0c-09bc018f1936</t>
        </is>
      </c>
      <c r="F110" s="3" t="inlineStr"/>
      <c r="G110" s="3" t="inlineStr">
        <is>
          <t>2026-03-31</t>
        </is>
      </c>
      <c r="H110" s="3" t="inlineStr">
        <is>
          <t>2026-03-31 10:00:04</t>
        </is>
      </c>
      <c r="I110" s="3" t="inlineStr">
        <is>
          <t>Profile 10</t>
        </is>
      </c>
    </row>
    <row r="111">
      <c r="A111" s="3" t="n">
        <v>110</v>
      </c>
      <c r="B111" s="4" t="inlineStr"/>
      <c r="C111" s="3" t="inlineStr">
        <is>
          <t>CoCo都可珍珠鮮奶茶</t>
        </is>
      </c>
      <c r="D111" s="3" t="inlineStr">
        <is>
          <t>2026.05.23</t>
        </is>
      </c>
      <c r="E111" s="3" t="inlineStr">
        <is>
          <t>https://txp.rs/viewvoucher.aspx?voucherguid=3e59745f-3b25-4bfc-be80-576dd7b46d86</t>
        </is>
      </c>
      <c r="F111" s="3" t="inlineStr"/>
      <c r="G111" s="3" t="inlineStr">
        <is>
          <t>2026-03-31</t>
        </is>
      </c>
      <c r="H111" s="3" t="inlineStr">
        <is>
          <t>2026-03-31 10:01:42</t>
        </is>
      </c>
      <c r="I111" s="3" t="inlineStr">
        <is>
          <t>Profile 18</t>
        </is>
      </c>
    </row>
    <row r="112">
      <c r="A112" s="3" t="n">
        <v>111</v>
      </c>
      <c r="B112" s="4" t="inlineStr"/>
      <c r="C112" s="3" t="inlineStr">
        <is>
          <t>CoCo都可珍珠鮮奶茶</t>
        </is>
      </c>
      <c r="D112" s="3" t="inlineStr">
        <is>
          <t>2026.05.23</t>
        </is>
      </c>
      <c r="E112" s="3" t="inlineStr">
        <is>
          <t>https://txp.rs/viewvoucher.aspx?voucherguid=84bfbe8d-d0b3-41b9-a12a-0e8ca212b675</t>
        </is>
      </c>
      <c r="F112" s="3" t="inlineStr"/>
      <c r="G112" s="3" t="inlineStr">
        <is>
          <t>2026-03-31</t>
        </is>
      </c>
      <c r="H112" s="3" t="inlineStr">
        <is>
          <t>2026-03-31 10:01:28</t>
        </is>
      </c>
      <c r="I112" s="3" t="inlineStr">
        <is>
          <t>Profile 25</t>
        </is>
      </c>
    </row>
    <row r="113">
      <c r="A113" s="3" t="n">
        <v>112</v>
      </c>
      <c r="B113" s="4" t="inlineStr"/>
      <c r="C113" s="3" t="inlineStr">
        <is>
          <t>CoCo都可珍珠鮮奶茶</t>
        </is>
      </c>
      <c r="D113" s="3" t="inlineStr">
        <is>
          <t>2026.05.23</t>
        </is>
      </c>
      <c r="E113" s="3" t="inlineStr">
        <is>
          <t>https://txp.rs/viewvoucher.aspx?voucherguid=c6b4ca1c-4478-4009-aaf5-0f9e120daefe</t>
        </is>
      </c>
      <c r="F113" s="3" t="inlineStr"/>
      <c r="G113" s="3" t="inlineStr">
        <is>
          <t>2026-03-31</t>
        </is>
      </c>
      <c r="H113" s="3" t="inlineStr">
        <is>
          <t>2026-03-31 10:01:39</t>
        </is>
      </c>
      <c r="I113" s="3" t="inlineStr">
        <is>
          <t>Profile 34</t>
        </is>
      </c>
    </row>
    <row r="114">
      <c r="A114" s="3" t="n">
        <v>113</v>
      </c>
      <c r="B114" s="4" t="inlineStr"/>
      <c r="C114" s="3" t="inlineStr">
        <is>
          <t>CoCo都可珍珠鮮奶茶</t>
        </is>
      </c>
      <c r="D114" s="3" t="inlineStr">
        <is>
          <t>2026.05.23</t>
        </is>
      </c>
      <c r="E114" s="3" t="inlineStr">
        <is>
          <t>https://txp.rs/viewvoucher.aspx?voucherguid=ae242eae-035d-4203-a66a-3cce5dc47d4a</t>
        </is>
      </c>
      <c r="F114" s="3" t="inlineStr"/>
      <c r="G114" s="3" t="inlineStr">
        <is>
          <t>2026-03-31</t>
        </is>
      </c>
      <c r="H114" s="3" t="inlineStr">
        <is>
          <t>2026-03-31 10:00:35</t>
        </is>
      </c>
      <c r="I114" s="3" t="inlineStr">
        <is>
          <t>Profile 35</t>
        </is>
      </c>
    </row>
    <row r="115">
      <c r="A115" s="3" t="n">
        <v>114</v>
      </c>
      <c r="B115" s="4" t="inlineStr"/>
      <c r="C115" s="3" t="inlineStr">
        <is>
          <t>CoCo都可珍珠鮮奶茶</t>
        </is>
      </c>
      <c r="D115" s="3" t="inlineStr">
        <is>
          <t>2026.05.23</t>
        </is>
      </c>
      <c r="E115" s="3" t="inlineStr">
        <is>
          <t>https://txp.rs/viewvoucher.aspx?voucherguid=91299656-8bb6-4c23-bfcb-41dbff23283a</t>
        </is>
      </c>
      <c r="F115" s="3" t="inlineStr"/>
      <c r="G115" s="3" t="inlineStr">
        <is>
          <t>2026-03-31</t>
        </is>
      </c>
      <c r="H115" s="3" t="inlineStr">
        <is>
          <t>2026-03-31 10:01:49</t>
        </is>
      </c>
      <c r="I115" s="3" t="inlineStr">
        <is>
          <t>Profile 40</t>
        </is>
      </c>
    </row>
    <row r="116">
      <c r="A116" s="3" t="n">
        <v>115</v>
      </c>
      <c r="B116" s="4" t="inlineStr"/>
      <c r="C116" s="3" t="inlineStr">
        <is>
          <t>CoCo都可珍珠鮮奶茶</t>
        </is>
      </c>
      <c r="D116" s="3" t="inlineStr">
        <is>
          <t>2026.05.23</t>
        </is>
      </c>
      <c r="E116" s="3" t="inlineStr">
        <is>
          <t>https://txp.rs/viewvoucher.aspx?voucherguid=3c34ba3e-2901-449a-915d-c5889571ffa9</t>
        </is>
      </c>
      <c r="F116" s="3" t="inlineStr"/>
      <c r="G116" s="3" t="inlineStr">
        <is>
          <t>2026-03-31</t>
        </is>
      </c>
      <c r="H116" s="3" t="inlineStr">
        <is>
          <t>2026-03-31 10:00:20</t>
        </is>
      </c>
      <c r="I116" s="3" t="inlineStr">
        <is>
          <t>Profile 65</t>
        </is>
      </c>
    </row>
    <row r="117">
      <c r="A117" s="3" t="n">
        <v>116</v>
      </c>
      <c r="B117" s="4" t="inlineStr"/>
      <c r="C117" s="3" t="inlineStr">
        <is>
          <t>CoCo都可珍珠鮮奶茶</t>
        </is>
      </c>
      <c r="D117" s="3" t="inlineStr">
        <is>
          <t>2026.05.23</t>
        </is>
      </c>
      <c r="E117" s="3" t="inlineStr">
        <is>
          <t>https://txp.rs/viewvoucher.aspx?voucherguid=371b6d5d-313d-4387-9713-2c974c1964ce</t>
        </is>
      </c>
      <c r="F117" s="3" t="inlineStr"/>
      <c r="G117" s="3" t="inlineStr">
        <is>
          <t>2026-03-31</t>
        </is>
      </c>
      <c r="H117" s="3" t="inlineStr">
        <is>
          <t>2026-03-31 10:00:25</t>
        </is>
      </c>
      <c r="I117" s="3" t="inlineStr">
        <is>
          <t>Profile 66</t>
        </is>
      </c>
    </row>
    <row r="118">
      <c r="A118" s="3" t="n">
        <v>117</v>
      </c>
      <c r="B118" s="4" t="inlineStr"/>
      <c r="C118" s="3" t="inlineStr">
        <is>
          <t>CoCo都可珍珠鮮奶茶</t>
        </is>
      </c>
      <c r="D118" s="3" t="inlineStr"/>
      <c r="E118" s="3" t="inlineStr">
        <is>
          <t>https://txp.rs/viewvoucher.aspx?voucherguid=aead6a8b-a629-4643-add3-5a490a9c2537</t>
        </is>
      </c>
      <c r="F118" s="3" t="inlineStr"/>
      <c r="G118" s="3" t="inlineStr">
        <is>
          <t>2026-03-27</t>
        </is>
      </c>
      <c r="H118" s="3" t="inlineStr">
        <is>
          <t>2026-03-27 20:00:06</t>
        </is>
      </c>
      <c r="I118" s="3" t="inlineStr">
        <is>
          <t>Profile 22</t>
        </is>
      </c>
    </row>
    <row r="119">
      <c r="A119" s="3" t="n">
        <v>118</v>
      </c>
      <c r="B119" s="4" t="inlineStr"/>
      <c r="C119" s="3" t="inlineStr">
        <is>
          <t>麥當勞OREO冰炫風</t>
        </is>
      </c>
      <c r="D119" s="3" t="inlineStr">
        <is>
          <t>2026.05.23</t>
        </is>
      </c>
      <c r="E119" s="3" t="inlineStr">
        <is>
          <t>https://txp.rs/viewvoucher.aspx?voucherguid=e3a73f69-5439-4284-a8f8-7137acf41118</t>
        </is>
      </c>
      <c r="F119" s="3" t="inlineStr"/>
      <c r="G119" s="3" t="inlineStr">
        <is>
          <t>2026-03-24</t>
        </is>
      </c>
      <c r="H119" s="3" t="inlineStr">
        <is>
          <t>2026-03-24 17:03:38</t>
        </is>
      </c>
      <c r="I119" s="3" t="inlineStr">
        <is>
          <t>Profile 29</t>
        </is>
      </c>
    </row>
    <row r="120">
      <c r="A120" s="3" t="n">
        <v>119</v>
      </c>
      <c r="B120" s="4" t="inlineStr"/>
      <c r="C120" s="3" t="inlineStr">
        <is>
          <t>麥當勞OREO冰炫風</t>
        </is>
      </c>
      <c r="D120" s="3" t="inlineStr">
        <is>
          <t>2026.05.23</t>
        </is>
      </c>
      <c r="E120" s="3" t="inlineStr">
        <is>
          <t>https://txp.rs/viewvoucher.aspx?voucherguid=de6dc460-b4de-4e23-b7d6-d1a0adb8e520</t>
        </is>
      </c>
      <c r="F120" s="3" t="inlineStr"/>
      <c r="G120" s="3" t="inlineStr">
        <is>
          <t>2026-03-24</t>
        </is>
      </c>
      <c r="H120" s="3" t="inlineStr">
        <is>
          <t>2026-03-24 17:01:22</t>
        </is>
      </c>
      <c r="I120" s="3" t="inlineStr">
        <is>
          <t>Profile 34</t>
        </is>
      </c>
    </row>
    <row r="121">
      <c r="A121" s="3" t="n">
        <v>120</v>
      </c>
      <c r="B121" s="4" t="inlineStr"/>
      <c r="C121" s="3" t="inlineStr">
        <is>
          <t>麥當勞OREO冰炫風</t>
        </is>
      </c>
      <c r="D121" s="3" t="inlineStr">
        <is>
          <t>2026.05.23</t>
        </is>
      </c>
      <c r="E121" s="3" t="inlineStr">
        <is>
          <t>https://txp.rs/viewvoucher.aspx?voucherguid=12a238c4-74a5-4704-b3ba-75576d698a4f</t>
        </is>
      </c>
      <c r="F121" s="3" t="inlineStr"/>
      <c r="G121" s="3" t="inlineStr">
        <is>
          <t>2026-03-24</t>
        </is>
      </c>
      <c r="H121" s="3" t="inlineStr">
        <is>
          <t>2026-03-24 17:01:30</t>
        </is>
      </c>
      <c r="I121" s="3" t="inlineStr">
        <is>
          <t>Profile 35</t>
        </is>
      </c>
    </row>
    <row r="122">
      <c r="A122" s="3" t="n">
        <v>121</v>
      </c>
      <c r="B122" s="4" t="inlineStr"/>
      <c r="C122" s="3" t="inlineStr">
        <is>
          <t>麥當勞OREO冰炫風</t>
        </is>
      </c>
      <c r="D122" s="3" t="inlineStr">
        <is>
          <t>2026.05.23</t>
        </is>
      </c>
      <c r="E122" s="3" t="inlineStr">
        <is>
          <t>https://txp.rs/viewvoucher.aspx?voucherguid=c65abda7-7e39-40ae-8e82-e83919f4cda9</t>
        </is>
      </c>
      <c r="F122" s="3" t="inlineStr"/>
      <c r="G122" s="3" t="inlineStr">
        <is>
          <t>2026-03-24</t>
        </is>
      </c>
      <c r="H122" s="3" t="inlineStr">
        <is>
          <t>2026-03-24 17:01:10</t>
        </is>
      </c>
      <c r="I122" s="3" t="inlineStr">
        <is>
          <t>Profile 53</t>
        </is>
      </c>
    </row>
    <row r="123">
      <c r="A123" s="3" t="n">
        <v>122</v>
      </c>
      <c r="B123" s="4" t="inlineStr"/>
      <c r="C123" s="3" t="inlineStr">
        <is>
          <t>麥當勞OREO冰炫風</t>
        </is>
      </c>
      <c r="D123" s="3" t="inlineStr">
        <is>
          <t>2026.05.23</t>
        </is>
      </c>
      <c r="E123" s="3" t="inlineStr">
        <is>
          <t>https://txp.rs/viewvoucher.aspx?voucherguid=0dca31d3-c3c0-4cef-8882-37b2291f9bca</t>
        </is>
      </c>
      <c r="F123" s="3" t="inlineStr"/>
      <c r="G123" s="3" t="inlineStr">
        <is>
          <t>2026-03-24</t>
        </is>
      </c>
      <c r="H123" s="3" t="inlineStr">
        <is>
          <t>2026-03-24 17:01:03</t>
        </is>
      </c>
      <c r="I123" s="3" t="inlineStr">
        <is>
          <t>Profile 54</t>
        </is>
      </c>
    </row>
    <row r="124">
      <c r="A124" s="3" t="n">
        <v>123</v>
      </c>
      <c r="B124" s="4" t="inlineStr"/>
      <c r="C124" s="3" t="inlineStr">
        <is>
          <t>麥當勞OREO冰炫風</t>
        </is>
      </c>
      <c r="D124" s="3" t="inlineStr">
        <is>
          <t>2026.05.23</t>
        </is>
      </c>
      <c r="E124" s="3" t="inlineStr">
        <is>
          <t>https://txp.rs/viewvoucher.aspx?voucherguid=a73d7ab0-32d4-4458-a2db-2d1444f9c618</t>
        </is>
      </c>
      <c r="F124" s="3" t="inlineStr"/>
      <c r="G124" s="3" t="inlineStr">
        <is>
          <t>2026-03-24</t>
        </is>
      </c>
      <c r="H124" s="3" t="inlineStr">
        <is>
          <t>2026-03-24 17:01:20</t>
        </is>
      </c>
      <c r="I124" s="3" t="inlineStr">
        <is>
          <t>Profile 72</t>
        </is>
      </c>
    </row>
    <row r="125">
      <c r="A125" s="3" t="n">
        <v>124</v>
      </c>
      <c r="B125" s="4" t="inlineStr"/>
      <c r="C125" s="3" t="inlineStr">
        <is>
          <t>麥當勞OREO冰炫風</t>
        </is>
      </c>
      <c r="D125" s="3" t="inlineStr">
        <is>
          <t>2026.05.23</t>
        </is>
      </c>
      <c r="E125" s="3" t="inlineStr">
        <is>
          <t>https://txp.rs/viewvoucher.aspx?voucherguid=23bf26b7-b0d9-4c9e-9818-a5681310c65f</t>
        </is>
      </c>
      <c r="F125" s="3" t="inlineStr"/>
      <c r="G125" s="3" t="inlineStr">
        <is>
          <t>2026-03-24</t>
        </is>
      </c>
      <c r="H125" s="3" t="inlineStr">
        <is>
          <t>2026-03-24 17:01:18</t>
        </is>
      </c>
      <c r="I125" s="3" t="inlineStr">
        <is>
          <t>Profile 84</t>
        </is>
      </c>
    </row>
    <row r="126">
      <c r="A126" s="3" t="n">
        <v>125</v>
      </c>
      <c r="B126" s="4" t="inlineStr"/>
      <c r="C126" s="3" t="inlineStr">
        <is>
          <t>麥當勞OREO冰炫風</t>
        </is>
      </c>
      <c r="D126" s="3" t="inlineStr">
        <is>
          <t>2026.05.23</t>
        </is>
      </c>
      <c r="E126" s="3" t="inlineStr">
        <is>
          <t>https://txp.rs/viewvoucher.aspx?voucherguid=d0be8973-4a49-48a2-bda1-dcd3a05a4b6b</t>
        </is>
      </c>
      <c r="F126" s="3" t="inlineStr"/>
      <c r="G126" s="3" t="inlineStr">
        <is>
          <t>2026-03-25</t>
        </is>
      </c>
      <c r="H126" s="3" t="inlineStr">
        <is>
          <t>2026-03-25 13:00:34</t>
        </is>
      </c>
      <c r="I126" s="3" t="inlineStr">
        <is>
          <t>Profile 19</t>
        </is>
      </c>
    </row>
    <row r="127">
      <c r="A127" s="3" t="n">
        <v>126</v>
      </c>
      <c r="B127" s="4" t="inlineStr"/>
      <c r="C127" s="3" t="inlineStr">
        <is>
          <t>麥當勞OREO冰炫風</t>
        </is>
      </c>
      <c r="D127" s="3" t="inlineStr">
        <is>
          <t>2026.05.23</t>
        </is>
      </c>
      <c r="E127" s="3" t="inlineStr">
        <is>
          <t>https://txp.rs/viewvoucher.aspx?voucherguid=0c4089ea-5da7-4ee3-96b4-6a79d88f4764</t>
        </is>
      </c>
      <c r="F127" s="3" t="inlineStr"/>
      <c r="G127" s="3" t="inlineStr">
        <is>
          <t>2026-03-25</t>
        </is>
      </c>
      <c r="H127" s="3" t="inlineStr">
        <is>
          <t>2026-03-25 13:02:28</t>
        </is>
      </c>
      <c r="I127" s="3" t="inlineStr">
        <is>
          <t>Profile 44</t>
        </is>
      </c>
    </row>
    <row r="128">
      <c r="A128" s="3" t="n">
        <v>127</v>
      </c>
      <c r="B128" s="4" t="inlineStr"/>
      <c r="C128" s="3" t="inlineStr">
        <is>
          <t>麥當勞OREO冰炫風</t>
        </is>
      </c>
      <c r="D128" s="3" t="inlineStr">
        <is>
          <t>2026.05.23</t>
        </is>
      </c>
      <c r="E128" s="3" t="inlineStr">
        <is>
          <t>https://txp.rs/viewvoucher.aspx?voucherguid=dc0d8162-ff10-4a68-a424-b632f04c65be</t>
        </is>
      </c>
      <c r="F128" s="3" t="inlineStr"/>
      <c r="G128" s="3" t="inlineStr">
        <is>
          <t>2026-03-25</t>
        </is>
      </c>
      <c r="H128" s="3" t="inlineStr">
        <is>
          <t>2026-03-25 13:00:01</t>
        </is>
      </c>
      <c r="I128" s="3" t="inlineStr">
        <is>
          <t>Profile 45</t>
        </is>
      </c>
    </row>
    <row r="129">
      <c r="A129" s="3" t="n">
        <v>128</v>
      </c>
      <c r="B129" s="4" t="inlineStr"/>
      <c r="C129" s="3" t="inlineStr">
        <is>
          <t>麥當勞OREO冰炫風</t>
        </is>
      </c>
      <c r="D129" s="3" t="inlineStr">
        <is>
          <t>2026.05.23</t>
        </is>
      </c>
      <c r="E129" s="3" t="inlineStr">
        <is>
          <t>https://txp.rs/viewvoucher.aspx?voucherguid=b7a7103b-21af-4b96-a67d-102893b5d9b0</t>
        </is>
      </c>
      <c r="F129" s="3" t="inlineStr"/>
      <c r="G129" s="3" t="inlineStr">
        <is>
          <t>2026-03-25</t>
        </is>
      </c>
      <c r="H129" s="3" t="inlineStr">
        <is>
          <t>2026-03-25 13:08:37</t>
        </is>
      </c>
      <c r="I129" s="3" t="inlineStr">
        <is>
          <t>Profile 51</t>
        </is>
      </c>
    </row>
    <row r="130">
      <c r="A130" s="3" t="n">
        <v>129</v>
      </c>
      <c r="B130" s="4" t="inlineStr"/>
      <c r="C130" s="3" t="inlineStr">
        <is>
          <t>麥當勞OREO冰炫風</t>
        </is>
      </c>
      <c r="D130" s="3" t="inlineStr">
        <is>
          <t>2026.05.23</t>
        </is>
      </c>
      <c r="E130" s="3" t="inlineStr">
        <is>
          <t>https://txp.rs/viewvoucher.aspx?voucherguid=81cf1df7-a777-4dd7-a3c3-f137c138b412</t>
        </is>
      </c>
      <c r="F130" s="3" t="inlineStr"/>
      <c r="G130" s="3" t="inlineStr">
        <is>
          <t>2026-03-25</t>
        </is>
      </c>
      <c r="H130" s="3" t="inlineStr">
        <is>
          <t>2026-03-25 13:03:15</t>
        </is>
      </c>
      <c r="I130" s="3" t="inlineStr">
        <is>
          <t>Profile 52</t>
        </is>
      </c>
    </row>
    <row r="131">
      <c r="A131" s="3" t="n">
        <v>130</v>
      </c>
      <c r="B131" s="4" t="inlineStr"/>
      <c r="C131" s="3" t="inlineStr">
        <is>
          <t>麥當勞OREO冰炫風</t>
        </is>
      </c>
      <c r="D131" s="3" t="inlineStr">
        <is>
          <t>2026.05.23</t>
        </is>
      </c>
      <c r="E131" s="3" t="inlineStr">
        <is>
          <t>https://txp.rs/viewvoucher.aspx?voucherguid=b15c33b2-2d89-4aa2-bf1d-f6e7e6cbb2bb</t>
        </is>
      </c>
      <c r="F131" s="3" t="inlineStr"/>
      <c r="G131" s="3" t="inlineStr">
        <is>
          <t>2026-03-25</t>
        </is>
      </c>
      <c r="H131" s="3" t="inlineStr">
        <is>
          <t>2026-03-25 13:05:00</t>
        </is>
      </c>
      <c r="I131" s="3" t="inlineStr">
        <is>
          <t>Profile 72</t>
        </is>
      </c>
    </row>
    <row r="132">
      <c r="A132" s="3" t="n">
        <v>131</v>
      </c>
      <c r="B132" s="4" t="inlineStr"/>
      <c r="C132" s="3" t="inlineStr">
        <is>
          <t>麥當勞OREO冰炫風</t>
        </is>
      </c>
      <c r="D132" s="3" t="inlineStr">
        <is>
          <t>2026.05.23</t>
        </is>
      </c>
      <c r="E132" s="3" t="inlineStr">
        <is>
          <t>https://txp.rs/viewvoucher.aspx?voucherguid=76beced7-3248-42a2-9235-77f07d4b8741</t>
        </is>
      </c>
      <c r="F132" s="3" t="inlineStr"/>
      <c r="G132" s="3" t="inlineStr">
        <is>
          <t>2026-03-25</t>
        </is>
      </c>
      <c r="H132" s="3" t="inlineStr">
        <is>
          <t>2026-03-25 13:00:55</t>
        </is>
      </c>
      <c r="I132" s="3" t="inlineStr">
        <is>
          <t>Profile 75</t>
        </is>
      </c>
    </row>
    <row r="133">
      <c r="A133" s="3" t="n">
        <v>132</v>
      </c>
      <c r="B133" s="4" t="inlineStr"/>
      <c r="C133" s="3" t="inlineStr">
        <is>
          <t>麥當勞OREO冰炫風</t>
        </is>
      </c>
      <c r="D133" s="3" t="inlineStr">
        <is>
          <t>2026.05.23</t>
        </is>
      </c>
      <c r="E133" s="3" t="inlineStr">
        <is>
          <t>https://txp.rs/viewvoucher.aspx?voucherguid=f8a4758a-3887-4a52-96ad-099b4bbb149d</t>
        </is>
      </c>
      <c r="F133" s="3" t="inlineStr"/>
      <c r="G133" s="3" t="inlineStr">
        <is>
          <t>2026-03-25</t>
        </is>
      </c>
      <c r="H133" s="3" t="inlineStr">
        <is>
          <t>2026-03-25 13:00:25</t>
        </is>
      </c>
      <c r="I133" s="3" t="inlineStr">
        <is>
          <t>Profile 78</t>
        </is>
      </c>
    </row>
    <row r="134">
      <c r="A134" s="3" t="n">
        <v>133</v>
      </c>
      <c r="B134" s="4" t="inlineStr"/>
      <c r="C134" s="3" t="inlineStr">
        <is>
          <t>麥當勞OREO冰炫風</t>
        </is>
      </c>
      <c r="D134" s="3" t="inlineStr">
        <is>
          <t>2026.05.23</t>
        </is>
      </c>
      <c r="E134" s="3" t="inlineStr">
        <is>
          <t>https://txp.rs/viewvoucher.aspx?voucherguid=1d4881af-3574-4203-8063-a09ad9141dab</t>
        </is>
      </c>
      <c r="F134" s="3" t="inlineStr"/>
      <c r="G134" s="3" t="inlineStr">
        <is>
          <t>2026-03-26</t>
        </is>
      </c>
      <c r="H134" s="3" t="inlineStr">
        <is>
          <t>2026-03-26 16:01:21</t>
        </is>
      </c>
      <c r="I134" s="3" t="inlineStr">
        <is>
          <t>Profile 30</t>
        </is>
      </c>
    </row>
    <row r="135">
      <c r="A135" s="3" t="n">
        <v>134</v>
      </c>
      <c r="B135" s="4" t="inlineStr"/>
      <c r="C135" s="3" t="inlineStr">
        <is>
          <t>麥當勞OREO冰炫風</t>
        </is>
      </c>
      <c r="D135" s="3" t="inlineStr">
        <is>
          <t>2026.05.23</t>
        </is>
      </c>
      <c r="E135" s="3" t="inlineStr">
        <is>
          <t>https://txp.rs/viewvoucher.aspx?voucherguid=e0881c6e-0d9b-4907-91b3-1d7196fba2ab</t>
        </is>
      </c>
      <c r="F135" s="3" t="inlineStr"/>
      <c r="G135" s="3" t="inlineStr">
        <is>
          <t>2026-03-26</t>
        </is>
      </c>
      <c r="H135" s="3" t="inlineStr">
        <is>
          <t>2026-03-26 16:03:01</t>
        </is>
      </c>
      <c r="I135" s="3" t="inlineStr">
        <is>
          <t>Profile 37</t>
        </is>
      </c>
    </row>
    <row r="136">
      <c r="A136" s="3" t="n">
        <v>135</v>
      </c>
      <c r="B136" s="4" t="inlineStr"/>
      <c r="C136" s="3" t="inlineStr">
        <is>
          <t>麥當勞OREO冰炫風</t>
        </is>
      </c>
      <c r="D136" s="3" t="inlineStr">
        <is>
          <t>2026.05.23</t>
        </is>
      </c>
      <c r="E136" s="3" t="inlineStr">
        <is>
          <t>https://txp.rs/viewvoucher.aspx?voucherguid=de2aac44-2cd0-4396-88e5-cbbb26cfd714</t>
        </is>
      </c>
      <c r="F136" s="3" t="inlineStr"/>
      <c r="G136" s="3" t="inlineStr">
        <is>
          <t>2026-03-26</t>
        </is>
      </c>
      <c r="H136" s="3" t="inlineStr">
        <is>
          <t>2026-03-26 16:01:15</t>
        </is>
      </c>
      <c r="I136" s="3" t="inlineStr">
        <is>
          <t>Profile 39</t>
        </is>
      </c>
    </row>
    <row r="137">
      <c r="A137" s="3" t="n">
        <v>136</v>
      </c>
      <c r="B137" s="4" t="inlineStr"/>
      <c r="C137" s="3" t="inlineStr">
        <is>
          <t>麥當勞OREO冰炫風</t>
        </is>
      </c>
      <c r="D137" s="3" t="inlineStr">
        <is>
          <t>2026.05.23</t>
        </is>
      </c>
      <c r="E137" s="3" t="inlineStr">
        <is>
          <t>https://txp.rs/viewvoucher.aspx?voucherguid=c8d924c2-ff6f-4d9c-8ef2-0d514120c3ed</t>
        </is>
      </c>
      <c r="F137" s="3" t="inlineStr"/>
      <c r="G137" s="3" t="inlineStr">
        <is>
          <t>2026-03-26</t>
        </is>
      </c>
      <c r="H137" s="3" t="inlineStr">
        <is>
          <t>2026-03-26 16:00:59</t>
        </is>
      </c>
      <c r="I137" s="3" t="inlineStr">
        <is>
          <t>Profile 40</t>
        </is>
      </c>
    </row>
    <row r="138">
      <c r="A138" s="3" t="n">
        <v>137</v>
      </c>
      <c r="B138" s="4" t="inlineStr"/>
      <c r="C138" s="3" t="inlineStr">
        <is>
          <t>麥當勞OREO冰炫風</t>
        </is>
      </c>
      <c r="D138" s="3" t="inlineStr">
        <is>
          <t>2026.05.23</t>
        </is>
      </c>
      <c r="E138" s="3" t="inlineStr">
        <is>
          <t>https://txp.rs/viewvoucher.aspx?voucherguid=2c7903a9-c471-4606-a006-215378fb3915</t>
        </is>
      </c>
      <c r="F138" s="3" t="inlineStr"/>
      <c r="G138" s="3" t="inlineStr">
        <is>
          <t>2026-03-26</t>
        </is>
      </c>
      <c r="H138" s="3" t="inlineStr">
        <is>
          <t>2026-03-26 16:00:06</t>
        </is>
      </c>
      <c r="I138" s="3" t="inlineStr">
        <is>
          <t>Profile 61</t>
        </is>
      </c>
    </row>
    <row r="139">
      <c r="A139" s="3" t="n">
        <v>138</v>
      </c>
      <c r="B139" s="4" t="inlineStr"/>
      <c r="C139" s="3" t="inlineStr">
        <is>
          <t>麥當勞OREO冰炫風</t>
        </is>
      </c>
      <c r="D139" s="3" t="inlineStr">
        <is>
          <t>2026.05.23</t>
        </is>
      </c>
      <c r="E139" s="3" t="inlineStr">
        <is>
          <t>https://txp.rs/viewvoucher.aspx?voucherguid=a7f6f5a1-beab-49c4-b0ed-70cf12f1aaca</t>
        </is>
      </c>
      <c r="F139" s="3" t="inlineStr"/>
      <c r="G139" s="3" t="inlineStr">
        <is>
          <t>2026-03-26</t>
        </is>
      </c>
      <c r="H139" s="3" t="inlineStr">
        <is>
          <t>2026-03-26 16:00:17</t>
        </is>
      </c>
      <c r="I139" s="3" t="inlineStr">
        <is>
          <t>Profile 70</t>
        </is>
      </c>
    </row>
    <row r="140">
      <c r="A140" s="3" t="n">
        <v>139</v>
      </c>
      <c r="B140" s="4" t="inlineStr"/>
      <c r="C140" s="3" t="inlineStr">
        <is>
          <t>麥當勞OREO冰炫風</t>
        </is>
      </c>
      <c r="D140" s="3" t="inlineStr">
        <is>
          <t>2026.05.23</t>
        </is>
      </c>
      <c r="E140" s="3" t="inlineStr">
        <is>
          <t>https://txp.rs/viewvoucher.aspx?voucherguid=75283f48-f304-4158-82c9-47aa5e283622</t>
        </is>
      </c>
      <c r="F140" s="3" t="inlineStr"/>
      <c r="G140" s="3" t="inlineStr">
        <is>
          <t>2026-03-26</t>
        </is>
      </c>
      <c r="H140" s="3" t="inlineStr">
        <is>
          <t>2026-03-26 16:02:37</t>
        </is>
      </c>
      <c r="I140" s="3" t="inlineStr">
        <is>
          <t>Profile 72</t>
        </is>
      </c>
    </row>
    <row r="141">
      <c r="A141" s="3" t="n">
        <v>140</v>
      </c>
      <c r="B141" s="4" t="inlineStr"/>
      <c r="C141" s="3" t="inlineStr">
        <is>
          <t>麥當勞OREO冰炫風</t>
        </is>
      </c>
      <c r="D141" s="3" t="inlineStr">
        <is>
          <t>2026.05.23</t>
        </is>
      </c>
      <c r="E141" s="3" t="inlineStr">
        <is>
          <t>https://txp.rs/viewvoucher.aspx?voucherguid=46c00976-08be-4265-82b4-d6336f80ebb9</t>
        </is>
      </c>
      <c r="F141" s="3" t="inlineStr"/>
      <c r="G141" s="3" t="inlineStr">
        <is>
          <t>2026-03-27</t>
        </is>
      </c>
      <c r="H141" s="3" t="inlineStr">
        <is>
          <t>2026-03-27 20:05:17</t>
        </is>
      </c>
      <c r="I141" s="3" t="inlineStr">
        <is>
          <t>Profile 12</t>
        </is>
      </c>
    </row>
    <row r="142">
      <c r="A142" s="3" t="n">
        <v>141</v>
      </c>
      <c r="B142" s="4" t="inlineStr"/>
      <c r="C142" s="3" t="inlineStr">
        <is>
          <t>麥當勞OREO冰炫風</t>
        </is>
      </c>
      <c r="D142" s="3" t="inlineStr">
        <is>
          <t>2026.05.23</t>
        </is>
      </c>
      <c r="E142" s="3" t="inlineStr">
        <is>
          <t>https://txp.rs/viewvoucher.aspx?voucherguid=de06cf30-9396-4287-bc24-1af3d0330652</t>
        </is>
      </c>
      <c r="F142" s="3" t="inlineStr"/>
      <c r="G142" s="3" t="inlineStr">
        <is>
          <t>2026-03-27</t>
        </is>
      </c>
      <c r="H142" s="3" t="inlineStr">
        <is>
          <t>2026-03-27 20:00:47</t>
        </is>
      </c>
      <c r="I142" s="3" t="inlineStr">
        <is>
          <t>Profile 18</t>
        </is>
      </c>
    </row>
    <row r="143">
      <c r="A143" s="3" t="n">
        <v>142</v>
      </c>
      <c r="B143" s="4" t="inlineStr"/>
      <c r="C143" s="3" t="inlineStr">
        <is>
          <t>麥當勞OREO冰炫風</t>
        </is>
      </c>
      <c r="D143" s="3" t="inlineStr">
        <is>
          <t>2026.05.23</t>
        </is>
      </c>
      <c r="E143" s="3" t="inlineStr">
        <is>
          <t>https://txp.rs/viewvoucher.aspx?voucherguid=509952ab-2022-44af-adb8-82a2aaf13eee</t>
        </is>
      </c>
      <c r="F143" s="3" t="inlineStr"/>
      <c r="G143" s="3" t="inlineStr">
        <is>
          <t>2026-03-27</t>
        </is>
      </c>
      <c r="H143" s="3" t="inlineStr">
        <is>
          <t>2026-03-27 20:00:24</t>
        </is>
      </c>
      <c r="I143" s="3" t="inlineStr">
        <is>
          <t>Profile 21</t>
        </is>
      </c>
    </row>
    <row r="144">
      <c r="A144" s="3" t="n">
        <v>143</v>
      </c>
      <c r="B144" s="4" t="inlineStr"/>
      <c r="C144" s="3" t="inlineStr">
        <is>
          <t>麥當勞OREO冰炫風</t>
        </is>
      </c>
      <c r="D144" s="3" t="inlineStr">
        <is>
          <t>2026.05.23</t>
        </is>
      </c>
      <c r="E144" s="3" t="inlineStr">
        <is>
          <t>https://txp.rs/viewvoucher.aspx?voucherguid=01731512-8654-40c4-af22-729a433c9253</t>
        </is>
      </c>
      <c r="F144" s="3" t="inlineStr"/>
      <c r="G144" s="3" t="inlineStr">
        <is>
          <t>2026-03-27</t>
        </is>
      </c>
      <c r="H144" s="3" t="inlineStr">
        <is>
          <t>2026-03-27 20:00:22</t>
        </is>
      </c>
      <c r="I144" s="3" t="inlineStr">
        <is>
          <t>Profile 23</t>
        </is>
      </c>
    </row>
    <row r="145">
      <c r="A145" s="3" t="n">
        <v>144</v>
      </c>
      <c r="B145" s="4" t="inlineStr"/>
      <c r="C145" s="3" t="inlineStr">
        <is>
          <t>麥當勞OREO冰炫風</t>
        </is>
      </c>
      <c r="D145" s="3" t="inlineStr">
        <is>
          <t>2026.05.23</t>
        </is>
      </c>
      <c r="E145" s="3" t="inlineStr">
        <is>
          <t>https://txp.rs/viewvoucher.aspx?voucherguid=e1c32a59-d5e3-4435-85b2-7341f6b3f58f</t>
        </is>
      </c>
      <c r="F145" s="3" t="inlineStr"/>
      <c r="G145" s="3" t="inlineStr">
        <is>
          <t>2026-03-27</t>
        </is>
      </c>
      <c r="H145" s="3" t="inlineStr">
        <is>
          <t>2026-03-27 20:04:58</t>
        </is>
      </c>
      <c r="I145" s="3" t="inlineStr">
        <is>
          <t>Profile 24</t>
        </is>
      </c>
    </row>
    <row r="146">
      <c r="A146" s="3" t="n">
        <v>145</v>
      </c>
      <c r="B146" s="4" t="inlineStr"/>
      <c r="C146" s="3" t="inlineStr">
        <is>
          <t>麥當勞OREO冰炫風</t>
        </is>
      </c>
      <c r="D146" s="3" t="inlineStr">
        <is>
          <t>2026.05.23</t>
        </is>
      </c>
      <c r="E146" s="3" t="inlineStr">
        <is>
          <t>https://txp.rs/viewvoucher.aspx?voucherguid=82393e6e-3a7a-4949-9c1b-1db12944a61b</t>
        </is>
      </c>
      <c r="F146" s="3" t="inlineStr"/>
      <c r="G146" s="3" t="inlineStr">
        <is>
          <t>2026-03-27</t>
        </is>
      </c>
      <c r="H146" s="3" t="inlineStr">
        <is>
          <t>2026-03-27 20:00:38</t>
        </is>
      </c>
      <c r="I146" s="3" t="inlineStr">
        <is>
          <t>Profile 25</t>
        </is>
      </c>
    </row>
    <row r="147">
      <c r="A147" s="3" t="n">
        <v>146</v>
      </c>
      <c r="B147" s="4" t="inlineStr"/>
      <c r="C147" s="3" t="inlineStr">
        <is>
          <t>麥當勞OREO冰炫風</t>
        </is>
      </c>
      <c r="D147" s="3" t="inlineStr">
        <is>
          <t>2026.05.23</t>
        </is>
      </c>
      <c r="E147" s="3" t="inlineStr">
        <is>
          <t>https://txp.rs/viewvoucher.aspx?voucherguid=efa72982-2d49-4daf-9a29-6f711a500db9</t>
        </is>
      </c>
      <c r="F147" s="3" t="inlineStr"/>
      <c r="G147" s="3" t="inlineStr">
        <is>
          <t>2026-03-29</t>
        </is>
      </c>
      <c r="H147" s="3" t="inlineStr">
        <is>
          <t>2026-03-29 13:02:56</t>
        </is>
      </c>
      <c r="I147" s="3" t="inlineStr">
        <is>
          <t>Profile 4</t>
        </is>
      </c>
    </row>
    <row r="148">
      <c r="A148" s="3" t="n">
        <v>147</v>
      </c>
      <c r="B148" s="4" t="inlineStr"/>
      <c r="C148" s="3" t="inlineStr">
        <is>
          <t>麥當勞OREO冰炫風</t>
        </is>
      </c>
      <c r="D148" s="3" t="inlineStr">
        <is>
          <t>2026.05.23</t>
        </is>
      </c>
      <c r="E148" s="3" t="inlineStr">
        <is>
          <t>https://txp.rs/viewvoucher.aspx?voucherguid=521488b8-2da3-4d33-a8e9-b576d4a5af77</t>
        </is>
      </c>
      <c r="F148" s="3" t="inlineStr"/>
      <c r="G148" s="3" t="inlineStr">
        <is>
          <t>2026-03-29</t>
        </is>
      </c>
      <c r="H148" s="3" t="inlineStr">
        <is>
          <t>2026-03-29 13:03:00</t>
        </is>
      </c>
      <c r="I148" s="3" t="inlineStr">
        <is>
          <t>Profile 17</t>
        </is>
      </c>
    </row>
    <row r="149">
      <c r="A149" s="3" t="n">
        <v>148</v>
      </c>
      <c r="B149" s="4" t="inlineStr"/>
      <c r="C149" s="3" t="inlineStr">
        <is>
          <t>麥當勞OREO冰炫風</t>
        </is>
      </c>
      <c r="D149" s="3" t="inlineStr">
        <is>
          <t>2026.05.23</t>
        </is>
      </c>
      <c r="E149" s="3" t="inlineStr">
        <is>
          <t>https://txp.rs/viewvoucher.aspx?voucherguid=d50e007c-4f60-4081-9a62-862b674afe8c</t>
        </is>
      </c>
      <c r="F149" s="3" t="inlineStr"/>
      <c r="G149" s="3" t="inlineStr">
        <is>
          <t>2026-03-29</t>
        </is>
      </c>
      <c r="H149" s="3" t="inlineStr">
        <is>
          <t>2026-03-29 13:03:14</t>
        </is>
      </c>
      <c r="I149" s="3" t="inlineStr">
        <is>
          <t>Profile 30</t>
        </is>
      </c>
    </row>
    <row r="150">
      <c r="A150" s="3" t="n">
        <v>149</v>
      </c>
      <c r="B150" s="4" t="inlineStr"/>
      <c r="C150" s="3" t="inlineStr">
        <is>
          <t>麥當勞OREO冰炫風</t>
        </is>
      </c>
      <c r="D150" s="3" t="inlineStr">
        <is>
          <t>2026.05.23</t>
        </is>
      </c>
      <c r="E150" s="3" t="inlineStr">
        <is>
          <t>https://txp.rs/viewvoucher.aspx?voucherguid=1e9548eb-8996-4f33-851c-6accff5c80c3</t>
        </is>
      </c>
      <c r="F150" s="3" t="inlineStr"/>
      <c r="G150" s="3" t="inlineStr">
        <is>
          <t>2026-03-29</t>
        </is>
      </c>
      <c r="H150" s="3" t="inlineStr">
        <is>
          <t>2026-03-29 13:00:11</t>
        </is>
      </c>
      <c r="I150" s="3" t="inlineStr">
        <is>
          <t>Profile 52</t>
        </is>
      </c>
    </row>
    <row r="151">
      <c r="A151" s="3" t="n">
        <v>150</v>
      </c>
      <c r="B151" s="4" t="inlineStr"/>
      <c r="C151" s="3" t="inlineStr">
        <is>
          <t>麥當勞OREO冰炫風</t>
        </is>
      </c>
      <c r="D151" s="3" t="inlineStr">
        <is>
          <t>2026.05.23</t>
        </is>
      </c>
      <c r="E151" s="3" t="inlineStr">
        <is>
          <t>https://txp.rs/viewvoucher.aspx?voucherguid=93534d3b-a41f-44ec-acf8-b042987b5e91</t>
        </is>
      </c>
      <c r="F151" s="3" t="inlineStr"/>
      <c r="G151" s="3" t="inlineStr">
        <is>
          <t>2026-03-29</t>
        </is>
      </c>
      <c r="H151" s="3" t="inlineStr">
        <is>
          <t>2026-03-29 13:02:51</t>
        </is>
      </c>
      <c r="I151" s="3" t="inlineStr">
        <is>
          <t>Profile 69</t>
        </is>
      </c>
    </row>
    <row r="152">
      <c r="A152" s="3" t="n">
        <v>151</v>
      </c>
      <c r="B152" s="4" t="inlineStr"/>
      <c r="C152" s="3" t="inlineStr">
        <is>
          <t>麥當勞OREO冰炫風</t>
        </is>
      </c>
      <c r="D152" s="3" t="inlineStr">
        <is>
          <t>2026.05.23</t>
        </is>
      </c>
      <c r="E152" s="3" t="inlineStr">
        <is>
          <t>https://txp.rs/viewvoucher.aspx?voucherguid=caed8765-6a95-4d53-97bc-8adfb5e46330</t>
        </is>
      </c>
      <c r="F152" s="3" t="inlineStr"/>
      <c r="G152" s="3" t="inlineStr">
        <is>
          <t>2026-03-30</t>
        </is>
      </c>
      <c r="H152" s="3" t="inlineStr">
        <is>
          <t>2026-03-30 16:04:23</t>
        </is>
      </c>
      <c r="I152" s="3" t="inlineStr">
        <is>
          <t>Profile 26</t>
        </is>
      </c>
    </row>
    <row r="153">
      <c r="A153" s="3" t="n">
        <v>152</v>
      </c>
      <c r="B153" s="4" t="inlineStr"/>
      <c r="C153" s="3" t="inlineStr">
        <is>
          <t>麥當勞OREO冰炫風</t>
        </is>
      </c>
      <c r="D153" s="3" t="inlineStr">
        <is>
          <t>2026.05.23</t>
        </is>
      </c>
      <c r="E153" s="3" t="inlineStr">
        <is>
          <t>https://txp.rs/viewvoucher.aspx?voucherguid=8dd83913-c329-45e9-8d79-4de88f93845d</t>
        </is>
      </c>
      <c r="F153" s="3" t="inlineStr"/>
      <c r="G153" s="3" t="inlineStr">
        <is>
          <t>2026-03-30</t>
        </is>
      </c>
      <c r="H153" s="3" t="inlineStr">
        <is>
          <t>2026-03-30 16:09:13</t>
        </is>
      </c>
      <c r="I153" s="3" t="inlineStr">
        <is>
          <t>Profile 30</t>
        </is>
      </c>
    </row>
    <row r="154">
      <c r="A154" s="3" t="n">
        <v>153</v>
      </c>
      <c r="B154" s="4" t="inlineStr"/>
      <c r="C154" s="3" t="inlineStr">
        <is>
          <t>麥當勞OREO冰炫風</t>
        </is>
      </c>
      <c r="D154" s="3" t="inlineStr">
        <is>
          <t>2026.05.23</t>
        </is>
      </c>
      <c r="E154" s="3" t="inlineStr">
        <is>
          <t>https://txp.rs/viewvoucher.aspx?voucherguid=e1b0313c-7cee-444e-b332-31e61eb1b72c</t>
        </is>
      </c>
      <c r="F154" s="3" t="inlineStr"/>
      <c r="G154" s="3" t="inlineStr">
        <is>
          <t>2026-03-30</t>
        </is>
      </c>
      <c r="H154" s="3" t="inlineStr">
        <is>
          <t>2026-03-30 16:01:46</t>
        </is>
      </c>
      <c r="I154" s="3" t="inlineStr">
        <is>
          <t>Profile 62</t>
        </is>
      </c>
    </row>
    <row r="155">
      <c r="A155" s="3" t="n">
        <v>154</v>
      </c>
      <c r="B155" s="4" t="inlineStr"/>
      <c r="C155" s="3" t="inlineStr">
        <is>
          <t>麥當勞OREO冰炫風</t>
        </is>
      </c>
      <c r="D155" s="3" t="inlineStr">
        <is>
          <t>2026.05.23</t>
        </is>
      </c>
      <c r="E155" s="3" t="inlineStr">
        <is>
          <t>https://txp.rs/viewvoucher.aspx?voucherguid=71407959-1404-4444-8fa8-b96c5bbf6a08</t>
        </is>
      </c>
      <c r="F155" s="3" t="inlineStr"/>
      <c r="G155" s="3" t="inlineStr">
        <is>
          <t>2026-03-31</t>
        </is>
      </c>
      <c r="H155" s="3" t="inlineStr">
        <is>
          <t>2026-03-31 10:00:03</t>
        </is>
      </c>
      <c r="I155" s="3" t="inlineStr">
        <is>
          <t>Profile 5</t>
        </is>
      </c>
    </row>
    <row r="156">
      <c r="A156" s="3" t="n">
        <v>155</v>
      </c>
      <c r="B156" s="4" t="inlineStr"/>
      <c r="C156" s="3" t="inlineStr">
        <is>
          <t>麥當勞OREO冰炫風</t>
        </is>
      </c>
      <c r="D156" s="3" t="inlineStr">
        <is>
          <t>2026.05.23</t>
        </is>
      </c>
      <c r="E156" s="3" t="inlineStr">
        <is>
          <t>https://txp.rs/viewvoucher.aspx?voucherguid=3f0656c6-ebf9-48f4-ba2d-23de63f5459c</t>
        </is>
      </c>
      <c r="F156" s="3" t="inlineStr"/>
      <c r="G156" s="3" t="inlineStr">
        <is>
          <t>2026-03-31</t>
        </is>
      </c>
      <c r="H156" s="3" t="inlineStr">
        <is>
          <t>2026-03-31 10:00:49</t>
        </is>
      </c>
      <c r="I156" s="3" t="inlineStr">
        <is>
          <t>Profile 20</t>
        </is>
      </c>
    </row>
    <row r="157">
      <c r="A157" s="3" t="n">
        <v>156</v>
      </c>
      <c r="B157" s="4" t="inlineStr"/>
      <c r="C157" s="3" t="inlineStr">
        <is>
          <t>麥當勞OREO冰炫風</t>
        </is>
      </c>
      <c r="D157" s="3" t="inlineStr">
        <is>
          <t>2026.05.23</t>
        </is>
      </c>
      <c r="E157" s="3" t="inlineStr">
        <is>
          <t>https://txp.rs/viewvoucher.aspx?voucherguid=60cd2c81-60ac-4fe8-8c20-38300395d22e</t>
        </is>
      </c>
      <c r="F157" s="3" t="inlineStr"/>
      <c r="G157" s="3" t="inlineStr">
        <is>
          <t>2026-03-31</t>
        </is>
      </c>
      <c r="H157" s="3" t="inlineStr">
        <is>
          <t>2026-03-31 10:01:38</t>
        </is>
      </c>
      <c r="I157" s="3" t="inlineStr">
        <is>
          <t>Profile 28</t>
        </is>
      </c>
    </row>
    <row r="158">
      <c r="A158" s="3" t="n">
        <v>157</v>
      </c>
      <c r="B158" s="4" t="inlineStr"/>
      <c r="C158" s="3" t="inlineStr">
        <is>
          <t>麥當勞OREO冰炫風</t>
        </is>
      </c>
      <c r="D158" s="3" t="inlineStr">
        <is>
          <t>2026.05.23</t>
        </is>
      </c>
      <c r="E158" s="3" t="inlineStr">
        <is>
          <t>https://txp.rs/viewvoucher.aspx?voucherguid=026f669f-4b14-4c1b-a353-4ab73cb70349</t>
        </is>
      </c>
      <c r="F158" s="3" t="inlineStr"/>
      <c r="G158" s="3" t="inlineStr">
        <is>
          <t>2026-03-31</t>
        </is>
      </c>
      <c r="H158" s="3" t="inlineStr">
        <is>
          <t>2026-03-31 10:00:51</t>
        </is>
      </c>
      <c r="I158" s="3" t="inlineStr">
        <is>
          <t>Profile 30</t>
        </is>
      </c>
    </row>
    <row r="159">
      <c r="A159" s="3" t="n">
        <v>158</v>
      </c>
      <c r="B159" s="4" t="inlineStr"/>
      <c r="C159" s="3" t="inlineStr">
        <is>
          <t>麥當勞OREO冰炫風</t>
        </is>
      </c>
      <c r="D159" s="3" t="inlineStr">
        <is>
          <t>2026.05.23</t>
        </is>
      </c>
      <c r="E159" s="3" t="inlineStr">
        <is>
          <t>https://txp.rs/viewvoucher.aspx?voucherguid=752e6287-a78f-4f1b-a48c-c1868b395659</t>
        </is>
      </c>
      <c r="F159" s="3" t="inlineStr"/>
      <c r="G159" s="3" t="inlineStr">
        <is>
          <t>2026-03-31</t>
        </is>
      </c>
      <c r="H159" s="3" t="inlineStr">
        <is>
          <t>2026-03-31 10:00:25</t>
        </is>
      </c>
      <c r="I159" s="3" t="inlineStr">
        <is>
          <t>Profile 55</t>
        </is>
      </c>
    </row>
    <row r="160">
      <c r="A160" s="3" t="n">
        <v>159</v>
      </c>
      <c r="B160" s="4" t="inlineStr"/>
      <c r="C160" s="3" t="inlineStr">
        <is>
          <t>麥當勞OREO冰炫風</t>
        </is>
      </c>
      <c r="D160" s="3" t="inlineStr">
        <is>
          <t>2026.05.23</t>
        </is>
      </c>
      <c r="E160" s="3" t="inlineStr">
        <is>
          <t>https://txp.rs/viewvoucher.aspx?voucherguid=25198d2a-0ea2-4cc0-b65a-e14ebaed8fb8</t>
        </is>
      </c>
      <c r="F160" s="3" t="inlineStr"/>
      <c r="G160" s="3" t="inlineStr">
        <is>
          <t>2026-03-31</t>
        </is>
      </c>
      <c r="H160" s="3" t="inlineStr">
        <is>
          <t>2026-03-31 10:03:54</t>
        </is>
      </c>
      <c r="I160" s="3" t="inlineStr">
        <is>
          <t>Profile 81</t>
        </is>
      </c>
    </row>
    <row r="161">
      <c r="A161" s="3" t="n">
        <v>160</v>
      </c>
      <c r="B161" s="4" t="inlineStr"/>
      <c r="C161" s="3" t="inlineStr">
        <is>
          <t>麥當勞勁辣鷄腿堡套餐</t>
        </is>
      </c>
      <c r="D161" s="3" t="inlineStr">
        <is>
          <t>2026.05.23</t>
        </is>
      </c>
      <c r="E161" s="3" t="inlineStr">
        <is>
          <t>https://txp.rs/viewvoucher.aspx?voucherguid=2f91a70e-b736-448e-9b10-5027d83f5f6a</t>
        </is>
      </c>
      <c r="F161" s="3" t="inlineStr"/>
      <c r="G161" s="3" t="inlineStr">
        <is>
          <t>2026-03-21</t>
        </is>
      </c>
      <c r="H161" s="3" t="inlineStr">
        <is>
          <t>2026-03-21 21:00:08</t>
        </is>
      </c>
      <c r="I161" s="3" t="inlineStr">
        <is>
          <t>Profile 56</t>
        </is>
      </c>
    </row>
    <row r="162">
      <c r="A162" s="3" t="n">
        <v>161</v>
      </c>
      <c r="B162" s="4" t="inlineStr"/>
      <c r="C162" s="3" t="inlineStr">
        <is>
          <t>麥當勞勁辣鷄腿堡套餐</t>
        </is>
      </c>
      <c r="D162" s="3" t="inlineStr">
        <is>
          <t>2026.05.23</t>
        </is>
      </c>
      <c r="E162" s="3" t="inlineStr">
        <is>
          <t>https://txp.rs/viewvoucher.aspx?voucherguid=d22eb679-dbee-4ae2-940f-7f3441f9c2ac</t>
        </is>
      </c>
      <c r="F162" s="3" t="inlineStr"/>
      <c r="G162" s="3" t="inlineStr">
        <is>
          <t>2026-03-22</t>
        </is>
      </c>
      <c r="H162" s="3" t="inlineStr">
        <is>
          <t>2026-03-22 22:03:27</t>
        </is>
      </c>
      <c r="I162" s="3" t="inlineStr">
        <is>
          <t>Profile 75</t>
        </is>
      </c>
    </row>
    <row r="163">
      <c r="A163" s="3" t="n">
        <v>162</v>
      </c>
      <c r="B163" s="4" t="inlineStr"/>
      <c r="C163" s="3" t="inlineStr">
        <is>
          <t>麥當勞勁辣鷄腿堡套餐</t>
        </is>
      </c>
      <c r="D163" s="3" t="inlineStr">
        <is>
          <t>2026.05.23</t>
        </is>
      </c>
      <c r="E163" s="3" t="inlineStr">
        <is>
          <t>https://txp.rs/viewvoucher.aspx?voucherguid=9e922526-77c1-46b8-a013-343da43e6c45</t>
        </is>
      </c>
      <c r="F163" s="3" t="inlineStr"/>
      <c r="G163" s="3" t="inlineStr">
        <is>
          <t>2026-03-23</t>
        </is>
      </c>
      <c r="H163" s="3" t="inlineStr">
        <is>
          <t>2026-03-23 14:00:40</t>
        </is>
      </c>
      <c r="I163" s="3" t="inlineStr">
        <is>
          <t>Profile 3</t>
        </is>
      </c>
    </row>
    <row r="164">
      <c r="A164" s="3" t="n">
        <v>163</v>
      </c>
      <c r="B164" s="4" t="inlineStr"/>
      <c r="C164" s="3" t="inlineStr">
        <is>
          <t>麥當勞勁辣鷄腿堡套餐</t>
        </is>
      </c>
      <c r="D164" s="3" t="inlineStr">
        <is>
          <t>2026.05.23</t>
        </is>
      </c>
      <c r="E164" s="3" t="inlineStr">
        <is>
          <t>https://txp.rs/viewvoucher.aspx?voucherguid=f94387f9-0f89-4135-8a95-db6bcf309628</t>
        </is>
      </c>
      <c r="F164" s="3" t="inlineStr"/>
      <c r="G164" s="3" t="inlineStr">
        <is>
          <t>2026-03-23</t>
        </is>
      </c>
      <c r="H164" s="3" t="inlineStr">
        <is>
          <t>2026-03-23 14:00:44</t>
        </is>
      </c>
      <c r="I164" s="3" t="inlineStr">
        <is>
          <t>Profile 35</t>
        </is>
      </c>
    </row>
    <row r="165">
      <c r="A165" s="3" t="n">
        <v>164</v>
      </c>
      <c r="B165" s="4" t="inlineStr"/>
      <c r="C165" s="3" t="inlineStr">
        <is>
          <t>麥當勞勁辣鷄腿堡套餐</t>
        </is>
      </c>
      <c r="D165" s="3" t="inlineStr">
        <is>
          <t>2026.05.23</t>
        </is>
      </c>
      <c r="E165" s="3" t="inlineStr">
        <is>
          <t>https://txp.rs/viewvoucher.aspx?voucherguid=92faf352-948e-4361-a3a4-46b9974e2c9b</t>
        </is>
      </c>
      <c r="F165" s="3" t="inlineStr"/>
      <c r="G165" s="3" t="inlineStr">
        <is>
          <t>2026-03-24</t>
        </is>
      </c>
      <c r="H165" s="3" t="inlineStr">
        <is>
          <t>2026-03-24 17:00:55</t>
        </is>
      </c>
      <c r="I165" s="3" t="inlineStr">
        <is>
          <t>Profile 7</t>
        </is>
      </c>
    </row>
    <row r="166">
      <c r="A166" s="3" t="n">
        <v>165</v>
      </c>
      <c r="B166" s="4" t="inlineStr"/>
      <c r="C166" s="3" t="inlineStr">
        <is>
          <t>麥當勞勁辣鷄腿堡套餐</t>
        </is>
      </c>
      <c r="D166" s="3" t="inlineStr">
        <is>
          <t>2026.05.23</t>
        </is>
      </c>
      <c r="E166" s="3" t="inlineStr">
        <is>
          <t>https://txp.rs/viewvoucher.aspx?voucherguid=8d173c6c-f6d5-48e5-a540-65f64966cfb9</t>
        </is>
      </c>
      <c r="F166" s="3" t="inlineStr"/>
      <c r="G166" s="3" t="inlineStr">
        <is>
          <t>2026-03-24</t>
        </is>
      </c>
      <c r="H166" s="3" t="inlineStr">
        <is>
          <t>2026-03-24 17:00:12</t>
        </is>
      </c>
      <c r="I166" s="3" t="inlineStr">
        <is>
          <t>Profile 15</t>
        </is>
      </c>
    </row>
    <row r="167">
      <c r="A167" s="3" t="n">
        <v>166</v>
      </c>
      <c r="B167" s="4" t="inlineStr"/>
      <c r="C167" s="3" t="inlineStr">
        <is>
          <t>麥當勞勁辣鷄腿堡套餐</t>
        </is>
      </c>
      <c r="D167" s="3" t="inlineStr">
        <is>
          <t>2026.05.23</t>
        </is>
      </c>
      <c r="E167" s="3" t="inlineStr">
        <is>
          <t>https://txp.rs/viewvoucher.aspx?voucherguid=c7ca4371-53fb-40fa-a177-7812fd54ed75</t>
        </is>
      </c>
      <c r="F167" s="3" t="inlineStr"/>
      <c r="G167" s="3" t="inlineStr">
        <is>
          <t>2026-03-24</t>
        </is>
      </c>
      <c r="H167" s="3" t="inlineStr">
        <is>
          <t>2026-03-24 17:01:01</t>
        </is>
      </c>
      <c r="I167" s="3" t="inlineStr">
        <is>
          <t>Profile 16</t>
        </is>
      </c>
    </row>
    <row r="168">
      <c r="A168" s="3" t="n">
        <v>167</v>
      </c>
      <c r="B168" s="4" t="inlineStr"/>
      <c r="C168" s="3" t="inlineStr">
        <is>
          <t>麥當勞勁辣鷄腿堡套餐</t>
        </is>
      </c>
      <c r="D168" s="3" t="inlineStr">
        <is>
          <t>2026.05.23</t>
        </is>
      </c>
      <c r="E168" s="3" t="inlineStr">
        <is>
          <t>https://txp.rs/viewvoucher.aspx?voucherguid=51d156ac-a647-4457-b906-cd57139e4e3d</t>
        </is>
      </c>
      <c r="F168" s="3" t="inlineStr"/>
      <c r="G168" s="3" t="inlineStr">
        <is>
          <t>2026-03-24</t>
        </is>
      </c>
      <c r="H168" s="3" t="inlineStr">
        <is>
          <t>2026-03-24 17:01:16</t>
        </is>
      </c>
      <c r="I168" s="3" t="inlineStr">
        <is>
          <t>Profile 32</t>
        </is>
      </c>
    </row>
    <row r="169">
      <c r="A169" s="3" t="n">
        <v>168</v>
      </c>
      <c r="B169" s="4" t="inlineStr"/>
      <c r="C169" s="3" t="inlineStr">
        <is>
          <t>麥當勞勁辣鷄腿堡套餐</t>
        </is>
      </c>
      <c r="D169" s="3" t="inlineStr">
        <is>
          <t>2026.05.23</t>
        </is>
      </c>
      <c r="E169" s="3" t="inlineStr">
        <is>
          <t>https://txp.rs/viewvoucher.aspx?voucherguid=f774fe19-8b8a-46fc-89a1-70686f946cb0</t>
        </is>
      </c>
      <c r="F169" s="3" t="inlineStr"/>
      <c r="G169" s="3" t="inlineStr">
        <is>
          <t>2026-03-24</t>
        </is>
      </c>
      <c r="H169" s="3" t="inlineStr">
        <is>
          <t>2026-03-24 17:00:48</t>
        </is>
      </c>
      <c r="I169" s="3" t="inlineStr">
        <is>
          <t>Profile 43</t>
        </is>
      </c>
    </row>
    <row r="170">
      <c r="A170" s="3" t="n">
        <v>169</v>
      </c>
      <c r="B170" s="4" t="inlineStr"/>
      <c r="C170" s="3" t="inlineStr">
        <is>
          <t>麥當勞勁辣鷄腿堡套餐</t>
        </is>
      </c>
      <c r="D170" s="3" t="inlineStr">
        <is>
          <t>2026.05.23</t>
        </is>
      </c>
      <c r="E170" s="3" t="inlineStr">
        <is>
          <t>https://txp.rs/viewvoucher.aspx?voucherguid=adda49fb-495e-4077-8c27-31bcb7b86c3e</t>
        </is>
      </c>
      <c r="F170" s="3" t="inlineStr"/>
      <c r="G170" s="3" t="inlineStr">
        <is>
          <t>2026-03-24</t>
        </is>
      </c>
      <c r="H170" s="3" t="inlineStr">
        <is>
          <t>2026-03-24 17:01:14</t>
        </is>
      </c>
      <c r="I170" s="3" t="inlineStr">
        <is>
          <t>Profile 68</t>
        </is>
      </c>
    </row>
    <row r="171">
      <c r="A171" s="3" t="n">
        <v>170</v>
      </c>
      <c r="B171" s="4" t="inlineStr"/>
      <c r="C171" s="3" t="inlineStr">
        <is>
          <t>麥當勞勁辣鷄腿堡套餐</t>
        </is>
      </c>
      <c r="D171" s="3" t="inlineStr">
        <is>
          <t>2026.05.23</t>
        </is>
      </c>
      <c r="E171" s="3" t="inlineStr">
        <is>
          <t>https://txp.rs/viewvoucher.aspx?voucherguid=6378d415-f61e-4a82-bcbd-f171c2be701a</t>
        </is>
      </c>
      <c r="F171" s="3" t="inlineStr"/>
      <c r="G171" s="3" t="inlineStr">
        <is>
          <t>2026-03-24</t>
        </is>
      </c>
      <c r="H171" s="3" t="inlineStr">
        <is>
          <t>2026-03-24 17:01:04</t>
        </is>
      </c>
      <c r="I171" s="3" t="inlineStr">
        <is>
          <t>Profile 73</t>
        </is>
      </c>
    </row>
    <row r="172">
      <c r="A172" s="3" t="n">
        <v>171</v>
      </c>
      <c r="B172" s="4" t="inlineStr"/>
      <c r="C172" s="3" t="inlineStr">
        <is>
          <t>麥當勞勁辣鷄腿堡套餐</t>
        </is>
      </c>
      <c r="D172" s="3" t="inlineStr">
        <is>
          <t>2026.05.23</t>
        </is>
      </c>
      <c r="E172" s="3" t="inlineStr">
        <is>
          <t>https://txp.rs/viewvoucher.aspx?voucherguid=c817ce6e-6ccb-4498-9e92-60dbb2d2282b</t>
        </is>
      </c>
      <c r="F172" s="3" t="inlineStr"/>
      <c r="G172" s="3" t="inlineStr">
        <is>
          <t>2026-03-25</t>
        </is>
      </c>
      <c r="H172" s="3" t="inlineStr">
        <is>
          <t>2026-03-25 13:00:47</t>
        </is>
      </c>
      <c r="I172" s="3" t="inlineStr">
        <is>
          <t>Profile 17</t>
        </is>
      </c>
    </row>
    <row r="173">
      <c r="A173" s="3" t="n">
        <v>172</v>
      </c>
      <c r="B173" s="4" t="inlineStr"/>
      <c r="C173" s="3" t="inlineStr">
        <is>
          <t>麥當勞勁辣鷄腿堡套餐</t>
        </is>
      </c>
      <c r="D173" s="3" t="inlineStr">
        <is>
          <t>2026.05.23</t>
        </is>
      </c>
      <c r="E173" s="3" t="inlineStr">
        <is>
          <t>https://txp.rs/viewvoucher.aspx?voucherguid=200e35fe-5d5c-4448-bf46-8a3be7617039</t>
        </is>
      </c>
      <c r="F173" s="3" t="inlineStr"/>
      <c r="G173" s="3" t="inlineStr">
        <is>
          <t>2026-03-25</t>
        </is>
      </c>
      <c r="H173" s="3" t="inlineStr">
        <is>
          <t>2026-03-25 13:00:24</t>
        </is>
      </c>
      <c r="I173" s="3" t="inlineStr">
        <is>
          <t>Profile 18</t>
        </is>
      </c>
    </row>
    <row r="174">
      <c r="A174" s="3" t="n">
        <v>173</v>
      </c>
      <c r="B174" s="4" t="inlineStr"/>
      <c r="C174" s="3" t="inlineStr">
        <is>
          <t>麥當勞勁辣鷄腿堡套餐</t>
        </is>
      </c>
      <c r="D174" s="3" t="inlineStr">
        <is>
          <t>2026.05.23</t>
        </is>
      </c>
      <c r="E174" s="3" t="inlineStr">
        <is>
          <t>https://txp.rs/viewvoucher.aspx?voucherguid=c27e54f6-82a2-4896-acd4-0dda122e2079</t>
        </is>
      </c>
      <c r="F174" s="3" t="inlineStr"/>
      <c r="G174" s="3" t="inlineStr">
        <is>
          <t>2026-03-25</t>
        </is>
      </c>
      <c r="H174" s="3" t="inlineStr">
        <is>
          <t>2026-03-25 13:00:17</t>
        </is>
      </c>
      <c r="I174" s="3" t="inlineStr">
        <is>
          <t>Profile 40</t>
        </is>
      </c>
    </row>
    <row r="175">
      <c r="A175" s="3" t="n">
        <v>174</v>
      </c>
      <c r="B175" s="4" t="inlineStr"/>
      <c r="C175" s="3" t="inlineStr">
        <is>
          <t>麥當勞勁辣鷄腿堡套餐</t>
        </is>
      </c>
      <c r="D175" s="3" t="inlineStr">
        <is>
          <t>2026.05.23</t>
        </is>
      </c>
      <c r="E175" s="3" t="inlineStr">
        <is>
          <t>https://txp.rs/viewvoucher.aspx?voucherguid=35ef38e7-db85-429e-9ee2-b13ad3af136a</t>
        </is>
      </c>
      <c r="F175" s="3" t="inlineStr"/>
      <c r="G175" s="3" t="inlineStr">
        <is>
          <t>2026-03-25</t>
        </is>
      </c>
      <c r="H175" s="3" t="inlineStr">
        <is>
          <t>2026-03-25 13:00:13</t>
        </is>
      </c>
      <c r="I175" s="3" t="inlineStr">
        <is>
          <t>Profile 42</t>
        </is>
      </c>
    </row>
    <row r="176">
      <c r="A176" s="3" t="n">
        <v>175</v>
      </c>
      <c r="B176" s="4" t="inlineStr"/>
      <c r="C176" s="3" t="inlineStr">
        <is>
          <t>麥當勞勁辣鷄腿堡套餐</t>
        </is>
      </c>
      <c r="D176" s="3" t="inlineStr">
        <is>
          <t>2026.05.23</t>
        </is>
      </c>
      <c r="E176" s="3" t="inlineStr">
        <is>
          <t>https://txp.rs/viewvoucher.aspx?voucherguid=5456e7f5-fe2a-493a-ac75-df096e7dbd44</t>
        </is>
      </c>
      <c r="F176" s="3" t="inlineStr"/>
      <c r="G176" s="3" t="inlineStr">
        <is>
          <t>2026-03-25</t>
        </is>
      </c>
      <c r="H176" s="3" t="inlineStr">
        <is>
          <t>2026-03-25 13:00:03</t>
        </is>
      </c>
      <c r="I176" s="3" t="inlineStr">
        <is>
          <t>Profile 44</t>
        </is>
      </c>
    </row>
    <row r="177">
      <c r="A177" s="3" t="n">
        <v>176</v>
      </c>
      <c r="B177" s="4" t="inlineStr"/>
      <c r="C177" s="3" t="inlineStr">
        <is>
          <t>麥當勞勁辣鷄腿堡套餐</t>
        </is>
      </c>
      <c r="D177" s="3" t="inlineStr">
        <is>
          <t>2026.05.23</t>
        </is>
      </c>
      <c r="E177" s="3" t="inlineStr">
        <is>
          <t>https://txp.rs/viewvoucher.aspx?voucherguid=ce82e948-fd0e-48ac-8c3d-944f89de7278</t>
        </is>
      </c>
      <c r="F177" s="3" t="inlineStr"/>
      <c r="G177" s="3" t="inlineStr">
        <is>
          <t>2026-03-25</t>
        </is>
      </c>
      <c r="H177" s="3" t="inlineStr">
        <is>
          <t>2026-03-25 13:00:04</t>
        </is>
      </c>
      <c r="I177" s="3" t="inlineStr">
        <is>
          <t>Profile 48</t>
        </is>
      </c>
    </row>
    <row r="178">
      <c r="A178" s="3" t="n">
        <v>177</v>
      </c>
      <c r="B178" s="4" t="inlineStr"/>
      <c r="C178" s="3" t="inlineStr">
        <is>
          <t>麥當勞勁辣鷄腿堡套餐</t>
        </is>
      </c>
      <c r="D178" s="3" t="inlineStr">
        <is>
          <t>2026.05.23</t>
        </is>
      </c>
      <c r="E178" s="3" t="inlineStr">
        <is>
          <t>https://txp.rs/viewvoucher.aspx?voucherguid=b2aeec56-2b19-4c7c-9caf-ade906324c64</t>
        </is>
      </c>
      <c r="F178" s="3" t="inlineStr"/>
      <c r="G178" s="3" t="inlineStr">
        <is>
          <t>2026-03-25</t>
        </is>
      </c>
      <c r="H178" s="3" t="inlineStr">
        <is>
          <t>2026-03-25 13:00:18</t>
        </is>
      </c>
      <c r="I178" s="3" t="inlineStr">
        <is>
          <t>Profile 50</t>
        </is>
      </c>
    </row>
    <row r="179">
      <c r="A179" s="3" t="n">
        <v>178</v>
      </c>
      <c r="B179" s="4" t="inlineStr"/>
      <c r="C179" s="3" t="inlineStr">
        <is>
          <t>麥當勞勁辣鷄腿堡套餐</t>
        </is>
      </c>
      <c r="D179" s="3" t="inlineStr">
        <is>
          <t>2026.05.23</t>
        </is>
      </c>
      <c r="E179" s="3" t="inlineStr">
        <is>
          <t>https://txp.rs/viewvoucher.aspx?voucherguid=d358407a-5657-488b-a9d0-fc1b04678edf</t>
        </is>
      </c>
      <c r="F179" s="3" t="inlineStr"/>
      <c r="G179" s="3" t="inlineStr">
        <is>
          <t>2026-03-25</t>
        </is>
      </c>
      <c r="H179" s="3" t="inlineStr">
        <is>
          <t>2026-03-25 13:00:44</t>
        </is>
      </c>
      <c r="I179" s="3" t="inlineStr">
        <is>
          <t>Profile 68</t>
        </is>
      </c>
    </row>
    <row r="180">
      <c r="A180" s="3" t="n">
        <v>179</v>
      </c>
      <c r="B180" s="4" t="inlineStr"/>
      <c r="C180" s="3" t="inlineStr">
        <is>
          <t>麥當勞勁辣鷄腿堡套餐</t>
        </is>
      </c>
      <c r="D180" s="3" t="inlineStr">
        <is>
          <t>2026.05.23</t>
        </is>
      </c>
      <c r="E180" s="3" t="inlineStr">
        <is>
          <t>https://txp.rs/viewvoucher.aspx?voucherguid=e852122a-337b-4e8e-b2b2-fba2c9afb101</t>
        </is>
      </c>
      <c r="F180" s="3" t="inlineStr"/>
      <c r="G180" s="3" t="inlineStr">
        <is>
          <t>2026-03-25</t>
        </is>
      </c>
      <c r="H180" s="3" t="inlineStr">
        <is>
          <t>2026-03-25 13:00:27</t>
        </is>
      </c>
      <c r="I180" s="3" t="inlineStr">
        <is>
          <t>Profile 81</t>
        </is>
      </c>
    </row>
    <row r="181">
      <c r="A181" s="3" t="n">
        <v>180</v>
      </c>
      <c r="B181" s="4" t="inlineStr"/>
      <c r="C181" s="3" t="inlineStr">
        <is>
          <t>麥當勞勁辣鷄腿堡套餐</t>
        </is>
      </c>
      <c r="D181" s="3" t="inlineStr">
        <is>
          <t>2026.05.23</t>
        </is>
      </c>
      <c r="E181" s="3" t="inlineStr">
        <is>
          <t>https://txp.rs/viewvoucher.aspx?voucherguid=89c4d365-9177-4903-9298-311885990828</t>
        </is>
      </c>
      <c r="F181" s="3" t="inlineStr"/>
      <c r="G181" s="3" t="inlineStr">
        <is>
          <t>2026-03-26</t>
        </is>
      </c>
      <c r="H181" s="3" t="inlineStr">
        <is>
          <t>2026-03-26 16:01:39</t>
        </is>
      </c>
      <c r="I181" s="3" t="inlineStr">
        <is>
          <t>Profile 67</t>
        </is>
      </c>
    </row>
    <row r="182">
      <c r="A182" s="3" t="n">
        <v>181</v>
      </c>
      <c r="B182" s="4" t="inlineStr"/>
      <c r="C182" s="3" t="inlineStr">
        <is>
          <t>麥當勞勁辣鷄腿堡套餐</t>
        </is>
      </c>
      <c r="D182" s="3" t="inlineStr">
        <is>
          <t>2026.05.23</t>
        </is>
      </c>
      <c r="E182" s="3" t="inlineStr">
        <is>
          <t>https://txp.rs/viewvoucher.aspx?voucherguid=4135c92e-95d0-453b-8ede-30d902826516</t>
        </is>
      </c>
      <c r="F182" s="3" t="inlineStr"/>
      <c r="G182" s="3" t="inlineStr">
        <is>
          <t>2026-03-26</t>
        </is>
      </c>
      <c r="H182" s="3" t="inlineStr">
        <is>
          <t>2026-03-26 16:02:14</t>
        </is>
      </c>
      <c r="I182" s="3" t="inlineStr">
        <is>
          <t>Profile 71</t>
        </is>
      </c>
    </row>
    <row r="183">
      <c r="A183" s="3" t="n">
        <v>182</v>
      </c>
      <c r="B183" s="4" t="inlineStr"/>
      <c r="C183" s="3" t="inlineStr">
        <is>
          <t>麥當勞勁辣鷄腿堡套餐</t>
        </is>
      </c>
      <c r="D183" s="3" t="inlineStr">
        <is>
          <t>2026.05.23</t>
        </is>
      </c>
      <c r="E183" s="3" t="inlineStr">
        <is>
          <t>https://txp.rs/viewvoucher.aspx?voucherguid=c2d17d41-c9cb-429a-882f-522fa0feda81</t>
        </is>
      </c>
      <c r="F183" s="3" t="inlineStr"/>
      <c r="G183" s="3" t="inlineStr">
        <is>
          <t>2026-03-26</t>
        </is>
      </c>
      <c r="H183" s="3" t="inlineStr">
        <is>
          <t>2026-03-26 16:03:05</t>
        </is>
      </c>
      <c r="I183" s="3" t="inlineStr">
        <is>
          <t>Profile 77</t>
        </is>
      </c>
    </row>
    <row r="184">
      <c r="A184" s="3" t="n">
        <v>183</v>
      </c>
      <c r="B184" s="4" t="inlineStr"/>
      <c r="C184" s="3" t="inlineStr">
        <is>
          <t>麥當勞勁辣鷄腿堡套餐</t>
        </is>
      </c>
      <c r="D184" s="3" t="inlineStr">
        <is>
          <t>2026.05.23</t>
        </is>
      </c>
      <c r="E184" s="3" t="inlineStr">
        <is>
          <t>https://txp.rs/viewvoucher.aspx?voucherguid=5f1f21cf-b23d-4e31-ab4d-aa32d9c2eaa6</t>
        </is>
      </c>
      <c r="F184" s="3" t="inlineStr"/>
      <c r="G184" s="3" t="inlineStr">
        <is>
          <t>2026-03-27</t>
        </is>
      </c>
      <c r="H184" s="3" t="inlineStr">
        <is>
          <t>2026-03-27 20:07:18</t>
        </is>
      </c>
      <c r="I184" s="3" t="inlineStr">
        <is>
          <t>Profile 17</t>
        </is>
      </c>
    </row>
    <row r="185">
      <c r="A185" s="3" t="n">
        <v>184</v>
      </c>
      <c r="B185" s="4" t="inlineStr"/>
      <c r="C185" s="3" t="inlineStr">
        <is>
          <t>麥當勞勁辣鷄腿堡套餐</t>
        </is>
      </c>
      <c r="D185" s="3" t="inlineStr">
        <is>
          <t>2026.05.23</t>
        </is>
      </c>
      <c r="E185" s="3" t="inlineStr">
        <is>
          <t>https://txp.rs/viewvoucher.aspx?voucherguid=bf326f3e-fd9e-43a6-95e0-dc5d8a336304</t>
        </is>
      </c>
      <c r="F185" s="3" t="inlineStr"/>
      <c r="G185" s="3" t="inlineStr">
        <is>
          <t>2026-03-27</t>
        </is>
      </c>
      <c r="H185" s="3" t="inlineStr">
        <is>
          <t>2026-03-27 20:00:48</t>
        </is>
      </c>
      <c r="I185" s="3" t="inlineStr">
        <is>
          <t>Profile 44</t>
        </is>
      </c>
    </row>
    <row r="186">
      <c r="A186" s="3" t="n">
        <v>185</v>
      </c>
      <c r="B186" s="4" t="inlineStr"/>
      <c r="C186" s="3" t="inlineStr">
        <is>
          <t>麥當勞勁辣鷄腿堡套餐</t>
        </is>
      </c>
      <c r="D186" s="3" t="inlineStr">
        <is>
          <t>2026.05.23</t>
        </is>
      </c>
      <c r="E186" s="3" t="inlineStr">
        <is>
          <t>https://txp.rs/viewvoucher.aspx?voucherguid=c00316f1-1870-40a5-b94a-de8a8f956a7b</t>
        </is>
      </c>
      <c r="F186" s="3" t="inlineStr"/>
      <c r="G186" s="3" t="inlineStr">
        <is>
          <t>2026-03-27</t>
        </is>
      </c>
      <c r="H186" s="3" t="inlineStr">
        <is>
          <t>2026-03-27 20:02:34</t>
        </is>
      </c>
      <c r="I186" s="3" t="inlineStr">
        <is>
          <t>Profile 65</t>
        </is>
      </c>
    </row>
    <row r="187">
      <c r="A187" s="3" t="n">
        <v>186</v>
      </c>
      <c r="B187" s="4" t="inlineStr"/>
      <c r="C187" s="3" t="inlineStr">
        <is>
          <t>麥當勞勁辣鷄腿堡套餐</t>
        </is>
      </c>
      <c r="D187" s="3" t="inlineStr">
        <is>
          <t>2026.05.23</t>
        </is>
      </c>
      <c r="E187" s="3" t="inlineStr">
        <is>
          <t>https://txp.rs/viewvoucher.aspx?voucherguid=ecb2a1d6-c0e4-4a1f-bd4c-1cba8ff54ee4</t>
        </is>
      </c>
      <c r="F187" s="3" t="inlineStr"/>
      <c r="G187" s="3" t="inlineStr">
        <is>
          <t>2026-03-27</t>
        </is>
      </c>
      <c r="H187" s="3" t="inlineStr">
        <is>
          <t>2026-03-27 20:02:26</t>
        </is>
      </c>
      <c r="I187" s="3" t="inlineStr">
        <is>
          <t>Profile 73</t>
        </is>
      </c>
    </row>
    <row r="188">
      <c r="A188" s="3" t="n">
        <v>187</v>
      </c>
      <c r="B188" s="4" t="inlineStr"/>
      <c r="C188" s="3" t="inlineStr">
        <is>
          <t>麥當勞勁辣鷄腿堡套餐</t>
        </is>
      </c>
      <c r="D188" s="3" t="inlineStr">
        <is>
          <t>2026.05.23</t>
        </is>
      </c>
      <c r="E188" s="3" t="inlineStr">
        <is>
          <t>https://txp.rs/viewvoucher.aspx?voucherguid=bc789df9-dd5b-4eb0-9e0a-9e2c60ee2eee</t>
        </is>
      </c>
      <c r="F188" s="3" t="inlineStr"/>
      <c r="G188" s="3" t="inlineStr">
        <is>
          <t>2026-03-28</t>
        </is>
      </c>
      <c r="H188" s="3" t="inlineStr">
        <is>
          <t>2026-03-28 10:17:29</t>
        </is>
      </c>
      <c r="I188" s="3" t="inlineStr">
        <is>
          <t>Profile 33</t>
        </is>
      </c>
    </row>
    <row r="189">
      <c r="A189" s="3" t="n">
        <v>188</v>
      </c>
      <c r="B189" s="4" t="inlineStr"/>
      <c r="C189" s="3" t="inlineStr">
        <is>
          <t>麥當勞勁辣鷄腿堡套餐</t>
        </is>
      </c>
      <c r="D189" s="3" t="inlineStr">
        <is>
          <t>2026.05.23</t>
        </is>
      </c>
      <c r="E189" s="3" t="inlineStr">
        <is>
          <t>https://txp.rs/viewvoucher.aspx?voucherguid=2a8afe26-48de-493d-b627-48a83ef4699f</t>
        </is>
      </c>
      <c r="F189" s="3" t="inlineStr"/>
      <c r="G189" s="3" t="inlineStr">
        <is>
          <t>2026-03-29</t>
        </is>
      </c>
      <c r="H189" s="3" t="inlineStr">
        <is>
          <t>2026-03-29 13:06:37</t>
        </is>
      </c>
      <c r="I189" s="3" t="inlineStr">
        <is>
          <t>Profile 35</t>
        </is>
      </c>
    </row>
    <row r="190">
      <c r="A190" s="3" t="n">
        <v>189</v>
      </c>
      <c r="B190" s="4" t="inlineStr"/>
      <c r="C190" s="3" t="inlineStr">
        <is>
          <t>麥當勞勁辣鷄腿堡套餐</t>
        </is>
      </c>
      <c r="D190" s="3" t="inlineStr">
        <is>
          <t>2026.05.23</t>
        </is>
      </c>
      <c r="E190" s="3" t="inlineStr">
        <is>
          <t>https://txp.rs/viewvoucher.aspx?voucherguid=1d45bc7a-db61-48a7-8500-56f7fee5c404</t>
        </is>
      </c>
      <c r="F190" s="3" t="inlineStr"/>
      <c r="G190" s="3" t="inlineStr">
        <is>
          <t>2026-03-29</t>
        </is>
      </c>
      <c r="H190" s="3" t="inlineStr">
        <is>
          <t>2026-03-29 13:06:57</t>
        </is>
      </c>
      <c r="I190" s="3" t="inlineStr">
        <is>
          <t>Profile 39</t>
        </is>
      </c>
    </row>
    <row r="191">
      <c r="A191" s="3" t="n">
        <v>190</v>
      </c>
      <c r="B191" s="4" t="inlineStr"/>
      <c r="C191" s="3" t="inlineStr">
        <is>
          <t>麥當勞勁辣鷄腿堡套餐</t>
        </is>
      </c>
      <c r="D191" s="3" t="inlineStr">
        <is>
          <t>2026.05.23</t>
        </is>
      </c>
      <c r="E191" s="3" t="inlineStr">
        <is>
          <t>https://txp.rs/viewvoucher.aspx?voucherguid=fdd80b4d-be28-41e7-b993-a195f3ffb786</t>
        </is>
      </c>
      <c r="F191" s="3" t="inlineStr"/>
      <c r="G191" s="3" t="inlineStr">
        <is>
          <t>2026-03-29</t>
        </is>
      </c>
      <c r="H191" s="3" t="inlineStr">
        <is>
          <t>2026-03-29 13:00:07</t>
        </is>
      </c>
      <c r="I191" s="3" t="inlineStr">
        <is>
          <t>Profile 51</t>
        </is>
      </c>
    </row>
    <row r="192">
      <c r="A192" s="3" t="n">
        <v>191</v>
      </c>
      <c r="B192" s="4" t="inlineStr"/>
      <c r="C192" s="3" t="inlineStr">
        <is>
          <t>麥當勞勁辣鷄腿堡套餐</t>
        </is>
      </c>
      <c r="D192" s="3" t="inlineStr">
        <is>
          <t>2026.05.23</t>
        </is>
      </c>
      <c r="E192" s="3" t="inlineStr">
        <is>
          <t>https://txp.rs/viewvoucher.aspx?voucherguid=0024f2cb-3bb7-4873-9146-46f260583bb3</t>
        </is>
      </c>
      <c r="F192" s="3" t="inlineStr"/>
      <c r="G192" s="3" t="inlineStr">
        <is>
          <t>2026-03-30</t>
        </is>
      </c>
      <c r="H192" s="3" t="inlineStr">
        <is>
          <t>2026-03-30 16:01:54</t>
        </is>
      </c>
      <c r="I192" s="3" t="inlineStr">
        <is>
          <t>Profile 2</t>
        </is>
      </c>
    </row>
    <row r="193">
      <c r="A193" s="3" t="n">
        <v>192</v>
      </c>
      <c r="B193" s="4" t="inlineStr"/>
      <c r="C193" s="3" t="inlineStr">
        <is>
          <t>麥當勞勁辣鷄腿堡套餐</t>
        </is>
      </c>
      <c r="D193" s="3" t="inlineStr">
        <is>
          <t>2026.05.23</t>
        </is>
      </c>
      <c r="E193" s="3" t="inlineStr">
        <is>
          <t>https://txp.rs/viewvoucher.aspx?voucherguid=a8433f17-0ffc-4d1a-92f9-b385b327d376</t>
        </is>
      </c>
      <c r="F193" s="3" t="inlineStr"/>
      <c r="G193" s="3" t="inlineStr">
        <is>
          <t>2026-03-30</t>
        </is>
      </c>
      <c r="H193" s="3" t="inlineStr">
        <is>
          <t>2026-03-30 16:01:47</t>
        </is>
      </c>
      <c r="I193" s="3" t="inlineStr">
        <is>
          <t>Profile 24</t>
        </is>
      </c>
    </row>
    <row r="194">
      <c r="A194" s="3" t="n">
        <v>193</v>
      </c>
      <c r="B194" s="4" t="inlineStr"/>
      <c r="C194" s="3" t="inlineStr">
        <is>
          <t>麥當勞勁辣鷄腿堡套餐</t>
        </is>
      </c>
      <c r="D194" s="3" t="inlineStr">
        <is>
          <t>2026.05.23</t>
        </is>
      </c>
      <c r="E194" s="3" t="inlineStr">
        <is>
          <t>https://txp.rs/viewvoucher.aspx?voucherguid=79f9643d-7421-42d6-8f26-dd8b231c7aa1</t>
        </is>
      </c>
      <c r="F194" s="3" t="inlineStr"/>
      <c r="G194" s="3" t="inlineStr">
        <is>
          <t>2026-03-30</t>
        </is>
      </c>
      <c r="H194" s="3" t="inlineStr">
        <is>
          <t>2026-03-30 16:01:38</t>
        </is>
      </c>
      <c r="I194" s="3" t="inlineStr">
        <is>
          <t>Profile 44</t>
        </is>
      </c>
    </row>
    <row r="195">
      <c r="A195" s="3" t="n">
        <v>194</v>
      </c>
      <c r="B195" s="4" t="inlineStr"/>
      <c r="C195" s="3" t="inlineStr">
        <is>
          <t>麥當勞勁辣鷄腿堡套餐</t>
        </is>
      </c>
      <c r="D195" s="3" t="inlineStr">
        <is>
          <t>2026.05.23</t>
        </is>
      </c>
      <c r="E195" s="3" t="inlineStr">
        <is>
          <t>https://txp.rs/viewvoucher.aspx?voucherguid=01084e93-0c79-4353-9a69-854e828c826d</t>
        </is>
      </c>
      <c r="F195" s="3" t="inlineStr"/>
      <c r="G195" s="3" t="inlineStr">
        <is>
          <t>2026-03-30</t>
        </is>
      </c>
      <c r="H195" s="3" t="inlineStr">
        <is>
          <t>2026-03-30 16:00:11</t>
        </is>
      </c>
      <c r="I195" s="3" t="inlineStr">
        <is>
          <t>Profile 80</t>
        </is>
      </c>
    </row>
    <row r="196">
      <c r="A196" s="3" t="n">
        <v>195</v>
      </c>
      <c r="B196" s="4" t="inlineStr"/>
      <c r="C196" s="3" t="inlineStr">
        <is>
          <t>麥當勞勁辣鷄腿堡套餐</t>
        </is>
      </c>
      <c r="D196" s="3" t="inlineStr">
        <is>
          <t>2026.05.23</t>
        </is>
      </c>
      <c r="E196" s="3" t="inlineStr">
        <is>
          <t>https://txp.rs/viewvoucher.aspx?voucherguid=92f57e12-e647-47d9-a619-38b9f42d07b0</t>
        </is>
      </c>
      <c r="F196" s="3" t="inlineStr"/>
      <c r="G196" s="3" t="inlineStr">
        <is>
          <t>2026-03-31</t>
        </is>
      </c>
      <c r="H196" s="3" t="inlineStr">
        <is>
          <t>2026-03-31 10:00:49</t>
        </is>
      </c>
      <c r="I196" s="3" t="inlineStr">
        <is>
          <t>Profile 10</t>
        </is>
      </c>
    </row>
    <row r="197">
      <c r="A197" s="3" t="n">
        <v>196</v>
      </c>
      <c r="B197" s="4" t="inlineStr"/>
      <c r="C197" s="3" t="inlineStr">
        <is>
          <t>麥當勞勁辣鷄腿堡套餐</t>
        </is>
      </c>
      <c r="D197" s="3" t="inlineStr">
        <is>
          <t>2026.05.23</t>
        </is>
      </c>
      <c r="E197" s="3" t="inlineStr">
        <is>
          <t>https://txp.rs/viewvoucher.aspx?voucherguid=a4847f96-3382-4e2a-90bc-fe72bd6ffb78</t>
        </is>
      </c>
      <c r="F197" s="3" t="inlineStr"/>
      <c r="G197" s="3" t="inlineStr">
        <is>
          <t>2026-03-31</t>
        </is>
      </c>
      <c r="H197" s="3" t="inlineStr">
        <is>
          <t>2026-03-31 10:00:10</t>
        </is>
      </c>
      <c r="I197" s="3" t="inlineStr">
        <is>
          <t>Profile 18</t>
        </is>
      </c>
    </row>
    <row r="198">
      <c r="A198" s="3" t="n">
        <v>197</v>
      </c>
      <c r="B198" s="4" t="inlineStr"/>
      <c r="C198" s="3" t="inlineStr">
        <is>
          <t>麥當勞勁辣鷄腿堡套餐</t>
        </is>
      </c>
      <c r="D198" s="3" t="inlineStr">
        <is>
          <t>2026.05.23</t>
        </is>
      </c>
      <c r="E198" s="3" t="inlineStr">
        <is>
          <t>https://txp.rs/viewvoucher.aspx?voucherguid=e84b6049-757e-498b-9e9b-88b89452c4c1</t>
        </is>
      </c>
      <c r="F198" s="3" t="inlineStr"/>
      <c r="G198" s="3" t="inlineStr">
        <is>
          <t>2026-03-31</t>
        </is>
      </c>
      <c r="H198" s="3" t="inlineStr">
        <is>
          <t>2026-03-31 10:00:32</t>
        </is>
      </c>
      <c r="I198" s="3" t="inlineStr">
        <is>
          <t>Profile 25</t>
        </is>
      </c>
    </row>
    <row r="199">
      <c r="A199" s="3" t="n">
        <v>198</v>
      </c>
      <c r="B199" s="4" t="inlineStr"/>
      <c r="C199" s="3" t="inlineStr">
        <is>
          <t>麥當勞勁辣鷄腿堡套餐</t>
        </is>
      </c>
      <c r="D199" s="3" t="inlineStr">
        <is>
          <t>2026.05.23</t>
        </is>
      </c>
      <c r="E199" s="3" t="inlineStr">
        <is>
          <t>https://txp.rs/viewvoucher.aspx?voucherguid=aca1e07b-9fd8-4318-b10c-cd1a990a7366</t>
        </is>
      </c>
      <c r="F199" s="3" t="inlineStr"/>
      <c r="G199" s="3" t="inlineStr">
        <is>
          <t>2026-03-31</t>
        </is>
      </c>
      <c r="H199" s="3" t="inlineStr">
        <is>
          <t>2026-03-31 10:06:07</t>
        </is>
      </c>
      <c r="I199" s="3" t="inlineStr">
        <is>
          <t>Profile 43</t>
        </is>
      </c>
    </row>
    <row r="200">
      <c r="A200" s="3" t="n">
        <v>199</v>
      </c>
      <c r="B200" s="4" t="inlineStr"/>
      <c r="C200" s="3" t="inlineStr">
        <is>
          <t>麥當勞勁辣鷄腿堡套餐</t>
        </is>
      </c>
      <c r="D200" s="3" t="inlineStr">
        <is>
          <t>2026.05.23</t>
        </is>
      </c>
      <c r="E200" s="3" t="inlineStr">
        <is>
          <t>https://txp.rs/viewvoucher.aspx?voucherguid=65834599-e03e-4e75-a2ea-4f57a27a7e17</t>
        </is>
      </c>
      <c r="F200" s="3" t="inlineStr"/>
      <c r="G200" s="3" t="inlineStr">
        <is>
          <t>2026-03-31</t>
        </is>
      </c>
      <c r="H200" s="3" t="inlineStr">
        <is>
          <t>2026-03-31 10:00:46</t>
        </is>
      </c>
      <c r="I200" s="3" t="inlineStr">
        <is>
          <t>Profile 64</t>
        </is>
      </c>
    </row>
    <row r="201">
      <c r="A201" s="3" t="n">
        <v>200</v>
      </c>
      <c r="B201" s="4" t="inlineStr"/>
      <c r="C201" s="3" t="inlineStr">
        <is>
          <t>Mister Donut經典午茶組</t>
        </is>
      </c>
      <c r="D201" s="3" t="inlineStr">
        <is>
          <t>2026.05.23</t>
        </is>
      </c>
      <c r="E201" s="3" t="inlineStr">
        <is>
          <t>https://txp.rs/viewvoucher.aspx?voucherguid=e3de60a0-d19a-401d-8828-91bb5071c454</t>
        </is>
      </c>
      <c r="F201" s="3" t="inlineStr"/>
      <c r="G201" s="3" t="inlineStr">
        <is>
          <t>2026-03-29</t>
        </is>
      </c>
      <c r="H201" s="3" t="inlineStr">
        <is>
          <t>2026-03-29 13:02:58</t>
        </is>
      </c>
      <c r="I201" s="3" t="inlineStr">
        <is>
          <t>Profile 3</t>
        </is>
      </c>
    </row>
    <row r="202">
      <c r="A202" s="3" t="n">
        <v>201</v>
      </c>
      <c r="B202" s="4" t="inlineStr"/>
      <c r="C202" s="3" t="inlineStr">
        <is>
          <t>Mister Donut經典午茶組</t>
        </is>
      </c>
      <c r="D202" s="3" t="inlineStr">
        <is>
          <t>2026.05.23</t>
        </is>
      </c>
      <c r="E202" s="3" t="inlineStr">
        <is>
          <t>https://txp.rs/viewvoucher.aspx?voucherguid=562d2962-f4a4-4cae-b890-e23ec6ac86f1</t>
        </is>
      </c>
      <c r="F202" s="3" t="inlineStr"/>
      <c r="G202" s="3" t="inlineStr">
        <is>
          <t>2026-03-29</t>
        </is>
      </c>
      <c r="H202" s="3" t="inlineStr">
        <is>
          <t>2026-03-29 13:00:58</t>
        </is>
      </c>
      <c r="I202" s="3" t="inlineStr">
        <is>
          <t>Profile 17</t>
        </is>
      </c>
    </row>
    <row r="203">
      <c r="A203" s="3" t="n">
        <v>202</v>
      </c>
      <c r="B203" s="4" t="inlineStr"/>
      <c r="C203" s="3" t="inlineStr">
        <is>
          <t>Mister Donut經典午茶組</t>
        </is>
      </c>
      <c r="D203" s="3" t="inlineStr">
        <is>
          <t>2026.05.23</t>
        </is>
      </c>
      <c r="E203" s="3" t="inlineStr">
        <is>
          <t>https://txp.rs/viewvoucher.aspx?voucherguid=18892225-022b-4e64-acb2-74a404aba129</t>
        </is>
      </c>
      <c r="F203" s="3" t="inlineStr"/>
      <c r="G203" s="3" t="inlineStr">
        <is>
          <t>2026-03-29</t>
        </is>
      </c>
      <c r="H203" s="3" t="inlineStr">
        <is>
          <t>2026-03-29 13:07:42</t>
        </is>
      </c>
      <c r="I203" s="3" t="inlineStr">
        <is>
          <t>Profile 22</t>
        </is>
      </c>
    </row>
    <row r="204">
      <c r="A204" s="3" t="n">
        <v>203</v>
      </c>
      <c r="B204" s="4" t="inlineStr"/>
      <c r="C204" s="3" t="inlineStr">
        <is>
          <t>Mister Donut經典午茶組</t>
        </is>
      </c>
      <c r="D204" s="3" t="inlineStr">
        <is>
          <t>2026.05.23</t>
        </is>
      </c>
      <c r="E204" s="3" t="inlineStr">
        <is>
          <t>https://txp.rs/viewvoucher.aspx?voucherguid=4f6b8432-9346-4d4a-af16-ecf299987820</t>
        </is>
      </c>
      <c r="F204" s="3" t="inlineStr"/>
      <c r="G204" s="3" t="inlineStr">
        <is>
          <t>2026-03-29</t>
        </is>
      </c>
      <c r="H204" s="3" t="inlineStr">
        <is>
          <t>2026-03-29 13:00:04</t>
        </is>
      </c>
      <c r="I204" s="3" t="inlineStr">
        <is>
          <t>Profile 48</t>
        </is>
      </c>
    </row>
    <row r="205">
      <c r="A205" s="3" t="n">
        <v>204</v>
      </c>
      <c r="B205" s="4" t="inlineStr"/>
      <c r="C205" s="3" t="inlineStr">
        <is>
          <t>Mister Donut經典午茶組</t>
        </is>
      </c>
      <c r="D205" s="3" t="inlineStr">
        <is>
          <t>2026.05.23</t>
        </is>
      </c>
      <c r="E205" s="3" t="inlineStr">
        <is>
          <t>https://txp.rs/viewvoucher.aspx?voucherguid=c3f3b021-e921-432b-8a00-03ab8f20dfc9</t>
        </is>
      </c>
      <c r="F205" s="3" t="inlineStr"/>
      <c r="G205" s="3" t="inlineStr">
        <is>
          <t>2026-03-29</t>
        </is>
      </c>
      <c r="H205" s="3" t="inlineStr">
        <is>
          <t>2026-03-29 13:00:30</t>
        </is>
      </c>
      <c r="I205" s="3" t="inlineStr">
        <is>
          <t>Profile 74</t>
        </is>
      </c>
    </row>
    <row r="206">
      <c r="A206" s="3" t="n">
        <v>205</v>
      </c>
      <c r="B206" s="4" t="inlineStr"/>
      <c r="C206" s="3" t="inlineStr">
        <is>
          <t>Mister Donut經典午茶組</t>
        </is>
      </c>
      <c r="D206" s="3" t="inlineStr">
        <is>
          <t>2026.05.23</t>
        </is>
      </c>
      <c r="E206" s="3" t="inlineStr">
        <is>
          <t>https://txp.rs/viewvoucher.aspx?voucherguid=6229fcda-b49a-43b8-9247-6dea47029280</t>
        </is>
      </c>
      <c r="F206" s="3" t="inlineStr"/>
      <c r="G206" s="3" t="inlineStr">
        <is>
          <t>2026-03-29</t>
        </is>
      </c>
      <c r="H206" s="3" t="inlineStr">
        <is>
          <t>2026-03-29 13:02:49</t>
        </is>
      </c>
      <c r="I206" s="3" t="inlineStr">
        <is>
          <t>Profile 76</t>
        </is>
      </c>
    </row>
    <row r="207">
      <c r="A207" s="3" t="n">
        <v>206</v>
      </c>
      <c r="B207" s="4" t="inlineStr"/>
      <c r="C207" s="3" t="inlineStr">
        <is>
          <t>Mister Donut經典午茶組</t>
        </is>
      </c>
      <c r="D207" s="3" t="inlineStr">
        <is>
          <t>2026.05.23</t>
        </is>
      </c>
      <c r="E207" s="3" t="inlineStr">
        <is>
          <t>https://txp.rs/viewvoucher.aspx?voucherguid=2039ef22-958f-4332-a4f2-5c01f37a5f05</t>
        </is>
      </c>
      <c r="F207" s="3" t="inlineStr"/>
      <c r="G207" s="3" t="inlineStr">
        <is>
          <t>2026-03-30</t>
        </is>
      </c>
      <c r="H207" s="3" t="inlineStr">
        <is>
          <t>2026-03-30 16:01:54</t>
        </is>
      </c>
      <c r="I207" s="3" t="inlineStr">
        <is>
          <t>Profile 10</t>
        </is>
      </c>
    </row>
    <row r="208">
      <c r="A208" s="3" t="n">
        <v>207</v>
      </c>
      <c r="B208" s="4" t="inlineStr"/>
      <c r="C208" s="3" t="inlineStr">
        <is>
          <t>Mister Donut經典午茶組</t>
        </is>
      </c>
      <c r="D208" s="3" t="inlineStr">
        <is>
          <t>2026.05.23</t>
        </is>
      </c>
      <c r="E208" s="3" t="inlineStr">
        <is>
          <t>https://txp.rs/viewvoucher.aspx?voucherguid=c7006049-4885-4f92-8a17-6266bbd4ffea</t>
        </is>
      </c>
      <c r="F208" s="3" t="inlineStr"/>
      <c r="G208" s="3" t="inlineStr">
        <is>
          <t>2026-03-30</t>
        </is>
      </c>
      <c r="H208" s="3" t="inlineStr">
        <is>
          <t>2026-03-30 16:07:43</t>
        </is>
      </c>
      <c r="I208" s="3" t="inlineStr">
        <is>
          <t>Profile 21</t>
        </is>
      </c>
    </row>
    <row r="209">
      <c r="A209" s="3" t="n">
        <v>208</v>
      </c>
      <c r="B209" s="4" t="inlineStr"/>
      <c r="C209" s="3" t="inlineStr">
        <is>
          <t>Mister Donut經典午茶組</t>
        </is>
      </c>
      <c r="D209" s="3" t="inlineStr">
        <is>
          <t>2026.05.23</t>
        </is>
      </c>
      <c r="E209" s="3" t="inlineStr">
        <is>
          <t>https://txp.rs/viewvoucher.aspx?voucherguid=198216d0-204b-4b6e-8410-30887823c486</t>
        </is>
      </c>
      <c r="F209" s="3" t="inlineStr"/>
      <c r="G209" s="3" t="inlineStr">
        <is>
          <t>2026-03-30</t>
        </is>
      </c>
      <c r="H209" s="3" t="inlineStr">
        <is>
          <t>2026-03-30 16:01:43</t>
        </is>
      </c>
      <c r="I209" s="3" t="inlineStr">
        <is>
          <t>Profile 52</t>
        </is>
      </c>
    </row>
    <row r="210">
      <c r="A210" s="3" t="n">
        <v>209</v>
      </c>
      <c r="B210" s="4" t="inlineStr"/>
      <c r="C210" s="3" t="inlineStr">
        <is>
          <t>Mister Donut經典午茶組</t>
        </is>
      </c>
      <c r="D210" s="3" t="inlineStr">
        <is>
          <t>2026.05.23</t>
        </is>
      </c>
      <c r="E210" s="3" t="inlineStr">
        <is>
          <t>https://txp.rs/viewvoucher.aspx?voucherguid=46845471-63a7-4d66-a583-a68b9e2c11b8</t>
        </is>
      </c>
      <c r="F210" s="3" t="inlineStr"/>
      <c r="G210" s="3" t="inlineStr">
        <is>
          <t>2026-03-30</t>
        </is>
      </c>
      <c r="H210" s="3" t="inlineStr">
        <is>
          <t>2026-03-30 16:01:41</t>
        </is>
      </c>
      <c r="I210" s="3" t="inlineStr">
        <is>
          <t>Profile 63</t>
        </is>
      </c>
    </row>
    <row r="211">
      <c r="A211" s="3" t="n">
        <v>210</v>
      </c>
      <c r="B211" s="4" t="inlineStr"/>
      <c r="C211" s="3" t="inlineStr">
        <is>
          <t>Mister Donut經典午茶組</t>
        </is>
      </c>
      <c r="D211" s="3" t="inlineStr">
        <is>
          <t>2026.05.23</t>
        </is>
      </c>
      <c r="E211" s="3" t="inlineStr">
        <is>
          <t>https://txp.rs/viewvoucher.aspx?voucherguid=380532ae-f9be-40f9-b15a-173d46c23eaf</t>
        </is>
      </c>
      <c r="F211" s="3" t="inlineStr"/>
      <c r="G211" s="3" t="inlineStr">
        <is>
          <t>2026-03-30</t>
        </is>
      </c>
      <c r="H211" s="3" t="inlineStr">
        <is>
          <t>2026-03-30 16:03:53</t>
        </is>
      </c>
      <c r="I211" s="3" t="inlineStr">
        <is>
          <t>Profile 75</t>
        </is>
      </c>
    </row>
    <row r="212">
      <c r="A212" s="3" t="n">
        <v>211</v>
      </c>
      <c r="B212" s="4" t="inlineStr"/>
      <c r="C212" s="3" t="inlineStr">
        <is>
          <t>Mister Donut經典午茶組</t>
        </is>
      </c>
      <c r="D212" s="3" t="inlineStr">
        <is>
          <t>2026.05.23</t>
        </is>
      </c>
      <c r="E212" s="3" t="inlineStr">
        <is>
          <t>https://txp.rs/viewvoucher.aspx?voucherguid=e0e03755-a5a5-4278-8441-897df226f2df</t>
        </is>
      </c>
      <c r="F212" s="3" t="inlineStr"/>
      <c r="G212" s="3" t="inlineStr">
        <is>
          <t>2026-03-30</t>
        </is>
      </c>
      <c r="H212" s="3" t="inlineStr">
        <is>
          <t>2026-03-30 16:01:26</t>
        </is>
      </c>
      <c r="I212" s="3" t="inlineStr">
        <is>
          <t>Profile 76</t>
        </is>
      </c>
    </row>
    <row r="213">
      <c r="A213" s="3" t="n">
        <v>212</v>
      </c>
      <c r="B213" s="4" t="inlineStr"/>
      <c r="C213" s="3" t="inlineStr">
        <is>
          <t>Mister Donut經典午茶組</t>
        </is>
      </c>
      <c r="D213" s="3" t="inlineStr">
        <is>
          <t>2026.05.23</t>
        </is>
      </c>
      <c r="E213" s="3" t="inlineStr">
        <is>
          <t>https://txp.rs/viewvoucher.aspx?voucherguid=ed71918a-1ab4-4299-bf7f-3f1eb615ce2f</t>
        </is>
      </c>
      <c r="F213" s="3" t="inlineStr"/>
      <c r="G213" s="3" t="inlineStr">
        <is>
          <t>2026-03-30</t>
        </is>
      </c>
      <c r="H213" s="3" t="inlineStr">
        <is>
          <t>2026-03-30 16:00:10</t>
        </is>
      </c>
      <c r="I213" s="3" t="inlineStr">
        <is>
          <t>Profile 84</t>
        </is>
      </c>
    </row>
    <row r="214">
      <c r="A214" s="3" t="n">
        <v>213</v>
      </c>
      <c r="B214" s="4" t="inlineStr"/>
      <c r="C214" s="3" t="inlineStr">
        <is>
          <t>Mister Donut經典午茶組</t>
        </is>
      </c>
      <c r="D214" s="3" t="inlineStr">
        <is>
          <t>2026.05.23</t>
        </is>
      </c>
      <c r="E214" s="3" t="inlineStr">
        <is>
          <t>https://txp.rs/viewvoucher.aspx?voucherguid=1f85033c-46c1-4281-a039-ac875659b104</t>
        </is>
      </c>
      <c r="F214" s="3" t="inlineStr"/>
      <c r="G214" s="3" t="inlineStr">
        <is>
          <t>2026-03-31</t>
        </is>
      </c>
      <c r="H214" s="3" t="inlineStr">
        <is>
          <t>2026-03-31 10:00:04</t>
        </is>
      </c>
      <c r="I214" s="3" t="inlineStr">
        <is>
          <t>Profile 7</t>
        </is>
      </c>
    </row>
    <row r="215">
      <c r="A215" s="3" t="n">
        <v>214</v>
      </c>
      <c r="B215" s="4" t="inlineStr"/>
      <c r="C215" s="3" t="inlineStr">
        <is>
          <t>Mister Donut經典午茶組</t>
        </is>
      </c>
      <c r="D215" s="3" t="inlineStr">
        <is>
          <t>2026.05.23</t>
        </is>
      </c>
      <c r="E215" s="3" t="inlineStr">
        <is>
          <t>https://txp.rs/viewvoucher.aspx?voucherguid=dfa665ed-ce64-4b59-a7e7-f3fad0110e14</t>
        </is>
      </c>
      <c r="F215" s="3" t="inlineStr"/>
      <c r="G215" s="3" t="inlineStr">
        <is>
          <t>2026-03-31</t>
        </is>
      </c>
      <c r="H215" s="3" t="inlineStr">
        <is>
          <t>2026-03-31 10:00:05</t>
        </is>
      </c>
      <c r="I215" s="3" t="inlineStr">
        <is>
          <t>Profile 15</t>
        </is>
      </c>
    </row>
    <row r="216">
      <c r="A216" s="3" t="n">
        <v>215</v>
      </c>
      <c r="B216" s="4" t="inlineStr"/>
      <c r="C216" s="3" t="inlineStr">
        <is>
          <t>Mister Donut經典午茶組</t>
        </is>
      </c>
      <c r="D216" s="3" t="inlineStr">
        <is>
          <t>2026.05.23</t>
        </is>
      </c>
      <c r="E216" s="3" t="inlineStr">
        <is>
          <t>https://txp.rs/viewvoucher.aspx?voucherguid=0c766e65-5a37-4b6d-bbeb-9e5c41fc0b7a</t>
        </is>
      </c>
      <c r="F216" s="3" t="inlineStr"/>
      <c r="G216" s="3" t="inlineStr">
        <is>
          <t>2026-03-31</t>
        </is>
      </c>
      <c r="H216" s="3" t="inlineStr">
        <is>
          <t>2026-03-31 10:00:26</t>
        </is>
      </c>
      <c r="I216" s="3" t="inlineStr">
        <is>
          <t>Profile 23</t>
        </is>
      </c>
    </row>
    <row r="217">
      <c r="A217" s="3" t="n">
        <v>216</v>
      </c>
      <c r="B217" s="4" t="inlineStr"/>
      <c r="C217" s="3" t="inlineStr">
        <is>
          <t>Mister Donut經典午茶組</t>
        </is>
      </c>
      <c r="D217" s="3" t="inlineStr">
        <is>
          <t>2026.05.23</t>
        </is>
      </c>
      <c r="E217" s="3" t="inlineStr">
        <is>
          <t>https://txp.rs/viewvoucher.aspx?voucherguid=86ebf92c-cc9d-4315-aad2-ef14c7b73fe9</t>
        </is>
      </c>
      <c r="F217" s="3" t="inlineStr"/>
      <c r="G217" s="3" t="inlineStr">
        <is>
          <t>2026-03-31</t>
        </is>
      </c>
      <c r="H217" s="3" t="inlineStr">
        <is>
          <t>2026-03-31 10:01:33</t>
        </is>
      </c>
      <c r="I217" s="3" t="inlineStr">
        <is>
          <t>Profile 24</t>
        </is>
      </c>
    </row>
    <row r="218">
      <c r="A218" s="3" t="n">
        <v>217</v>
      </c>
      <c r="B218" s="4" t="inlineStr"/>
      <c r="C218" s="3" t="inlineStr">
        <is>
          <t>Mister Donut經典午茶組</t>
        </is>
      </c>
      <c r="D218" s="3" t="inlineStr">
        <is>
          <t>2026.05.23</t>
        </is>
      </c>
      <c r="E218" s="3" t="inlineStr">
        <is>
          <t>https://txp.rs/viewvoucher.aspx?voucherguid=cf186e45-820d-4208-96b9-e566b1316ac1</t>
        </is>
      </c>
      <c r="F218" s="3" t="inlineStr"/>
      <c r="G218" s="3" t="inlineStr">
        <is>
          <t>2026-03-31</t>
        </is>
      </c>
      <c r="H218" s="3" t="inlineStr">
        <is>
          <t>2026-03-31 10:02:18</t>
        </is>
      </c>
      <c r="I218" s="3" t="inlineStr">
        <is>
          <t>Profile 42</t>
        </is>
      </c>
    </row>
    <row r="219">
      <c r="A219" s="3" t="n">
        <v>218</v>
      </c>
      <c r="B219" s="4" t="inlineStr"/>
      <c r="C219" s="3" t="inlineStr">
        <is>
          <t>Mister Donut經典午茶組</t>
        </is>
      </c>
      <c r="D219" s="3" t="inlineStr">
        <is>
          <t>2026.05.23</t>
        </is>
      </c>
      <c r="E219" s="3" t="inlineStr">
        <is>
          <t>https://txp.rs/viewvoucher.aspx?voucherguid=e356f1d9-2b73-49b2-a22d-aed967977c63</t>
        </is>
      </c>
      <c r="F219" s="3" t="inlineStr"/>
      <c r="G219" s="3" t="inlineStr">
        <is>
          <t>2026-03-31</t>
        </is>
      </c>
      <c r="H219" s="3" t="inlineStr">
        <is>
          <t>2026-03-31 10:00:47</t>
        </is>
      </c>
      <c r="I219" s="3" t="inlineStr">
        <is>
          <t>Profile 58</t>
        </is>
      </c>
    </row>
    <row r="220">
      <c r="A220" s="3" t="n">
        <v>219</v>
      </c>
      <c r="B220" s="4" t="inlineStr"/>
      <c r="C220" s="3" t="inlineStr">
        <is>
          <t>Mister Donut經典午茶組</t>
        </is>
      </c>
      <c r="D220" s="3" t="inlineStr">
        <is>
          <t>2026.05.23</t>
        </is>
      </c>
      <c r="E220" s="3" t="inlineStr">
        <is>
          <t>https://txp.rs/viewvoucher.aspx?voucherguid=06c82afb-30f8-4509-9847-fc93cba7a725</t>
        </is>
      </c>
      <c r="F220" s="3" t="inlineStr"/>
      <c r="G220" s="3" t="inlineStr">
        <is>
          <t>2026-03-31</t>
        </is>
      </c>
      <c r="H220" s="3" t="inlineStr">
        <is>
          <t>2026-03-31 10:00:53</t>
        </is>
      </c>
      <c r="I220" s="3" t="inlineStr">
        <is>
          <t>Profile 71</t>
        </is>
      </c>
    </row>
    <row r="221">
      <c r="A221" s="3" t="n">
        <v>220</v>
      </c>
      <c r="B221" s="4" t="inlineStr"/>
      <c r="C221" s="3" t="inlineStr">
        <is>
          <t>Mister Donut經典午茶組</t>
        </is>
      </c>
      <c r="D221" s="3" t="inlineStr">
        <is>
          <t>2026.05.23</t>
        </is>
      </c>
      <c r="E221" s="3" t="inlineStr">
        <is>
          <t>https://txp.rs/viewvoucher.aspx?voucherguid=231d42d2-0580-4bea-ae99-f2064c21b164</t>
        </is>
      </c>
      <c r="F221" s="3" t="inlineStr"/>
      <c r="G221" s="3" t="inlineStr">
        <is>
          <t>2026-03-31</t>
        </is>
      </c>
      <c r="H221" s="3" t="inlineStr">
        <is>
          <t>2026-03-31 10:00:35</t>
        </is>
      </c>
      <c r="I221" s="3" t="inlineStr">
        <is>
          <t>Profile 78</t>
        </is>
      </c>
    </row>
    <row r="222">
      <c r="A222" s="3" t="n">
        <v>221</v>
      </c>
      <c r="B222" s="4" t="inlineStr"/>
      <c r="C222" s="3" t="inlineStr">
        <is>
          <t>CITY CAFE 咖啡兌換券</t>
        </is>
      </c>
      <c r="D222" s="3" t="inlineStr"/>
      <c r="E222" s="3" t="inlineStr">
        <is>
          <t>https://txp.rs/viewvoucher.aspx?voucherguid=55fae770-6f28-4f7d-8024-0717df367d99</t>
        </is>
      </c>
      <c r="F222" s="3" t="inlineStr"/>
      <c r="G222" s="3" t="inlineStr">
        <is>
          <t>2026-02-19</t>
        </is>
      </c>
      <c r="H222" s="3" t="inlineStr">
        <is>
          <t>2026-02-19 00:03:02</t>
        </is>
      </c>
      <c r="I222" s="3" t="inlineStr">
        <is>
          <t>Profile 49</t>
        </is>
      </c>
    </row>
    <row r="223">
      <c r="A223" s="3" t="n">
        <v>222</v>
      </c>
      <c r="B223" s="4" t="inlineStr"/>
      <c r="C223" s="3" t="inlineStr">
        <is>
          <t>CITY CAFE 咖啡兌換券</t>
        </is>
      </c>
      <c r="D223" s="3" t="inlineStr"/>
      <c r="E223" s="3" t="inlineStr">
        <is>
          <t>https://txp.rs/viewvoucher.aspx?voucherguid=0c81b5d0-cbe7-4ca2-a2bf-158a3a4fa3fa</t>
        </is>
      </c>
      <c r="F223" s="3" t="inlineStr"/>
      <c r="G223" s="3" t="inlineStr">
        <is>
          <t>2026-02-19</t>
        </is>
      </c>
      <c r="H223" s="3" t="inlineStr">
        <is>
          <t>2026-02-19 00:02:58</t>
        </is>
      </c>
      <c r="I223" s="3" t="inlineStr">
        <is>
          <t>Profile 49</t>
        </is>
      </c>
    </row>
    <row r="224">
      <c r="A224" s="3" t="n">
        <v>223</v>
      </c>
      <c r="B224" s="4" t="inlineStr"/>
      <c r="C224" s="3" t="inlineStr">
        <is>
          <t>CITY CAFE 咖啡兌換券</t>
        </is>
      </c>
      <c r="D224" s="3" t="inlineStr"/>
      <c r="E224" s="3" t="inlineStr">
        <is>
          <t>https://txp.rs/viewvoucher.aspx?voucherguid=6045640c-8fd5-49b0-bbc0-d634f8ef4376</t>
        </is>
      </c>
      <c r="F224" s="3" t="inlineStr"/>
      <c r="G224" s="3" t="inlineStr">
        <is>
          <t>2026-02-20</t>
        </is>
      </c>
      <c r="H224" s="3" t="inlineStr">
        <is>
          <t>2026-02-20 00:02:59</t>
        </is>
      </c>
      <c r="I224" s="3" t="inlineStr">
        <is>
          <t>Profile 40</t>
        </is>
      </c>
    </row>
    <row r="225">
      <c r="A225" s="3" t="n">
        <v>224</v>
      </c>
      <c r="B225" s="4" t="inlineStr"/>
      <c r="C225" s="3" t="inlineStr">
        <is>
          <t>CITY CAFE 咖啡兌換券</t>
        </is>
      </c>
      <c r="D225" s="3" t="inlineStr"/>
      <c r="E225" s="3" t="inlineStr">
        <is>
          <t>https://txp.rs/viewvoucher.aspx?voucherguid=5f7c93ca-69c4-45c2-a891-6c70da378c69</t>
        </is>
      </c>
      <c r="F225" s="3" t="inlineStr"/>
      <c r="G225" s="3" t="inlineStr">
        <is>
          <t>2026-02-20</t>
        </is>
      </c>
      <c r="H225" s="3" t="inlineStr">
        <is>
          <t>2026-02-20 00:02:45</t>
        </is>
      </c>
      <c r="I225" s="3" t="inlineStr">
        <is>
          <t>Profile 41</t>
        </is>
      </c>
    </row>
    <row r="226">
      <c r="A226" s="3" t="n">
        <v>225</v>
      </c>
      <c r="B226" s="4" t="inlineStr"/>
      <c r="C226" s="3" t="inlineStr">
        <is>
          <t>CITY CAFE 咖啡兌換券</t>
        </is>
      </c>
      <c r="D226" s="3" t="inlineStr"/>
      <c r="E226" s="3" t="inlineStr">
        <is>
          <t>https://txp.rs/viewvoucher.aspx?voucherguid=194189a7-55c0-4056-92d8-81cb2385cfad</t>
        </is>
      </c>
      <c r="F226" s="3" t="inlineStr"/>
      <c r="G226" s="3" t="inlineStr">
        <is>
          <t>2026-02-20</t>
        </is>
      </c>
      <c r="H226" s="3" t="inlineStr">
        <is>
          <t>2026-02-20 00:11:14</t>
        </is>
      </c>
      <c r="I226" s="3" t="inlineStr">
        <is>
          <t>Profile 43</t>
        </is>
      </c>
    </row>
    <row r="227">
      <c r="A227" s="3" t="n">
        <v>226</v>
      </c>
      <c r="B227" s="4" t="inlineStr"/>
      <c r="C227" s="3" t="inlineStr">
        <is>
          <t>CITY CAFE 咖啡兌換券</t>
        </is>
      </c>
      <c r="D227" s="3" t="inlineStr"/>
      <c r="E227" s="3" t="inlineStr">
        <is>
          <t>https://txp.rs/viewvoucher.aspx?voucherguid=f0d22a05-f5f1-4869-be61-72c3cf8e43f9</t>
        </is>
      </c>
      <c r="F227" s="3" t="inlineStr"/>
      <c r="G227" s="3" t="inlineStr">
        <is>
          <t>2026-02-20</t>
        </is>
      </c>
      <c r="H227" s="3" t="inlineStr">
        <is>
          <t>2026-02-20 00:03:56</t>
        </is>
      </c>
      <c r="I227" s="3" t="inlineStr">
        <is>
          <t>Profile 43</t>
        </is>
      </c>
    </row>
    <row r="228">
      <c r="A228" s="3" t="n">
        <v>227</v>
      </c>
      <c r="B228" s="4" t="inlineStr"/>
      <c r="C228" s="3" t="inlineStr">
        <is>
          <t>CITY CAFE 咖啡兌換券</t>
        </is>
      </c>
      <c r="D228" s="3" t="inlineStr"/>
      <c r="E228" s="3" t="inlineStr">
        <is>
          <t>https://txp.rs/viewvoucher.aspx?voucherguid=e3ac85ad-769c-4728-b377-7d22d15d335b</t>
        </is>
      </c>
      <c r="F228" s="3" t="inlineStr"/>
      <c r="G228" s="3" t="inlineStr">
        <is>
          <t>2026-02-20</t>
        </is>
      </c>
      <c r="H228" s="3" t="inlineStr">
        <is>
          <t>2026-02-20 00:03:01</t>
        </is>
      </c>
      <c r="I228" s="3" t="inlineStr">
        <is>
          <t>Profile 48</t>
        </is>
      </c>
    </row>
    <row r="229">
      <c r="A229" s="3" t="n">
        <v>228</v>
      </c>
      <c r="B229" s="4" t="inlineStr"/>
      <c r="C229" s="3" t="inlineStr">
        <is>
          <t>CITY CAFE 咖啡兌換券</t>
        </is>
      </c>
      <c r="D229" s="3" t="inlineStr"/>
      <c r="E229" s="3" t="inlineStr">
        <is>
          <t>https://txp.rs/viewvoucher.aspx?voucherguid=047033c5-25ff-451b-9fca-e7903d5dc83b</t>
        </is>
      </c>
      <c r="F229" s="3" t="inlineStr"/>
      <c r="G229" s="3" t="inlineStr">
        <is>
          <t>2026-02-20</t>
        </is>
      </c>
      <c r="H229" s="3" t="inlineStr">
        <is>
          <t>2026-02-20 00:03:00</t>
        </is>
      </c>
      <c r="I229" s="3" t="inlineStr">
        <is>
          <t>Profile 49</t>
        </is>
      </c>
    </row>
    <row r="230">
      <c r="A230" s="3" t="n">
        <v>229</v>
      </c>
      <c r="B230" s="4" t="inlineStr"/>
      <c r="C230" s="3" t="inlineStr">
        <is>
          <t>CITY CAFE 咖啡兌換券</t>
        </is>
      </c>
      <c r="D230" s="3" t="inlineStr"/>
      <c r="E230" s="3" t="inlineStr">
        <is>
          <t>https://txp.rs/viewvoucher.aspx?voucherguid=f1cc8933-a7f9-4096-8421-7cf8cb72001f</t>
        </is>
      </c>
      <c r="F230" s="3" t="inlineStr"/>
      <c r="G230" s="3" t="inlineStr">
        <is>
          <t>2026-02-20</t>
        </is>
      </c>
      <c r="H230" s="3" t="inlineStr">
        <is>
          <t>2026-02-20 00:03:47</t>
        </is>
      </c>
      <c r="I230" s="3" t="inlineStr">
        <is>
          <t>Profile 50</t>
        </is>
      </c>
    </row>
    <row r="231">
      <c r="A231" s="3" t="n">
        <v>230</v>
      </c>
      <c r="B231" s="4" t="inlineStr"/>
      <c r="C231" s="3" t="inlineStr">
        <is>
          <t>CITY CAFE 咖啡兌換券</t>
        </is>
      </c>
      <c r="D231" s="3" t="inlineStr"/>
      <c r="E231" s="3" t="inlineStr">
        <is>
          <t>https://txp.rs/viewvoucher.aspx?voucherguid=cce2d1b4-3e74-44f7-909c-a4071173916b</t>
        </is>
      </c>
      <c r="F231" s="3" t="inlineStr"/>
      <c r="G231" s="3" t="inlineStr">
        <is>
          <t>2026-02-21</t>
        </is>
      </c>
      <c r="H231" s="3" t="inlineStr">
        <is>
          <t>2026-02-21 00:03:33</t>
        </is>
      </c>
      <c r="I231" s="3" t="inlineStr">
        <is>
          <t>Profile 50</t>
        </is>
      </c>
    </row>
    <row r="232">
      <c r="A232" s="3" t="n">
        <v>231</v>
      </c>
      <c r="B232" s="4" t="inlineStr"/>
      <c r="C232" s="3" t="inlineStr">
        <is>
          <t>CITY CAFE 咖啡兌換券</t>
        </is>
      </c>
      <c r="D232" s="3" t="inlineStr"/>
      <c r="E232" s="3" t="inlineStr">
        <is>
          <t>https://txp.rs/viewvoucher.aspx?voucherguid=911260ad-b5b1-4396-8177-9df02c38a41a</t>
        </is>
      </c>
      <c r="F232" s="3" t="inlineStr"/>
      <c r="G232" s="3" t="inlineStr">
        <is>
          <t>2026-02-21</t>
        </is>
      </c>
      <c r="H232" s="3" t="inlineStr">
        <is>
          <t>2026-02-21 00:03:13</t>
        </is>
      </c>
      <c r="I232" s="3" t="inlineStr">
        <is>
          <t>Profile 58</t>
        </is>
      </c>
    </row>
    <row r="233">
      <c r="A233" s="3" t="n">
        <v>232</v>
      </c>
      <c r="B233" s="4" t="inlineStr"/>
      <c r="C233" s="3" t="inlineStr">
        <is>
          <t>CITY CAFE 咖啡兌換券</t>
        </is>
      </c>
      <c r="D233" s="3" t="inlineStr"/>
      <c r="E233" s="3" t="inlineStr">
        <is>
          <t>https://txp.rs/viewvoucher.aspx?voucherguid=b87e0ad1-5c56-449e-ab72-48432494ebc3</t>
        </is>
      </c>
      <c r="F233" s="3" t="inlineStr"/>
      <c r="G233" s="3" t="inlineStr">
        <is>
          <t>2026-02-22</t>
        </is>
      </c>
      <c r="H233" s="3" t="inlineStr">
        <is>
          <t>2026-02-22 00:03:38</t>
        </is>
      </c>
      <c r="I233" s="3" t="inlineStr">
        <is>
          <t>Profile 41</t>
        </is>
      </c>
    </row>
    <row r="234">
      <c r="A234" s="3" t="n">
        <v>233</v>
      </c>
      <c r="B234" s="4" t="inlineStr"/>
      <c r="C234" s="3" t="inlineStr">
        <is>
          <t>CITY CAFE 咖啡兌換券</t>
        </is>
      </c>
      <c r="D234" s="3" t="inlineStr"/>
      <c r="E234" s="3" t="inlineStr">
        <is>
          <t>https://txp.rs/viewvoucher.aspx?voucherguid=31ab88b8-e728-4da3-a89b-7fe43402a2ec</t>
        </is>
      </c>
      <c r="F234" s="3" t="inlineStr"/>
      <c r="G234" s="3" t="inlineStr">
        <is>
          <t>2026-02-22</t>
        </is>
      </c>
      <c r="H234" s="3" t="inlineStr">
        <is>
          <t>2026-02-22 00:04:24</t>
        </is>
      </c>
      <c r="I234" s="3" t="inlineStr">
        <is>
          <t>Profile 43</t>
        </is>
      </c>
    </row>
    <row r="235">
      <c r="A235" s="3" t="n">
        <v>234</v>
      </c>
      <c r="B235" s="4" t="inlineStr"/>
      <c r="C235" s="3" t="inlineStr">
        <is>
          <t>CITY CAFE 咖啡兌換券</t>
        </is>
      </c>
      <c r="D235" s="3" t="inlineStr"/>
      <c r="E235" s="3" t="inlineStr">
        <is>
          <t>https://txp.rs/viewvoucher.aspx?voucherguid=5c06d172-5fb5-4c0e-b844-a3ba90e460be</t>
        </is>
      </c>
      <c r="F235" s="3" t="inlineStr"/>
      <c r="G235" s="3" t="inlineStr">
        <is>
          <t>2026-02-22</t>
        </is>
      </c>
      <c r="H235" s="3" t="inlineStr">
        <is>
          <t>2026-02-22 00:03:00</t>
        </is>
      </c>
      <c r="I235" s="3" t="inlineStr">
        <is>
          <t>Profile 43</t>
        </is>
      </c>
    </row>
    <row r="236">
      <c r="A236" s="3" t="n">
        <v>235</v>
      </c>
      <c r="B236" s="4" t="inlineStr"/>
      <c r="C236" s="3" t="inlineStr">
        <is>
          <t>CITY CAFE 咖啡兌換券</t>
        </is>
      </c>
      <c r="D236" s="3" t="inlineStr"/>
      <c r="E236" s="3" t="inlineStr">
        <is>
          <t>https://txp.rs/viewvoucher.aspx?voucherguid=9a20a64c-6a75-42a8-a157-9ca721d09eab</t>
        </is>
      </c>
      <c r="F236" s="3" t="inlineStr"/>
      <c r="G236" s="3" t="inlineStr">
        <is>
          <t>2026-02-23</t>
        </is>
      </c>
      <c r="H236" s="3" t="inlineStr">
        <is>
          <t>2026-02-23 00:03:04</t>
        </is>
      </c>
      <c r="I236" s="3" t="inlineStr">
        <is>
          <t>Profile 40</t>
        </is>
      </c>
    </row>
    <row r="237">
      <c r="A237" s="3" t="n">
        <v>236</v>
      </c>
      <c r="B237" s="4" t="inlineStr"/>
      <c r="C237" s="3" t="inlineStr">
        <is>
          <t>CITY CAFE 咖啡兌換券</t>
        </is>
      </c>
      <c r="D237" s="3" t="inlineStr"/>
      <c r="E237" s="3" t="inlineStr">
        <is>
          <t>https://txp.rs/viewvoucher.aspx?voucherguid=36d389d4-7f17-4aa6-8ee3-0a558a3b7d44</t>
        </is>
      </c>
      <c r="F237" s="3" t="inlineStr"/>
      <c r="G237" s="3" t="inlineStr">
        <is>
          <t>2026-02-23</t>
        </is>
      </c>
      <c r="H237" s="3" t="inlineStr">
        <is>
          <t>2026-02-23 00:02:45</t>
        </is>
      </c>
      <c r="I237" s="3" t="inlineStr">
        <is>
          <t>Profile 46</t>
        </is>
      </c>
    </row>
    <row r="238">
      <c r="A238" s="3" t="n">
        <v>237</v>
      </c>
      <c r="B238" s="4" t="inlineStr"/>
      <c r="C238" s="3" t="inlineStr">
        <is>
          <t>CITY CAFE 咖啡兌換券</t>
        </is>
      </c>
      <c r="D238" s="3" t="inlineStr"/>
      <c r="E238" s="3" t="inlineStr">
        <is>
          <t>https://txp.rs/viewvoucher.aspx?voucherguid=debcfca4-9cb1-4a91-86a7-881bdbf86df4</t>
        </is>
      </c>
      <c r="F238" s="3" t="inlineStr"/>
      <c r="G238" s="3" t="inlineStr">
        <is>
          <t>2026-02-23</t>
        </is>
      </c>
      <c r="H238" s="3" t="inlineStr">
        <is>
          <t>2026-02-23 00:04:00</t>
        </is>
      </c>
      <c r="I238" s="3" t="inlineStr">
        <is>
          <t>Profile 48</t>
        </is>
      </c>
    </row>
    <row r="239">
      <c r="A239" s="3" t="n">
        <v>238</v>
      </c>
      <c r="B239" s="4" t="inlineStr"/>
      <c r="C239" s="3" t="inlineStr">
        <is>
          <t>CITY CAFE 咖啡兌換券</t>
        </is>
      </c>
      <c r="D239" s="3" t="inlineStr"/>
      <c r="E239" s="3" t="inlineStr">
        <is>
          <t>https://txp.rs/viewvoucher.aspx?voucherguid=b6a279ca-b7f2-4175-9ca6-9d067a0d8761</t>
        </is>
      </c>
      <c r="F239" s="3" t="inlineStr"/>
      <c r="G239" s="3" t="inlineStr">
        <is>
          <t>2026-02-23</t>
        </is>
      </c>
      <c r="H239" s="3" t="inlineStr">
        <is>
          <t>2026-02-23 00:03:26</t>
        </is>
      </c>
      <c r="I239" s="3" t="inlineStr">
        <is>
          <t>Profile 51</t>
        </is>
      </c>
    </row>
    <row r="240">
      <c r="A240" s="3" t="n">
        <v>239</v>
      </c>
      <c r="B240" s="4" t="inlineStr"/>
      <c r="C240" s="3" t="inlineStr">
        <is>
          <t>CITY CAFE 咖啡兌換券</t>
        </is>
      </c>
      <c r="D240" s="3" t="inlineStr"/>
      <c r="E240" s="3" t="inlineStr">
        <is>
          <t>https://txp.rs/viewvoucher.aspx?voucherguid=a66da9ed-3c6e-4e05-85c9-2b30c27fad6e</t>
        </is>
      </c>
      <c r="F240" s="3" t="inlineStr"/>
      <c r="G240" s="3" t="inlineStr">
        <is>
          <t>2026-02-24</t>
        </is>
      </c>
      <c r="H240" s="3" t="inlineStr">
        <is>
          <t>2026-02-24 00:03:01</t>
        </is>
      </c>
      <c r="I240" s="3" t="inlineStr">
        <is>
          <t>Profile 41</t>
        </is>
      </c>
    </row>
    <row r="241">
      <c r="A241" s="3" t="n">
        <v>240</v>
      </c>
      <c r="B241" s="4" t="inlineStr"/>
      <c r="C241" s="3" t="inlineStr">
        <is>
          <t>CITY CAFE 咖啡兌換券</t>
        </is>
      </c>
      <c r="D241" s="3" t="inlineStr"/>
      <c r="E241" s="3" t="inlineStr">
        <is>
          <t>https://txp.rs/viewvoucher.aspx?voucherguid=3fe9b227-c1ac-4550-8b29-eba1740e918a</t>
        </is>
      </c>
      <c r="F241" s="3" t="inlineStr"/>
      <c r="G241" s="3" t="inlineStr">
        <is>
          <t>2026-02-24</t>
        </is>
      </c>
      <c r="H241" s="3" t="inlineStr">
        <is>
          <t>2026-02-24 00:03:45</t>
        </is>
      </c>
      <c r="I241" s="3" t="inlineStr">
        <is>
          <t>Profile 61</t>
        </is>
      </c>
    </row>
    <row r="242">
      <c r="A242" s="3" t="n">
        <v>241</v>
      </c>
      <c r="B242" s="4" t="inlineStr"/>
      <c r="C242" s="3" t="inlineStr">
        <is>
          <t>CITY CAFE 咖啡兌換券</t>
        </is>
      </c>
      <c r="D242" s="3" t="inlineStr"/>
      <c r="E242" s="3" t="inlineStr">
        <is>
          <t>https://txp.rs/viewvoucher.aspx?voucherguid=ef36dafb-1313-4ed8-bdcb-3037e82aeb3d</t>
        </is>
      </c>
      <c r="F242" s="3" t="inlineStr"/>
      <c r="G242" s="3" t="inlineStr">
        <is>
          <t>2026-02-25</t>
        </is>
      </c>
      <c r="H242" s="3" t="inlineStr">
        <is>
          <t>2026-02-25 00:09:19</t>
        </is>
      </c>
      <c r="I242" s="3" t="inlineStr">
        <is>
          <t>Profile 53</t>
        </is>
      </c>
    </row>
    <row r="243">
      <c r="A243" s="3" t="n">
        <v>242</v>
      </c>
      <c r="B243" s="4" t="inlineStr"/>
      <c r="C243" s="3" t="inlineStr">
        <is>
          <t>CITY CAFE 咖啡兌換券</t>
        </is>
      </c>
      <c r="D243" s="3" t="inlineStr"/>
      <c r="E243" s="3" t="inlineStr">
        <is>
          <t>https://txp.rs/viewvoucher.aspx?voucherguid=4470eae4-66d8-4f2c-9d61-ea179025ada1</t>
        </is>
      </c>
      <c r="F243" s="3" t="inlineStr"/>
      <c r="G243" s="3" t="inlineStr">
        <is>
          <t>2026-02-25</t>
        </is>
      </c>
      <c r="H243" s="3" t="inlineStr">
        <is>
          <t>2026-02-25 00:06:32</t>
        </is>
      </c>
      <c r="I243" s="3" t="inlineStr">
        <is>
          <t>Profile 53</t>
        </is>
      </c>
    </row>
    <row r="244">
      <c r="A244" s="3" t="n">
        <v>243</v>
      </c>
      <c r="B244" s="4" t="inlineStr"/>
      <c r="C244" s="3" t="inlineStr">
        <is>
          <t>CITY CAFE 咖啡兌換券</t>
        </is>
      </c>
      <c r="D244" s="3" t="inlineStr"/>
      <c r="E244" s="3" t="inlineStr">
        <is>
          <t>https://txp.rs/viewvoucher.aspx?voucherguid=9f76cccf-2cd3-4305-9edb-5e6661a27303</t>
        </is>
      </c>
      <c r="F244" s="3" t="inlineStr"/>
      <c r="G244" s="3" t="inlineStr">
        <is>
          <t>2026-02-26</t>
        </is>
      </c>
      <c r="H244" s="3" t="inlineStr">
        <is>
          <t>2026-02-26 00:05:37</t>
        </is>
      </c>
      <c r="I244" s="3" t="inlineStr">
        <is>
          <t>Profile 11</t>
        </is>
      </c>
    </row>
    <row r="245">
      <c r="A245" s="3" t="n">
        <v>244</v>
      </c>
      <c r="B245" s="4" t="inlineStr"/>
      <c r="C245" s="3" t="inlineStr">
        <is>
          <t>CITY CAFE 咖啡兌換券</t>
        </is>
      </c>
      <c r="D245" s="3" t="inlineStr"/>
      <c r="E245" s="3" t="inlineStr">
        <is>
          <t>https://txp.rs/viewvoucher.aspx?voucherguid=81151ef8-8362-4799-bb6b-a0bd6380f7dc</t>
        </is>
      </c>
      <c r="F245" s="3" t="inlineStr"/>
      <c r="G245" s="3" t="inlineStr">
        <is>
          <t>2026-02-26</t>
        </is>
      </c>
      <c r="H245" s="3" t="inlineStr">
        <is>
          <t>2026-02-26 00:05:34</t>
        </is>
      </c>
      <c r="I245" s="3" t="inlineStr">
        <is>
          <t>Profile 29</t>
        </is>
      </c>
    </row>
    <row r="246">
      <c r="A246" s="3" t="n">
        <v>245</v>
      </c>
      <c r="B246" s="4" t="inlineStr"/>
      <c r="C246" s="3" t="inlineStr">
        <is>
          <t>CITY CAFE 咖啡兌換券</t>
        </is>
      </c>
      <c r="D246" s="3" t="inlineStr"/>
      <c r="E246" s="3" t="inlineStr">
        <is>
          <t>https://txp.rs/viewvoucher.aspx?voucherguid=0b45ae90-48bb-42b8-9735-6c0b51cd140e</t>
        </is>
      </c>
      <c r="F246" s="3" t="inlineStr"/>
      <c r="G246" s="3" t="inlineStr">
        <is>
          <t>2026-02-26</t>
        </is>
      </c>
      <c r="H246" s="3" t="inlineStr">
        <is>
          <t>2026-02-26 00:06:03</t>
        </is>
      </c>
      <c r="I246" s="3" t="inlineStr">
        <is>
          <t>Profile 35</t>
        </is>
      </c>
    </row>
    <row r="247">
      <c r="A247" s="3" t="n">
        <v>246</v>
      </c>
      <c r="B247" s="4" t="inlineStr"/>
      <c r="C247" s="3" t="inlineStr">
        <is>
          <t>CITY CAFE 咖啡兌換券</t>
        </is>
      </c>
      <c r="D247" s="3" t="inlineStr"/>
      <c r="E247" s="3" t="inlineStr">
        <is>
          <t>https://txp.rs/viewvoucher.aspx?voucherguid=0496f31a-99e0-4c63-ad2d-fae096cebed7</t>
        </is>
      </c>
      <c r="F247" s="3" t="inlineStr"/>
      <c r="G247" s="3" t="inlineStr">
        <is>
          <t>2026-02-26</t>
        </is>
      </c>
      <c r="H247" s="3" t="inlineStr">
        <is>
          <t>2026-02-26 00:08:27</t>
        </is>
      </c>
      <c r="I247" s="3" t="inlineStr">
        <is>
          <t>Profile 46</t>
        </is>
      </c>
    </row>
    <row r="248">
      <c r="A248" s="3" t="n">
        <v>247</v>
      </c>
      <c r="B248" s="4" t="inlineStr"/>
      <c r="C248" s="3" t="inlineStr">
        <is>
          <t>CITY CAFE 咖啡兌換券</t>
        </is>
      </c>
      <c r="D248" s="3" t="inlineStr"/>
      <c r="E248" s="3" t="inlineStr">
        <is>
          <t>https://txp.rs/viewvoucher.aspx?voucherguid=5be9dd61-bf0a-4f33-9fa9-f589a5566c85</t>
        </is>
      </c>
      <c r="F248" s="3" t="inlineStr"/>
      <c r="G248" s="3" t="inlineStr">
        <is>
          <t>2026-02-27</t>
        </is>
      </c>
      <c r="H248" s="3" t="inlineStr">
        <is>
          <t>2026-02-27 00:04:20</t>
        </is>
      </c>
      <c r="I248" s="3" t="inlineStr">
        <is>
          <t>Profile 9</t>
        </is>
      </c>
    </row>
    <row r="249">
      <c r="A249" s="3" t="n">
        <v>248</v>
      </c>
      <c r="B249" s="4" t="inlineStr"/>
      <c r="C249" s="3" t="inlineStr">
        <is>
          <t>CITY CAFE 咖啡兌換券</t>
        </is>
      </c>
      <c r="D249" s="3" t="inlineStr"/>
      <c r="E249" s="3" t="inlineStr">
        <is>
          <t>https://txp.rs/viewvoucher.aspx?voucherguid=255fd557-6996-43a0-a569-7a3cfc2a7aff</t>
        </is>
      </c>
      <c r="F249" s="3" t="inlineStr"/>
      <c r="G249" s="3" t="inlineStr">
        <is>
          <t>2026-02-27</t>
        </is>
      </c>
      <c r="H249" s="3" t="inlineStr">
        <is>
          <t>2026-02-27 00:04:08</t>
        </is>
      </c>
      <c r="I249" s="3" t="inlineStr">
        <is>
          <t>Profile 10</t>
        </is>
      </c>
    </row>
    <row r="250">
      <c r="A250" s="3" t="n">
        <v>249</v>
      </c>
      <c r="B250" s="4" t="inlineStr"/>
      <c r="C250" s="3" t="inlineStr">
        <is>
          <t>CITY CAFE 咖啡兌換券</t>
        </is>
      </c>
      <c r="D250" s="3" t="inlineStr"/>
      <c r="E250" s="3" t="inlineStr">
        <is>
          <t>https://txp.rs/viewvoucher.aspx?voucherguid=2b29b616-c6db-439d-b67c-20b5392d7d82</t>
        </is>
      </c>
      <c r="F250" s="3" t="inlineStr"/>
      <c r="G250" s="3" t="inlineStr">
        <is>
          <t>2026-02-27</t>
        </is>
      </c>
      <c r="H250" s="3" t="inlineStr">
        <is>
          <t>2026-02-27 00:06:42</t>
        </is>
      </c>
      <c r="I250" s="3" t="inlineStr">
        <is>
          <t>Profile 18</t>
        </is>
      </c>
    </row>
    <row r="251">
      <c r="A251" s="3" t="n">
        <v>250</v>
      </c>
      <c r="B251" s="4" t="inlineStr"/>
      <c r="C251" s="3" t="inlineStr">
        <is>
          <t>CITY CAFE 咖啡兌換券</t>
        </is>
      </c>
      <c r="D251" s="3" t="inlineStr"/>
      <c r="E251" s="3" t="inlineStr">
        <is>
          <t>https://txp.rs/viewvoucher.aspx?voucherguid=165c0c16-685b-4999-928d-1cd2aef73329</t>
        </is>
      </c>
      <c r="F251" s="3" t="inlineStr"/>
      <c r="G251" s="3" t="inlineStr">
        <is>
          <t>2026-02-27</t>
        </is>
      </c>
      <c r="H251" s="3" t="inlineStr">
        <is>
          <t>2026-02-27 00:06:51</t>
        </is>
      </c>
      <c r="I251" s="3" t="inlineStr">
        <is>
          <t>Profile 52</t>
        </is>
      </c>
    </row>
    <row r="252">
      <c r="A252" s="3" t="n">
        <v>251</v>
      </c>
      <c r="B252" s="4" t="inlineStr"/>
      <c r="C252" s="3" t="inlineStr">
        <is>
          <t>CITY CAFE 咖啡兌換券</t>
        </is>
      </c>
      <c r="D252" s="3" t="inlineStr"/>
      <c r="E252" s="3" t="inlineStr">
        <is>
          <t>https://txp.rs/viewvoucher.aspx?voucherguid=46ee9d7f-a734-41ec-a584-40fb8d6f0da8</t>
        </is>
      </c>
      <c r="F252" s="3" t="inlineStr"/>
      <c r="G252" s="3" t="inlineStr">
        <is>
          <t>2026-02-28</t>
        </is>
      </c>
      <c r="H252" s="3" t="inlineStr">
        <is>
          <t>2026-02-28 00:06:28</t>
        </is>
      </c>
      <c r="I252" s="3" t="inlineStr">
        <is>
          <t>Profile 32</t>
        </is>
      </c>
    </row>
    <row r="253">
      <c r="A253" s="3" t="n">
        <v>252</v>
      </c>
      <c r="B253" s="4" t="inlineStr"/>
      <c r="C253" s="3" t="inlineStr">
        <is>
          <t>CITY CAFE 咖啡兌換券</t>
        </is>
      </c>
      <c r="D253" s="3" t="inlineStr"/>
      <c r="E253" s="3" t="inlineStr">
        <is>
          <t>https://txp.rs/viewvoucher.aspx?voucherguid=81a61635-6e50-4306-b75f-2e0b79023a43</t>
        </is>
      </c>
      <c r="F253" s="3" t="inlineStr"/>
      <c r="G253" s="3" t="inlineStr">
        <is>
          <t>2026-02-28</t>
        </is>
      </c>
      <c r="H253" s="3" t="inlineStr">
        <is>
          <t>2026-02-28 00:07:17</t>
        </is>
      </c>
      <c r="I253" s="3" t="inlineStr">
        <is>
          <t>Profile 34</t>
        </is>
      </c>
    </row>
    <row r="254">
      <c r="A254" s="3" t="n">
        <v>253</v>
      </c>
      <c r="B254" s="4" t="inlineStr"/>
      <c r="C254" s="3" t="inlineStr">
        <is>
          <t>CITY CAFE 咖啡兌換券</t>
        </is>
      </c>
      <c r="D254" s="3" t="inlineStr"/>
      <c r="E254" s="3" t="inlineStr">
        <is>
          <t>https://txp.rs/viewvoucher.aspx?voucherguid=3a7855df-abd5-479b-9615-8a48139b4b88</t>
        </is>
      </c>
      <c r="F254" s="3" t="inlineStr"/>
      <c r="G254" s="3" t="inlineStr">
        <is>
          <t>2026-02-28</t>
        </is>
      </c>
      <c r="H254" s="3" t="inlineStr">
        <is>
          <t>2026-02-28 00:06:08</t>
        </is>
      </c>
      <c r="I254" s="3" t="inlineStr">
        <is>
          <t>Profile 43</t>
        </is>
      </c>
    </row>
    <row r="255">
      <c r="A255" s="3" t="n">
        <v>254</v>
      </c>
      <c r="B255" s="4" t="inlineStr"/>
      <c r="C255" s="3" t="inlineStr">
        <is>
          <t>CITY CAFE 咖啡兌換券</t>
        </is>
      </c>
      <c r="D255" s="3" t="inlineStr"/>
      <c r="E255" s="3" t="inlineStr">
        <is>
          <t>https://txp.rs/viewvoucher.aspx?voucherguid=0ea01bab-ce2e-4b99-b90d-fb51fd8a031a</t>
        </is>
      </c>
      <c r="F255" s="3" t="inlineStr"/>
      <c r="G255" s="3" t="inlineStr">
        <is>
          <t>2026-02-28</t>
        </is>
      </c>
      <c r="H255" s="3" t="inlineStr">
        <is>
          <t>2026-02-28 00:03:23</t>
        </is>
      </c>
      <c r="I255" s="3" t="inlineStr">
        <is>
          <t>Profile 49</t>
        </is>
      </c>
    </row>
    <row r="256">
      <c r="A256" s="3" t="n">
        <v>255</v>
      </c>
      <c r="B256" s="4" t="inlineStr"/>
      <c r="C256" s="3" t="inlineStr">
        <is>
          <t>CITY CAFE 咖啡兌換券</t>
        </is>
      </c>
      <c r="D256" s="3" t="inlineStr"/>
      <c r="E256" s="3" t="inlineStr">
        <is>
          <t>https://txp.rs/viewvoucher.aspx?voucherguid=3fa2a1f6-c155-497e-b4f8-471405fcd52b</t>
        </is>
      </c>
      <c r="F256" s="3" t="inlineStr"/>
      <c r="G256" s="3" t="inlineStr">
        <is>
          <t>2026-02-28</t>
        </is>
      </c>
      <c r="H256" s="3" t="inlineStr">
        <is>
          <t>2026-02-28 00:04:12</t>
        </is>
      </c>
      <c r="I256" s="3" t="inlineStr">
        <is>
          <t>Profile 82</t>
        </is>
      </c>
    </row>
    <row r="257">
      <c r="A257" s="3" t="n">
        <v>256</v>
      </c>
      <c r="B257" s="4" t="inlineStr"/>
      <c r="C257" s="3" t="inlineStr">
        <is>
          <t>CITY CAFE 咖啡兌換券</t>
        </is>
      </c>
      <c r="D257" s="3" t="inlineStr"/>
      <c r="E257" s="3" t="inlineStr">
        <is>
          <t>https://txp.rs/viewvoucher.aspx?voucherguid=77ff3c40-fc9e-4650-88da-0e7e8d738ac2</t>
        </is>
      </c>
      <c r="F257" s="3" t="inlineStr"/>
      <c r="G257" s="3" t="inlineStr">
        <is>
          <t>2026-03-01</t>
        </is>
      </c>
      <c r="H257" s="3" t="inlineStr">
        <is>
          <t>2026-03-01 00:02:54</t>
        </is>
      </c>
      <c r="I257" s="3" t="inlineStr">
        <is>
          <t>Profile 10</t>
        </is>
      </c>
    </row>
    <row r="258">
      <c r="A258" s="3" t="n">
        <v>257</v>
      </c>
      <c r="B258" s="4" t="inlineStr"/>
      <c r="C258" s="3" t="inlineStr">
        <is>
          <t>CITY CAFE 咖啡兌換券</t>
        </is>
      </c>
      <c r="D258" s="3" t="inlineStr"/>
      <c r="E258" s="3" t="inlineStr">
        <is>
          <t>https://txp.rs/viewvoucher.aspx?voucherguid=a353228b-054e-41b7-a4e4-9a316106dfb1</t>
        </is>
      </c>
      <c r="F258" s="3" t="inlineStr"/>
      <c r="G258" s="3" t="inlineStr">
        <is>
          <t>2026-03-01</t>
        </is>
      </c>
      <c r="H258" s="3" t="inlineStr">
        <is>
          <t>2026-03-01 00:03:06</t>
        </is>
      </c>
      <c r="I258" s="3" t="inlineStr">
        <is>
          <t>Profile 22</t>
        </is>
      </c>
    </row>
    <row r="259">
      <c r="A259" s="3" t="n">
        <v>258</v>
      </c>
      <c r="B259" s="4" t="inlineStr"/>
      <c r="C259" s="3" t="inlineStr">
        <is>
          <t>CITY CAFE 咖啡兌換券</t>
        </is>
      </c>
      <c r="D259" s="3" t="inlineStr"/>
      <c r="E259" s="3" t="inlineStr">
        <is>
          <t>https://txp.rs/viewvoucher.aspx?voucherguid=bc704119-69e6-41d5-9f6b-e7e00c356302</t>
        </is>
      </c>
      <c r="F259" s="3" t="inlineStr"/>
      <c r="G259" s="3" t="inlineStr">
        <is>
          <t>2026-03-01</t>
        </is>
      </c>
      <c r="H259" s="3" t="inlineStr">
        <is>
          <t>2026-03-01 00:09:01</t>
        </is>
      </c>
      <c r="I259" s="3" t="inlineStr">
        <is>
          <t>Profile 51</t>
        </is>
      </c>
    </row>
    <row r="260">
      <c r="A260" s="3" t="n">
        <v>259</v>
      </c>
      <c r="B260" s="4" t="inlineStr"/>
      <c r="C260" s="3" t="inlineStr">
        <is>
          <t>CITY CAFE 咖啡兌換券</t>
        </is>
      </c>
      <c r="D260" s="3" t="inlineStr"/>
      <c r="E260" s="3" t="inlineStr">
        <is>
          <t>https://txp.rs/viewvoucher.aspx?voucherguid=71a08594-8ea9-4aa6-9622-04c0c0edede9</t>
        </is>
      </c>
      <c r="F260" s="3" t="inlineStr"/>
      <c r="G260" s="3" t="inlineStr">
        <is>
          <t>2026-03-01</t>
        </is>
      </c>
      <c r="H260" s="3" t="inlineStr">
        <is>
          <t>2026-03-01 00:03:02</t>
        </is>
      </c>
      <c r="I260" s="3" t="inlineStr">
        <is>
          <t>Profile 62</t>
        </is>
      </c>
    </row>
    <row r="261">
      <c r="A261" s="3" t="n">
        <v>260</v>
      </c>
      <c r="B261" s="4" t="inlineStr"/>
      <c r="C261" s="3" t="inlineStr">
        <is>
          <t>CITY CAFE 咖啡兌換券</t>
        </is>
      </c>
      <c r="D261" s="3" t="inlineStr"/>
      <c r="E261" s="3" t="inlineStr">
        <is>
          <t>https://txp.rs/viewvoucher.aspx?voucherguid=6f71a8af-629b-41d6-82ae-bd4cc51b83f8</t>
        </is>
      </c>
      <c r="F261" s="3" t="inlineStr"/>
      <c r="G261" s="3" t="inlineStr">
        <is>
          <t>2026-03-01</t>
        </is>
      </c>
      <c r="H261" s="3" t="inlineStr">
        <is>
          <t>2026-03-01 00:08:19</t>
        </is>
      </c>
      <c r="I261" s="3" t="inlineStr">
        <is>
          <t>Profile 64</t>
        </is>
      </c>
    </row>
    <row r="262">
      <c r="A262" s="3" t="n">
        <v>261</v>
      </c>
      <c r="B262" s="4" t="inlineStr"/>
      <c r="C262" s="3" t="inlineStr">
        <is>
          <t>CITY CAFE 咖啡兌換券</t>
        </is>
      </c>
      <c r="D262" s="3" t="inlineStr"/>
      <c r="E262" s="3" t="inlineStr">
        <is>
          <t>https://txp.rs/viewvoucher.aspx?voucherguid=558a108e-8b85-4639-b385-4053b4eb61e9</t>
        </is>
      </c>
      <c r="F262" s="3" t="inlineStr"/>
      <c r="G262" s="3" t="inlineStr">
        <is>
          <t>2026-03-01</t>
        </is>
      </c>
      <c r="H262" s="3" t="inlineStr">
        <is>
          <t>2026-03-01 00:08:51</t>
        </is>
      </c>
      <c r="I262" s="3" t="inlineStr">
        <is>
          <t>Profile 72</t>
        </is>
      </c>
    </row>
    <row r="263">
      <c r="A263" s="3" t="n">
        <v>262</v>
      </c>
      <c r="B263" s="4" t="inlineStr"/>
      <c r="C263" s="3" t="inlineStr">
        <is>
          <t>CITY CAFE 咖啡兌換券</t>
        </is>
      </c>
      <c r="D263" s="3" t="inlineStr"/>
      <c r="E263" s="3" t="inlineStr">
        <is>
          <t>https://txp.rs/viewvoucher.aspx?voucherguid=3eccdbf8-9d02-4357-80a9-1d4125f57e6e</t>
        </is>
      </c>
      <c r="F263" s="3" t="inlineStr"/>
      <c r="G263" s="3" t="inlineStr">
        <is>
          <t>2026-03-01</t>
        </is>
      </c>
      <c r="H263" s="3" t="inlineStr">
        <is>
          <t>2026-03-01 00:03:06</t>
        </is>
      </c>
      <c r="I263" s="3" t="inlineStr">
        <is>
          <t>Profile 74</t>
        </is>
      </c>
    </row>
    <row r="264">
      <c r="A264" s="3" t="n">
        <v>263</v>
      </c>
      <c r="B264" s="4" t="inlineStr"/>
      <c r="C264" s="3" t="inlineStr">
        <is>
          <t>CITY CAFE 咖啡兌換券</t>
        </is>
      </c>
      <c r="D264" s="3" t="inlineStr"/>
      <c r="E264" s="3" t="inlineStr">
        <is>
          <t>https://txp.rs/viewvoucher.aspx?voucherguid=97eb257b-f6b0-4464-8855-404cc48eba0c</t>
        </is>
      </c>
      <c r="F264" s="3" t="inlineStr"/>
      <c r="G264" s="3" t="inlineStr">
        <is>
          <t>2026-03-04</t>
        </is>
      </c>
      <c r="H264" s="3" t="inlineStr">
        <is>
          <t>2026-03-04 16:00:03</t>
        </is>
      </c>
      <c r="I264" s="3" t="inlineStr">
        <is>
          <t>Profile 14</t>
        </is>
      </c>
    </row>
    <row r="265">
      <c r="A265" s="3" t="n">
        <v>264</v>
      </c>
      <c r="B265" s="4" t="inlineStr"/>
      <c r="C265" s="3" t="inlineStr">
        <is>
          <t>CITY CAFE 咖啡兌換券</t>
        </is>
      </c>
      <c r="D265" s="3" t="inlineStr"/>
      <c r="E265" s="3" t="inlineStr">
        <is>
          <t>https://txp.rs/viewvoucher.aspx?voucherguid=88abba6a-e8d8-4546-98d1-326fe2a47f48</t>
        </is>
      </c>
      <c r="F265" s="3" t="inlineStr"/>
      <c r="G265" s="3" t="inlineStr">
        <is>
          <t>2026-03-05</t>
        </is>
      </c>
      <c r="H265" s="3" t="inlineStr">
        <is>
          <t>2026-03-05 18:04:47</t>
        </is>
      </c>
      <c r="I265" s="3" t="inlineStr">
        <is>
          <t>Profile 17</t>
        </is>
      </c>
    </row>
    <row r="266">
      <c r="A266" s="3" t="n">
        <v>265</v>
      </c>
      <c r="B266" s="4" t="inlineStr"/>
      <c r="C266" s="3" t="inlineStr">
        <is>
          <t>CITY CAFE 咖啡兌換券</t>
        </is>
      </c>
      <c r="D266" s="3" t="inlineStr"/>
      <c r="E266" s="3" t="inlineStr">
        <is>
          <t>https://txp.rs/viewvoucher.aspx?voucherguid=ed9e37f5-b3f9-4549-9311-9127aae69361</t>
        </is>
      </c>
      <c r="F266" s="3" t="inlineStr"/>
      <c r="G266" s="3" t="inlineStr">
        <is>
          <t>2026-03-06</t>
        </is>
      </c>
      <c r="H266" s="3" t="inlineStr">
        <is>
          <t>2026-03-06 20:06:50</t>
        </is>
      </c>
      <c r="I266" s="3" t="inlineStr">
        <is>
          <t>Profile 28</t>
        </is>
      </c>
    </row>
    <row r="267">
      <c r="A267" s="3" t="n">
        <v>266</v>
      </c>
      <c r="B267" s="4" t="inlineStr"/>
      <c r="C267" s="3" t="inlineStr">
        <is>
          <t>CITY CAFE 咖啡兌換券</t>
        </is>
      </c>
      <c r="D267" s="3" t="inlineStr"/>
      <c r="E267" s="3" t="inlineStr">
        <is>
          <t>https://txp.rs/viewvoucher.aspx?voucherguid=c42320ec-2da9-46f2-8a84-9dd867e0d2d2</t>
        </is>
      </c>
      <c r="F267" s="3" t="inlineStr"/>
      <c r="G267" s="3" t="inlineStr">
        <is>
          <t>2026-03-06</t>
        </is>
      </c>
      <c r="H267" s="3" t="inlineStr">
        <is>
          <t>2026-03-06 20:08:03</t>
        </is>
      </c>
      <c r="I267" s="3" t="inlineStr">
        <is>
          <t>Profile 46</t>
        </is>
      </c>
    </row>
    <row r="268">
      <c r="A268" s="3" t="n">
        <v>267</v>
      </c>
      <c r="B268" s="4" t="inlineStr"/>
      <c r="C268" s="3" t="inlineStr">
        <is>
          <t>CITY CAFE 咖啡兌換券</t>
        </is>
      </c>
      <c r="D268" s="3" t="inlineStr"/>
      <c r="E268" s="3" t="inlineStr">
        <is>
          <t>https://txp.rs/viewvoucher.aspx?voucherguid=14ade512-b272-4c0e-b432-8dbabe7406dc</t>
        </is>
      </c>
      <c r="F268" s="3" t="inlineStr"/>
      <c r="G268" s="3" t="inlineStr">
        <is>
          <t>2026-03-08</t>
        </is>
      </c>
      <c r="H268" s="3" t="inlineStr">
        <is>
          <t>2026-03-08 17:01:08</t>
        </is>
      </c>
      <c r="I268" s="3" t="inlineStr">
        <is>
          <t>Profile 10</t>
        </is>
      </c>
    </row>
    <row r="269">
      <c r="A269" s="3" t="n">
        <v>268</v>
      </c>
      <c r="B269" s="4" t="inlineStr"/>
      <c r="C269" s="3" t="inlineStr">
        <is>
          <t>CITY CAFE 咖啡兌換券</t>
        </is>
      </c>
      <c r="D269" s="3" t="inlineStr"/>
      <c r="E269" s="3" t="inlineStr">
        <is>
          <t>https://txp.rs/viewvoucher.aspx?voucherguid=a14c19ea-8d03-4537-af27-66a689451020</t>
        </is>
      </c>
      <c r="F269" s="3" t="inlineStr"/>
      <c r="G269" s="3" t="inlineStr">
        <is>
          <t>2026-03-08</t>
        </is>
      </c>
      <c r="H269" s="3" t="inlineStr">
        <is>
          <t>2026-03-08 17:01:54</t>
        </is>
      </c>
      <c r="I269" s="3" t="inlineStr">
        <is>
          <t>Profile 21</t>
        </is>
      </c>
    </row>
    <row r="270">
      <c r="A270" s="3" t="n">
        <v>269</v>
      </c>
      <c r="B270" s="4" t="inlineStr"/>
      <c r="C270" s="3" t="inlineStr">
        <is>
          <t>CITY CAFE 咖啡兌換券</t>
        </is>
      </c>
      <c r="D270" s="3" t="inlineStr"/>
      <c r="E270" s="3" t="inlineStr">
        <is>
          <t>https://txp.rs/viewvoucher.aspx?voucherguid=42d2a392-1a31-4206-9d08-3ae21528f809</t>
        </is>
      </c>
      <c r="F270" s="3" t="inlineStr"/>
      <c r="G270" s="3" t="inlineStr">
        <is>
          <t>2026-03-08</t>
        </is>
      </c>
      <c r="H270" s="3" t="inlineStr">
        <is>
          <t>2026-03-08 17:03:08</t>
        </is>
      </c>
      <c r="I270" s="3" t="inlineStr">
        <is>
          <t>Profile 33</t>
        </is>
      </c>
    </row>
    <row r="271">
      <c r="A271" s="3" t="n">
        <v>270</v>
      </c>
      <c r="B271" s="4" t="inlineStr"/>
      <c r="C271" s="3" t="inlineStr">
        <is>
          <t>CITY CAFE 咖啡兌換券</t>
        </is>
      </c>
      <c r="D271" s="3" t="inlineStr"/>
      <c r="E271" s="3" t="inlineStr">
        <is>
          <t>https://txp.rs/viewvoucher.aspx?voucherguid=070024c0-4d58-4fb8-be15-5f08b2b841ad</t>
        </is>
      </c>
      <c r="F271" s="3" t="inlineStr"/>
      <c r="G271" s="3" t="inlineStr">
        <is>
          <t>2026-03-08</t>
        </is>
      </c>
      <c r="H271" s="3" t="inlineStr">
        <is>
          <t>2026-03-08 17:02:11</t>
        </is>
      </c>
      <c r="I271" s="3" t="inlineStr">
        <is>
          <t>Profile 42</t>
        </is>
      </c>
    </row>
    <row r="272">
      <c r="A272" s="3" t="n">
        <v>271</v>
      </c>
      <c r="B272" s="4" t="inlineStr"/>
      <c r="C272" s="3" t="inlineStr">
        <is>
          <t>CITY CAFE 咖啡兌換券</t>
        </is>
      </c>
      <c r="D272" s="3" t="inlineStr"/>
      <c r="E272" s="3" t="inlineStr">
        <is>
          <t>https://txp.rs/viewvoucher.aspx?voucherguid=a7cc36ae-e4cf-4e43-b266-d14abd4feaf6</t>
        </is>
      </c>
      <c r="F272" s="3" t="inlineStr"/>
      <c r="G272" s="3" t="inlineStr">
        <is>
          <t>2026-03-08</t>
        </is>
      </c>
      <c r="H272" s="3" t="inlineStr">
        <is>
          <t>2026-03-08 17:01:28</t>
        </is>
      </c>
      <c r="I272" s="3" t="inlineStr">
        <is>
          <t>Profile 44</t>
        </is>
      </c>
    </row>
    <row r="273">
      <c r="A273" s="3" t="n">
        <v>272</v>
      </c>
      <c r="B273" s="4" t="inlineStr"/>
      <c r="C273" s="3" t="inlineStr">
        <is>
          <t>CITY CAFE 咖啡兌換券</t>
        </is>
      </c>
      <c r="D273" s="3" t="inlineStr"/>
      <c r="E273" s="3" t="inlineStr">
        <is>
          <t>https://txp.rs/viewvoucher.aspx?voucherguid=ef2fe416-bdb4-4a14-8dce-170180a6e080</t>
        </is>
      </c>
      <c r="F273" s="3" t="inlineStr"/>
      <c r="G273" s="3" t="inlineStr">
        <is>
          <t>2026-03-08</t>
        </is>
      </c>
      <c r="H273" s="3" t="inlineStr">
        <is>
          <t>2026-03-08 17:02:04</t>
        </is>
      </c>
      <c r="I273" s="3" t="inlineStr">
        <is>
          <t>Profile 46</t>
        </is>
      </c>
    </row>
    <row r="274">
      <c r="A274" s="3" t="n">
        <v>273</v>
      </c>
      <c r="B274" s="4" t="inlineStr"/>
      <c r="C274" s="3" t="inlineStr">
        <is>
          <t>CITY CAFE 咖啡兌換券</t>
        </is>
      </c>
      <c r="D274" s="3" t="inlineStr"/>
      <c r="E274" s="3" t="inlineStr">
        <is>
          <t>https://txp.rs/viewvoucher.aspx?voucherguid=898f2db4-aee1-43ab-9aa9-194a32a403c9</t>
        </is>
      </c>
      <c r="F274" s="3" t="inlineStr"/>
      <c r="G274" s="3" t="inlineStr">
        <is>
          <t>2026-03-08</t>
        </is>
      </c>
      <c r="H274" s="3" t="inlineStr">
        <is>
          <t>2026-03-08 17:02:54</t>
        </is>
      </c>
      <c r="I274" s="3" t="inlineStr">
        <is>
          <t>Profile 51</t>
        </is>
      </c>
    </row>
    <row r="275">
      <c r="A275" s="3" t="n">
        <v>274</v>
      </c>
      <c r="B275" s="4" t="inlineStr"/>
      <c r="C275" s="3" t="inlineStr">
        <is>
          <t>CITY CAFE 咖啡兌換券</t>
        </is>
      </c>
      <c r="D275" s="3" t="inlineStr"/>
      <c r="E275" s="3" t="inlineStr">
        <is>
          <t>https://txp.rs/viewvoucher.aspx?voucherguid=dbd99211-8c05-420a-a154-2405c360c69e</t>
        </is>
      </c>
      <c r="F275" s="3" t="inlineStr"/>
      <c r="G275" s="3" t="inlineStr">
        <is>
          <t>2026-03-08</t>
        </is>
      </c>
      <c r="H275" s="3" t="inlineStr">
        <is>
          <t>2026-03-08 17:01:10</t>
        </is>
      </c>
      <c r="I275" s="3" t="inlineStr">
        <is>
          <t>Profile 52</t>
        </is>
      </c>
    </row>
    <row r="276">
      <c r="A276" s="3" t="n">
        <v>275</v>
      </c>
      <c r="B276" s="4" t="inlineStr"/>
      <c r="C276" s="3" t="inlineStr">
        <is>
          <t>CITY CAFE 咖啡兌換券</t>
        </is>
      </c>
      <c r="D276" s="3" t="inlineStr"/>
      <c r="E276" s="3" t="inlineStr">
        <is>
          <t>https://txp.rs/viewvoucher.aspx?voucherguid=ca6b97a5-bedd-44b8-8d4e-01f4d2e97401</t>
        </is>
      </c>
      <c r="F276" s="3" t="inlineStr"/>
      <c r="G276" s="3" t="inlineStr">
        <is>
          <t>2026-03-08</t>
        </is>
      </c>
      <c r="H276" s="3" t="inlineStr">
        <is>
          <t>2026-03-08 17:02:31</t>
        </is>
      </c>
      <c r="I276" s="3" t="inlineStr">
        <is>
          <t>Profile 54</t>
        </is>
      </c>
    </row>
    <row r="277">
      <c r="A277" s="3" t="n">
        <v>276</v>
      </c>
      <c r="B277" s="4" t="inlineStr"/>
      <c r="C277" s="3" t="inlineStr">
        <is>
          <t>CITY CAFE 咖啡兌換券</t>
        </is>
      </c>
      <c r="D277" s="3" t="inlineStr"/>
      <c r="E277" s="3" t="inlineStr">
        <is>
          <t>https://txp.rs/viewvoucher.aspx?voucherguid=07cbf941-d25b-49d9-b8c8-46f4ea1585f2</t>
        </is>
      </c>
      <c r="F277" s="3" t="inlineStr"/>
      <c r="G277" s="3" t="inlineStr">
        <is>
          <t>2026-03-08</t>
        </is>
      </c>
      <c r="H277" s="3" t="inlineStr">
        <is>
          <t>2026-03-08 17:01:34</t>
        </is>
      </c>
      <c r="I277" s="3" t="inlineStr">
        <is>
          <t>Profile 54</t>
        </is>
      </c>
    </row>
    <row r="278">
      <c r="A278" s="3" t="n">
        <v>277</v>
      </c>
      <c r="B278" s="4" t="inlineStr"/>
      <c r="C278" s="3" t="inlineStr">
        <is>
          <t>CITY CAFE 咖啡兌換券</t>
        </is>
      </c>
      <c r="D278" s="3" t="inlineStr"/>
      <c r="E278" s="3" t="inlineStr">
        <is>
          <t>https://txp.rs/viewvoucher.aspx?voucherguid=0d3cd261-610c-4198-8870-ce1a7f29cbd4</t>
        </is>
      </c>
      <c r="F278" s="3" t="inlineStr"/>
      <c r="G278" s="3" t="inlineStr">
        <is>
          <t>2026-03-08</t>
        </is>
      </c>
      <c r="H278" s="3" t="inlineStr">
        <is>
          <t>2026-03-08 17:02:00</t>
        </is>
      </c>
      <c r="I278" s="3" t="inlineStr">
        <is>
          <t>Profile 61</t>
        </is>
      </c>
    </row>
    <row r="279">
      <c r="A279" s="3" t="n">
        <v>278</v>
      </c>
      <c r="B279" s="4" t="inlineStr"/>
      <c r="C279" s="3" t="inlineStr">
        <is>
          <t>CITY CAFE 咖啡兌換券</t>
        </is>
      </c>
      <c r="D279" s="3" t="inlineStr"/>
      <c r="E279" s="3" t="inlineStr">
        <is>
          <t>https://txp.rs/viewvoucher.aspx?voucherguid=584d32a0-adf2-475f-ba2b-00a4b83492d8</t>
        </is>
      </c>
      <c r="F279" s="3" t="inlineStr"/>
      <c r="G279" s="3" t="inlineStr">
        <is>
          <t>2026-03-08</t>
        </is>
      </c>
      <c r="H279" s="3" t="inlineStr">
        <is>
          <t>2026-03-08 17:01:13</t>
        </is>
      </c>
      <c r="I279" s="3" t="inlineStr">
        <is>
          <t>Profile 65</t>
        </is>
      </c>
    </row>
    <row r="280">
      <c r="A280" s="3" t="n">
        <v>279</v>
      </c>
      <c r="B280" s="4" t="inlineStr"/>
      <c r="C280" s="3" t="inlineStr">
        <is>
          <t>CITY CAFE 咖啡兌換券</t>
        </is>
      </c>
      <c r="D280" s="3" t="inlineStr"/>
      <c r="E280" s="3" t="inlineStr">
        <is>
          <t>https://txp.rs/viewvoucher.aspx?voucherguid=5da56c63-2c16-4119-8083-6896670c62f3</t>
        </is>
      </c>
      <c r="F280" s="3" t="inlineStr"/>
      <c r="G280" s="3" t="inlineStr">
        <is>
          <t>2026-03-08</t>
        </is>
      </c>
      <c r="H280" s="3" t="inlineStr">
        <is>
          <t>2026-03-08 17:01:46</t>
        </is>
      </c>
      <c r="I280" s="3" t="inlineStr">
        <is>
          <t>Profile 67</t>
        </is>
      </c>
    </row>
    <row r="281">
      <c r="A281" s="3" t="n">
        <v>280</v>
      </c>
      <c r="B281" s="4" t="inlineStr"/>
      <c r="C281" s="3" t="inlineStr">
        <is>
          <t>CITY CAFE 咖啡兌換券</t>
        </is>
      </c>
      <c r="D281" s="3" t="inlineStr"/>
      <c r="E281" s="3" t="inlineStr">
        <is>
          <t>https://txp.rs/viewvoucher.aspx?voucherguid=836f91aa-f5fd-49dc-9495-0654ad1b1a4d</t>
        </is>
      </c>
      <c r="F281" s="3" t="inlineStr"/>
      <c r="G281" s="3" t="inlineStr">
        <is>
          <t>2026-03-08</t>
        </is>
      </c>
      <c r="H281" s="3" t="inlineStr">
        <is>
          <t>2026-03-08 17:00:12</t>
        </is>
      </c>
      <c r="I281" s="3" t="inlineStr">
        <is>
          <t>Profile 79</t>
        </is>
      </c>
    </row>
    <row r="282">
      <c r="A282" s="3" t="n">
        <v>281</v>
      </c>
      <c r="B282" s="4" t="inlineStr"/>
      <c r="C282" s="3" t="inlineStr">
        <is>
          <t>CITY CAFE 咖啡兌換券</t>
        </is>
      </c>
      <c r="D282" s="3" t="inlineStr"/>
      <c r="E282" s="3" t="inlineStr">
        <is>
          <t>https://txp.rs/viewvoucher.aspx?voucherguid=73d3e9ec-cf2f-4e27-a299-38b489ff1700</t>
        </is>
      </c>
      <c r="F282" s="3" t="inlineStr"/>
      <c r="G282" s="3" t="inlineStr">
        <is>
          <t>2026-03-08</t>
        </is>
      </c>
      <c r="H282" s="3" t="inlineStr">
        <is>
          <t>2026-03-08 17:00:05</t>
        </is>
      </c>
      <c r="I282" s="3" t="inlineStr">
        <is>
          <t>Profile 82</t>
        </is>
      </c>
    </row>
    <row r="283">
      <c r="A283" s="3" t="n">
        <v>282</v>
      </c>
      <c r="B283" s="4" t="inlineStr"/>
      <c r="C283" s="3" t="inlineStr">
        <is>
          <t>CITY CAFE 咖啡兌換券</t>
        </is>
      </c>
      <c r="D283" s="3" t="inlineStr"/>
      <c r="E283" s="3" t="inlineStr">
        <is>
          <t>https://txp.rs/viewvoucher.aspx?voucherguid=b3897978-663d-4521-8bb7-dc13c32da030</t>
        </is>
      </c>
      <c r="F283" s="3" t="inlineStr"/>
      <c r="G283" s="3" t="inlineStr">
        <is>
          <t>2026-03-08</t>
        </is>
      </c>
      <c r="H283" s="3" t="inlineStr">
        <is>
          <t>2026-03-08 17:00:33</t>
        </is>
      </c>
      <c r="I283" s="3" t="inlineStr">
        <is>
          <t>Profile 83</t>
        </is>
      </c>
    </row>
    <row r="284">
      <c r="A284" s="3" t="n">
        <v>283</v>
      </c>
      <c r="B284" s="4" t="inlineStr"/>
      <c r="C284" s="3" t="inlineStr">
        <is>
          <t>CITY CAFE 咖啡兌換券</t>
        </is>
      </c>
      <c r="D284" s="3" t="inlineStr"/>
      <c r="E284" s="3" t="inlineStr">
        <is>
          <t>https://txp.rs/viewvoucher.aspx?voucherguid=47381b98-b47a-4489-804d-140651bf2368</t>
        </is>
      </c>
      <c r="F284" s="3" t="inlineStr"/>
      <c r="G284" s="3" t="inlineStr">
        <is>
          <t>2026-03-09</t>
        </is>
      </c>
      <c r="H284" s="3" t="inlineStr">
        <is>
          <t>2026-03-09 15:03:26</t>
        </is>
      </c>
      <c r="I284" s="3" t="inlineStr">
        <is>
          <t>Profile 2</t>
        </is>
      </c>
    </row>
    <row r="285">
      <c r="A285" s="3" t="n">
        <v>284</v>
      </c>
      <c r="B285" s="4" t="inlineStr"/>
      <c r="C285" s="3" t="inlineStr">
        <is>
          <t>CITY CAFE 咖啡兌換券</t>
        </is>
      </c>
      <c r="D285" s="3" t="inlineStr"/>
      <c r="E285" s="3" t="inlineStr">
        <is>
          <t>https://txp.rs/viewvoucher.aspx?voucherguid=473870e7-d35d-402c-a066-c4d5b4f31e81</t>
        </is>
      </c>
      <c r="F285" s="3" t="inlineStr"/>
      <c r="G285" s="3" t="inlineStr">
        <is>
          <t>2026-03-09</t>
        </is>
      </c>
      <c r="H285" s="3" t="inlineStr">
        <is>
          <t>2026-03-09 15:01:49</t>
        </is>
      </c>
      <c r="I285" s="3" t="inlineStr">
        <is>
          <t>Profile 8</t>
        </is>
      </c>
    </row>
    <row r="286">
      <c r="A286" s="3" t="n">
        <v>285</v>
      </c>
      <c r="B286" s="4" t="inlineStr"/>
      <c r="C286" s="3" t="inlineStr">
        <is>
          <t>CITY CAFE 咖啡兌換券</t>
        </is>
      </c>
      <c r="D286" s="3" t="inlineStr"/>
      <c r="E286" s="3" t="inlineStr">
        <is>
          <t>https://txp.rs/viewvoucher.aspx?voucherguid=2f5e341b-9d34-445b-835d-13200c8813ba</t>
        </is>
      </c>
      <c r="F286" s="3" t="inlineStr"/>
      <c r="G286" s="3" t="inlineStr">
        <is>
          <t>2026-03-09</t>
        </is>
      </c>
      <c r="H286" s="3" t="inlineStr">
        <is>
          <t>2026-03-09 15:02:49</t>
        </is>
      </c>
      <c r="I286" s="3" t="inlineStr">
        <is>
          <t>Profile 11</t>
        </is>
      </c>
    </row>
    <row r="287">
      <c r="A287" s="3" t="n">
        <v>286</v>
      </c>
      <c r="B287" s="4" t="inlineStr"/>
      <c r="C287" s="3" t="inlineStr">
        <is>
          <t>CITY CAFE 咖啡兌換券</t>
        </is>
      </c>
      <c r="D287" s="3" t="inlineStr"/>
      <c r="E287" s="3" t="inlineStr">
        <is>
          <t>https://txp.rs/viewvoucher.aspx?voucherguid=63209ca1-4e3f-442e-b83e-b402850b5f5c</t>
        </is>
      </c>
      <c r="F287" s="3" t="inlineStr"/>
      <c r="G287" s="3" t="inlineStr">
        <is>
          <t>2026-03-09</t>
        </is>
      </c>
      <c r="H287" s="3" t="inlineStr">
        <is>
          <t>2026-03-09 15:01:22</t>
        </is>
      </c>
      <c r="I287" s="3" t="inlineStr">
        <is>
          <t>Profile 15</t>
        </is>
      </c>
    </row>
    <row r="288">
      <c r="A288" s="3" t="n">
        <v>287</v>
      </c>
      <c r="B288" s="4" t="inlineStr"/>
      <c r="C288" s="3" t="inlineStr">
        <is>
          <t>CITY CAFE 咖啡兌換券</t>
        </is>
      </c>
      <c r="D288" s="3" t="inlineStr"/>
      <c r="E288" s="3" t="inlineStr">
        <is>
          <t>https://txp.rs/viewvoucher.aspx?voucherguid=2017370c-8e2c-4438-9d5e-b5d3327aa475</t>
        </is>
      </c>
      <c r="F288" s="3" t="inlineStr"/>
      <c r="G288" s="3" t="inlineStr">
        <is>
          <t>2026-03-09</t>
        </is>
      </c>
      <c r="H288" s="3" t="inlineStr">
        <is>
          <t>2026-03-09 15:01:22</t>
        </is>
      </c>
      <c r="I288" s="3" t="inlineStr">
        <is>
          <t>Profile 17</t>
        </is>
      </c>
    </row>
    <row r="289">
      <c r="A289" s="3" t="n">
        <v>288</v>
      </c>
      <c r="B289" s="4" t="inlineStr"/>
      <c r="C289" s="3" t="inlineStr">
        <is>
          <t>CITY CAFE 咖啡兌換券</t>
        </is>
      </c>
      <c r="D289" s="3" t="inlineStr"/>
      <c r="E289" s="3" t="inlineStr">
        <is>
          <t>https://txp.rs/viewvoucher.aspx?voucherguid=aeba3655-ec9c-4207-ba54-18dd695552f7</t>
        </is>
      </c>
      <c r="F289" s="3" t="inlineStr"/>
      <c r="G289" s="3" t="inlineStr">
        <is>
          <t>2026-03-09</t>
        </is>
      </c>
      <c r="H289" s="3" t="inlineStr">
        <is>
          <t>2026-03-09 15:03:18</t>
        </is>
      </c>
      <c r="I289" s="3" t="inlineStr">
        <is>
          <t>Profile 24</t>
        </is>
      </c>
    </row>
    <row r="290">
      <c r="A290" s="3" t="n">
        <v>289</v>
      </c>
      <c r="B290" s="4" t="inlineStr"/>
      <c r="C290" s="3" t="inlineStr">
        <is>
          <t>CITY CAFE 咖啡兌換券</t>
        </is>
      </c>
      <c r="D290" s="3" t="inlineStr"/>
      <c r="E290" s="3" t="inlineStr">
        <is>
          <t>https://txp.rs/viewvoucher.aspx?voucherguid=b48d1a95-5d42-43e8-b549-10e1fe7524b2</t>
        </is>
      </c>
      <c r="F290" s="3" t="inlineStr"/>
      <c r="G290" s="3" t="inlineStr">
        <is>
          <t>2026-03-09</t>
        </is>
      </c>
      <c r="H290" s="3" t="inlineStr">
        <is>
          <t>2026-03-09 15:01:49</t>
        </is>
      </c>
      <c r="I290" s="3" t="inlineStr">
        <is>
          <t>Profile 26</t>
        </is>
      </c>
    </row>
    <row r="291">
      <c r="A291" s="3" t="n">
        <v>290</v>
      </c>
      <c r="B291" s="4" t="inlineStr"/>
      <c r="C291" s="3" t="inlineStr">
        <is>
          <t>CITY CAFE 咖啡兌換券</t>
        </is>
      </c>
      <c r="D291" s="3" t="inlineStr"/>
      <c r="E291" s="3" t="inlineStr">
        <is>
          <t>https://txp.rs/viewvoucher.aspx?voucherguid=af1e4991-55cf-430e-98aa-e0e773a48e3b</t>
        </is>
      </c>
      <c r="F291" s="3" t="inlineStr"/>
      <c r="G291" s="3" t="inlineStr">
        <is>
          <t>2026-03-09</t>
        </is>
      </c>
      <c r="H291" s="3" t="inlineStr">
        <is>
          <t>2026-03-09 15:03:15</t>
        </is>
      </c>
      <c r="I291" s="3" t="inlineStr">
        <is>
          <t>Profile 27</t>
        </is>
      </c>
    </row>
    <row r="292">
      <c r="A292" s="3" t="n">
        <v>291</v>
      </c>
      <c r="B292" s="4" t="inlineStr"/>
      <c r="C292" s="3" t="inlineStr">
        <is>
          <t>CITY CAFE 咖啡兌換券</t>
        </is>
      </c>
      <c r="D292" s="3" t="inlineStr"/>
      <c r="E292" s="3" t="inlineStr">
        <is>
          <t>https://txp.rs/viewvoucher.aspx?voucherguid=3d7caa09-8c98-419f-8bb2-6d46b6bfe1ba</t>
        </is>
      </c>
      <c r="F292" s="3" t="inlineStr"/>
      <c r="G292" s="3" t="inlineStr">
        <is>
          <t>2026-03-09</t>
        </is>
      </c>
      <c r="H292" s="3" t="inlineStr">
        <is>
          <t>2026-03-09 15:00:07</t>
        </is>
      </c>
      <c r="I292" s="3" t="inlineStr">
        <is>
          <t>Profile 40</t>
        </is>
      </c>
    </row>
    <row r="293">
      <c r="A293" s="3" t="n">
        <v>292</v>
      </c>
      <c r="B293" s="4" t="inlineStr"/>
      <c r="C293" s="3" t="inlineStr">
        <is>
          <t>CITY CAFE 咖啡兌換券</t>
        </is>
      </c>
      <c r="D293" s="3" t="inlineStr"/>
      <c r="E293" s="3" t="inlineStr">
        <is>
          <t>https://txp.rs/viewvoucher.aspx?voucherguid=3ad45e44-5a60-4cb7-817d-f7f8fb9d331f</t>
        </is>
      </c>
      <c r="F293" s="3" t="inlineStr"/>
      <c r="G293" s="3" t="inlineStr">
        <is>
          <t>2026-03-09</t>
        </is>
      </c>
      <c r="H293" s="3" t="inlineStr">
        <is>
          <t>2026-03-09 15:00:21</t>
        </is>
      </c>
      <c r="I293" s="3" t="inlineStr">
        <is>
          <t>Profile 44</t>
        </is>
      </c>
    </row>
    <row r="294">
      <c r="A294" s="3" t="n">
        <v>293</v>
      </c>
      <c r="B294" s="4" t="inlineStr"/>
      <c r="C294" s="3" t="inlineStr">
        <is>
          <t>CITY CAFE 咖啡兌換券</t>
        </is>
      </c>
      <c r="D294" s="3" t="inlineStr"/>
      <c r="E294" s="3" t="inlineStr">
        <is>
          <t>https://txp.rs/viewvoucher.aspx?voucherguid=1e1a6b25-3b74-436f-b9fc-a8a0e548dff7</t>
        </is>
      </c>
      <c r="F294" s="3" t="inlineStr"/>
      <c r="G294" s="3" t="inlineStr">
        <is>
          <t>2026-03-09</t>
        </is>
      </c>
      <c r="H294" s="3" t="inlineStr">
        <is>
          <t>2026-03-09 15:00:10</t>
        </is>
      </c>
      <c r="I294" s="3" t="inlineStr">
        <is>
          <t>Profile 46</t>
        </is>
      </c>
    </row>
    <row r="295">
      <c r="A295" s="3" t="n">
        <v>294</v>
      </c>
      <c r="B295" s="4" t="inlineStr"/>
      <c r="C295" s="3" t="inlineStr">
        <is>
          <t>CITY CAFE 咖啡兌換券</t>
        </is>
      </c>
      <c r="D295" s="3" t="inlineStr"/>
      <c r="E295" s="3" t="inlineStr">
        <is>
          <t>https://txp.rs/viewvoucher.aspx?voucherguid=820ca7de-99f2-42dc-9c75-97c641741a82</t>
        </is>
      </c>
      <c r="F295" s="3" t="inlineStr"/>
      <c r="G295" s="3" t="inlineStr">
        <is>
          <t>2026-03-09</t>
        </is>
      </c>
      <c r="H295" s="3" t="inlineStr">
        <is>
          <t>2026-03-09 15:03:56</t>
        </is>
      </c>
      <c r="I295" s="3" t="inlineStr">
        <is>
          <t>Profile 52</t>
        </is>
      </c>
    </row>
    <row r="296">
      <c r="A296" s="3" t="n">
        <v>295</v>
      </c>
      <c r="B296" s="4" t="inlineStr"/>
      <c r="C296" s="3" t="inlineStr">
        <is>
          <t>CITY CAFE 咖啡兌換券</t>
        </is>
      </c>
      <c r="D296" s="3" t="inlineStr"/>
      <c r="E296" s="3" t="inlineStr">
        <is>
          <t>https://txp.rs/viewvoucher.aspx?voucherguid=c08ac8c0-a883-4ce8-ac38-5c6ef55f1c2b</t>
        </is>
      </c>
      <c r="F296" s="3" t="inlineStr"/>
      <c r="G296" s="3" t="inlineStr">
        <is>
          <t>2026-03-09</t>
        </is>
      </c>
      <c r="H296" s="3" t="inlineStr">
        <is>
          <t>2026-03-09 15:02:44</t>
        </is>
      </c>
      <c r="I296" s="3" t="inlineStr">
        <is>
          <t>Profile 53</t>
        </is>
      </c>
    </row>
    <row r="297">
      <c r="A297" s="3" t="n">
        <v>296</v>
      </c>
      <c r="B297" s="4" t="inlineStr"/>
      <c r="C297" s="3" t="inlineStr">
        <is>
          <t>CITY CAFE 咖啡兌換券</t>
        </is>
      </c>
      <c r="D297" s="3" t="inlineStr"/>
      <c r="E297" s="3" t="inlineStr">
        <is>
          <t>https://txp.rs/viewvoucher.aspx?voucherguid=b1574a51-2ffd-40b2-a9b9-be8f6a47c945</t>
        </is>
      </c>
      <c r="F297" s="3" t="inlineStr"/>
      <c r="G297" s="3" t="inlineStr">
        <is>
          <t>2026-03-09</t>
        </is>
      </c>
      <c r="H297" s="3" t="inlineStr">
        <is>
          <t>2026-03-09 15:01:28</t>
        </is>
      </c>
      <c r="I297" s="3" t="inlineStr">
        <is>
          <t>Profile 53</t>
        </is>
      </c>
    </row>
    <row r="298">
      <c r="A298" s="3" t="n">
        <v>297</v>
      </c>
      <c r="B298" s="4" t="inlineStr"/>
      <c r="C298" s="3" t="inlineStr">
        <is>
          <t>CITY CAFE 咖啡兌換券</t>
        </is>
      </c>
      <c r="D298" s="3" t="inlineStr"/>
      <c r="E298" s="3" t="inlineStr">
        <is>
          <t>https://txp.rs/viewvoucher.aspx?voucherguid=7c4d74b4-adbd-4605-bfea-76c604955987</t>
        </is>
      </c>
      <c r="F298" s="3" t="inlineStr"/>
      <c r="G298" s="3" t="inlineStr">
        <is>
          <t>2026-03-09</t>
        </is>
      </c>
      <c r="H298" s="3" t="inlineStr">
        <is>
          <t>2026-03-09 15:01:59</t>
        </is>
      </c>
      <c r="I298" s="3" t="inlineStr">
        <is>
          <t>Profile 58</t>
        </is>
      </c>
    </row>
    <row r="299">
      <c r="A299" s="3" t="n">
        <v>298</v>
      </c>
      <c r="B299" s="4" t="inlineStr"/>
      <c r="C299" s="3" t="inlineStr">
        <is>
          <t>CITY CAFE 咖啡兌換券</t>
        </is>
      </c>
      <c r="D299" s="3" t="inlineStr"/>
      <c r="E299" s="3" t="inlineStr">
        <is>
          <t>https://txp.rs/viewvoucher.aspx?voucherguid=386974f9-d736-493f-9222-3c8ce06d3a05</t>
        </is>
      </c>
      <c r="F299" s="3" t="inlineStr"/>
      <c r="G299" s="3" t="inlineStr">
        <is>
          <t>2026-03-09</t>
        </is>
      </c>
      <c r="H299" s="3" t="inlineStr">
        <is>
          <t>2026-03-09 15:02:09</t>
        </is>
      </c>
      <c r="I299" s="3" t="inlineStr">
        <is>
          <t>Profile 61</t>
        </is>
      </c>
    </row>
    <row r="300">
      <c r="A300" s="3" t="n">
        <v>299</v>
      </c>
      <c r="B300" s="4" t="inlineStr"/>
      <c r="C300" s="3" t="inlineStr">
        <is>
          <t>CITY CAFE 咖啡兌換券</t>
        </is>
      </c>
      <c r="D300" s="3" t="inlineStr"/>
      <c r="E300" s="3" t="inlineStr">
        <is>
          <t>https://txp.rs/viewvoucher.aspx?voucherguid=29e8937b-28eb-4a97-8365-819ffa9c913e</t>
        </is>
      </c>
      <c r="F300" s="3" t="inlineStr"/>
      <c r="G300" s="3" t="inlineStr">
        <is>
          <t>2026-03-09</t>
        </is>
      </c>
      <c r="H300" s="3" t="inlineStr">
        <is>
          <t>2026-03-09 15:03:40</t>
        </is>
      </c>
      <c r="I300" s="3" t="inlineStr">
        <is>
          <t>Profile 64</t>
        </is>
      </c>
    </row>
    <row r="301">
      <c r="A301" s="3" t="n">
        <v>300</v>
      </c>
      <c r="B301" s="4" t="inlineStr"/>
      <c r="C301" s="3" t="inlineStr">
        <is>
          <t>CITY CAFE 咖啡兌換券</t>
        </is>
      </c>
      <c r="D301" s="3" t="inlineStr"/>
      <c r="E301" s="3" t="inlineStr">
        <is>
          <t>https://txp.rs/viewvoucher.aspx?voucherguid=e1554fdd-5e1d-4445-89a7-ce17454388e9</t>
        </is>
      </c>
      <c r="F301" s="3" t="inlineStr"/>
      <c r="G301" s="3" t="inlineStr">
        <is>
          <t>2026-03-09</t>
        </is>
      </c>
      <c r="H301" s="3" t="inlineStr">
        <is>
          <t>2026-03-09 15:02:37</t>
        </is>
      </c>
      <c r="I301" s="3" t="inlineStr">
        <is>
          <t>Profile 65</t>
        </is>
      </c>
    </row>
    <row r="302">
      <c r="A302" s="3" t="n">
        <v>301</v>
      </c>
      <c r="B302" s="4" t="inlineStr"/>
      <c r="C302" s="3" t="inlineStr">
        <is>
          <t>CITY CAFE 咖啡兌換券</t>
        </is>
      </c>
      <c r="D302" s="3" t="inlineStr"/>
      <c r="E302" s="3" t="inlineStr">
        <is>
          <t>https://txp.rs/viewvoucher.aspx?voucherguid=6abfb69a-0a85-4fee-b4a0-630256867752</t>
        </is>
      </c>
      <c r="F302" s="3" t="inlineStr"/>
      <c r="G302" s="3" t="inlineStr">
        <is>
          <t>2026-03-09</t>
        </is>
      </c>
      <c r="H302" s="3" t="inlineStr">
        <is>
          <t>2026-03-09 15:03:01</t>
        </is>
      </c>
      <c r="I302" s="3" t="inlineStr">
        <is>
          <t>Profile 71</t>
        </is>
      </c>
    </row>
    <row r="303">
      <c r="A303" s="3" t="n">
        <v>302</v>
      </c>
      <c r="B303" s="4" t="inlineStr"/>
      <c r="C303" s="3" t="inlineStr">
        <is>
          <t>CITY CAFE 咖啡兌換券</t>
        </is>
      </c>
      <c r="D303" s="3" t="inlineStr"/>
      <c r="E303" s="3" t="inlineStr">
        <is>
          <t>https://txp.rs/viewvoucher.aspx?voucherguid=583fa7c6-702d-404c-a523-36ab3ef709b6</t>
        </is>
      </c>
      <c r="F303" s="3" t="inlineStr"/>
      <c r="G303" s="3" t="inlineStr">
        <is>
          <t>2026-03-09</t>
        </is>
      </c>
      <c r="H303" s="3" t="inlineStr">
        <is>
          <t>2026-03-09 15:03:03</t>
        </is>
      </c>
      <c r="I303" s="3" t="inlineStr">
        <is>
          <t>Profile 81</t>
        </is>
      </c>
    </row>
    <row r="304">
      <c r="A304" s="3" t="n">
        <v>303</v>
      </c>
      <c r="B304" s="4" t="inlineStr"/>
      <c r="C304" s="3" t="inlineStr">
        <is>
          <t>CITY CAFE 咖啡兌換券</t>
        </is>
      </c>
      <c r="D304" s="3" t="inlineStr"/>
      <c r="E304" s="3" t="inlineStr">
        <is>
          <t>https://txp.rs/viewvoucher.aspx?voucherguid=d10f40ba-0052-4b3d-bef2-1844c11e0a22</t>
        </is>
      </c>
      <c r="F304" s="3" t="inlineStr"/>
      <c r="G304" s="3" t="inlineStr">
        <is>
          <t>2026-03-10</t>
        </is>
      </c>
      <c r="H304" s="3" t="inlineStr">
        <is>
          <t>2026-03-10 13:00:10</t>
        </is>
      </c>
      <c r="I304" s="3" t="inlineStr">
        <is>
          <t>Profile 13</t>
        </is>
      </c>
    </row>
    <row r="305">
      <c r="A305" s="3" t="n">
        <v>304</v>
      </c>
      <c r="B305" s="4" t="inlineStr"/>
      <c r="C305" s="3" t="inlineStr">
        <is>
          <t>CITY CAFE 咖啡兌換券</t>
        </is>
      </c>
      <c r="D305" s="3" t="inlineStr"/>
      <c r="E305" s="3" t="inlineStr">
        <is>
          <t>https://txp.rs/viewvoucher.aspx?voucherguid=681bae29-b06d-48ef-be4d-f7d368194647</t>
        </is>
      </c>
      <c r="F305" s="3" t="inlineStr"/>
      <c r="G305" s="3" t="inlineStr">
        <is>
          <t>2026-03-10</t>
        </is>
      </c>
      <c r="H305" s="3" t="inlineStr">
        <is>
          <t>2026-03-10 13:10:56</t>
        </is>
      </c>
      <c r="I305" s="3" t="inlineStr">
        <is>
          <t>Profile 51</t>
        </is>
      </c>
    </row>
    <row r="306">
      <c r="A306" s="3" t="n">
        <v>305</v>
      </c>
      <c r="B306" s="4" t="inlineStr"/>
      <c r="C306" s="3" t="inlineStr">
        <is>
          <t>CITY CAFE 咖啡兌換券</t>
        </is>
      </c>
      <c r="D306" s="3" t="inlineStr"/>
      <c r="E306" s="3" t="inlineStr">
        <is>
          <t>https://txp.rs/viewvoucher.aspx?voucherguid=63b9e231-bb34-45ad-9daf-8b2a3f34a960</t>
        </is>
      </c>
      <c r="F306" s="3" t="inlineStr"/>
      <c r="G306" s="3" t="inlineStr">
        <is>
          <t>2026-03-10</t>
        </is>
      </c>
      <c r="H306" s="3" t="inlineStr">
        <is>
          <t>2026-03-10 13:10:31</t>
        </is>
      </c>
      <c r="I306" s="3" t="inlineStr">
        <is>
          <t>Profile 66</t>
        </is>
      </c>
    </row>
    <row r="307">
      <c r="A307" s="3" t="n">
        <v>306</v>
      </c>
      <c r="B307" s="4" t="inlineStr"/>
      <c r="C307" s="3" t="inlineStr">
        <is>
          <t>CITY CAFE 咖啡兌換券</t>
        </is>
      </c>
      <c r="D307" s="3" t="inlineStr"/>
      <c r="E307" s="3" t="inlineStr">
        <is>
          <t>https://txp.rs/viewvoucher.aspx?voucherguid=aac8d4ea-2da8-4e26-b6d2-01bd9881288b</t>
        </is>
      </c>
      <c r="F307" s="3" t="inlineStr"/>
      <c r="G307" s="3" t="inlineStr">
        <is>
          <t>2026-03-11</t>
        </is>
      </c>
      <c r="H307" s="3" t="inlineStr">
        <is>
          <t>2026-03-11 11:03:30</t>
        </is>
      </c>
      <c r="I307" s="3" t="inlineStr">
        <is>
          <t>Profile 2</t>
        </is>
      </c>
    </row>
    <row r="308">
      <c r="A308" s="3" t="n">
        <v>307</v>
      </c>
      <c r="B308" s="4" t="inlineStr"/>
      <c r="C308" s="3" t="inlineStr">
        <is>
          <t>CITY CAFE 咖啡兌換券</t>
        </is>
      </c>
      <c r="D308" s="3" t="inlineStr"/>
      <c r="E308" s="3" t="inlineStr">
        <is>
          <t>https://txp.rs/viewvoucher.aspx?voucherguid=2d683505-6d9a-4868-a5dc-80205f9f5ee0</t>
        </is>
      </c>
      <c r="F308" s="3" t="inlineStr"/>
      <c r="G308" s="3" t="inlineStr">
        <is>
          <t>2026-03-11</t>
        </is>
      </c>
      <c r="H308" s="3" t="inlineStr">
        <is>
          <t>2026-03-11 11:04:32</t>
        </is>
      </c>
      <c r="I308" s="3" t="inlineStr">
        <is>
          <t>Profile 4</t>
        </is>
      </c>
    </row>
    <row r="309">
      <c r="A309" s="3" t="n">
        <v>308</v>
      </c>
      <c r="B309" s="4" t="inlineStr"/>
      <c r="C309" s="3" t="inlineStr">
        <is>
          <t>CITY CAFE 咖啡兌換券</t>
        </is>
      </c>
      <c r="D309" s="3" t="inlineStr"/>
      <c r="E309" s="3" t="inlineStr">
        <is>
          <t>https://txp.rs/viewvoucher.aspx?voucherguid=c1bbfe62-1e8c-40dc-93d8-16a664bed5f4</t>
        </is>
      </c>
      <c r="F309" s="3" t="inlineStr"/>
      <c r="G309" s="3" t="inlineStr">
        <is>
          <t>2026-03-11</t>
        </is>
      </c>
      <c r="H309" s="3" t="inlineStr">
        <is>
          <t>2026-03-11 11:01:58</t>
        </is>
      </c>
      <c r="I309" s="3" t="inlineStr">
        <is>
          <t>Profile 4</t>
        </is>
      </c>
    </row>
    <row r="310">
      <c r="A310" s="3" t="n">
        <v>309</v>
      </c>
      <c r="B310" s="4" t="inlineStr"/>
      <c r="C310" s="3" t="inlineStr">
        <is>
          <t>CITY CAFE 咖啡兌換券</t>
        </is>
      </c>
      <c r="D310" s="3" t="inlineStr"/>
      <c r="E310" s="3" t="inlineStr">
        <is>
          <t>https://txp.rs/viewvoucher.aspx?voucherguid=47270d82-2007-46a5-80a4-19fed8fa3ce8</t>
        </is>
      </c>
      <c r="F310" s="3" t="inlineStr"/>
      <c r="G310" s="3" t="inlineStr">
        <is>
          <t>2026-03-11</t>
        </is>
      </c>
      <c r="H310" s="3" t="inlineStr">
        <is>
          <t>2026-03-11 11:05:36</t>
        </is>
      </c>
      <c r="I310" s="3" t="inlineStr">
        <is>
          <t>Profile 5</t>
        </is>
      </c>
    </row>
    <row r="311">
      <c r="A311" s="3" t="n">
        <v>310</v>
      </c>
      <c r="B311" s="4" t="inlineStr"/>
      <c r="C311" s="3" t="inlineStr">
        <is>
          <t>CITY CAFE 咖啡兌換券</t>
        </is>
      </c>
      <c r="D311" s="3" t="inlineStr"/>
      <c r="E311" s="3" t="inlineStr">
        <is>
          <t>https://txp.rs/viewvoucher.aspx?voucherguid=47230bda-dc47-4a42-b668-cbc554db9f6d</t>
        </is>
      </c>
      <c r="F311" s="3" t="inlineStr"/>
      <c r="G311" s="3" t="inlineStr">
        <is>
          <t>2026-03-11</t>
        </is>
      </c>
      <c r="H311" s="3" t="inlineStr">
        <is>
          <t>2026-03-11 11:01:34</t>
        </is>
      </c>
      <c r="I311" s="3" t="inlineStr">
        <is>
          <t>Profile 5</t>
        </is>
      </c>
    </row>
    <row r="312">
      <c r="A312" s="3" t="n">
        <v>311</v>
      </c>
      <c r="B312" s="4" t="inlineStr"/>
      <c r="C312" s="3" t="inlineStr">
        <is>
          <t>CITY CAFE 咖啡兌換券</t>
        </is>
      </c>
      <c r="D312" s="3" t="inlineStr"/>
      <c r="E312" s="3" t="inlineStr">
        <is>
          <t>https://txp.rs/viewvoucher.aspx?voucherguid=56889561-4d3c-4e47-a70a-c47a2466a050</t>
        </is>
      </c>
      <c r="F312" s="3" t="inlineStr"/>
      <c r="G312" s="3" t="inlineStr">
        <is>
          <t>2026-03-11</t>
        </is>
      </c>
      <c r="H312" s="3" t="inlineStr">
        <is>
          <t>2026-03-11 11:02:12</t>
        </is>
      </c>
      <c r="I312" s="3" t="inlineStr">
        <is>
          <t>Profile 12</t>
        </is>
      </c>
    </row>
    <row r="313">
      <c r="A313" s="3" t="n">
        <v>312</v>
      </c>
      <c r="B313" s="4" t="inlineStr"/>
      <c r="C313" s="3" t="inlineStr">
        <is>
          <t>CITY CAFE 咖啡兌換券</t>
        </is>
      </c>
      <c r="D313" s="3" t="inlineStr"/>
      <c r="E313" s="3" t="inlineStr">
        <is>
          <t>https://txp.rs/viewvoucher.aspx?voucherguid=9008288a-9227-477d-9464-b315ba60de31</t>
        </is>
      </c>
      <c r="F313" s="3" t="inlineStr"/>
      <c r="G313" s="3" t="inlineStr">
        <is>
          <t>2026-03-11</t>
        </is>
      </c>
      <c r="H313" s="3" t="inlineStr">
        <is>
          <t>2026-03-11 11:04:24</t>
        </is>
      </c>
      <c r="I313" s="3" t="inlineStr">
        <is>
          <t>Profile 13</t>
        </is>
      </c>
    </row>
    <row r="314">
      <c r="A314" s="3" t="n">
        <v>313</v>
      </c>
      <c r="B314" s="4" t="inlineStr"/>
      <c r="C314" s="3" t="inlineStr">
        <is>
          <t>CITY CAFE 咖啡兌換券</t>
        </is>
      </c>
      <c r="D314" s="3" t="inlineStr"/>
      <c r="E314" s="3" t="inlineStr">
        <is>
          <t>https://txp.rs/viewvoucher.aspx?voucherguid=bdb2e112-59b3-431e-85eb-45e95563c586</t>
        </is>
      </c>
      <c r="F314" s="3" t="inlineStr"/>
      <c r="G314" s="3" t="inlineStr">
        <is>
          <t>2026-03-11</t>
        </is>
      </c>
      <c r="H314" s="3" t="inlineStr">
        <is>
          <t>2026-03-11 11:02:03</t>
        </is>
      </c>
      <c r="I314" s="3" t="inlineStr">
        <is>
          <t>Profile 17</t>
        </is>
      </c>
    </row>
    <row r="315">
      <c r="A315" s="3" t="n">
        <v>314</v>
      </c>
      <c r="B315" s="4" t="inlineStr"/>
      <c r="C315" s="3" t="inlineStr">
        <is>
          <t>CITY CAFE 咖啡兌換券</t>
        </is>
      </c>
      <c r="D315" s="3" t="inlineStr"/>
      <c r="E315" s="3" t="inlineStr">
        <is>
          <t>https://txp.rs/viewvoucher.aspx?voucherguid=60304561-8594-47f7-9ee6-d1462522b3e8</t>
        </is>
      </c>
      <c r="F315" s="3" t="inlineStr"/>
      <c r="G315" s="3" t="inlineStr">
        <is>
          <t>2026-03-11</t>
        </is>
      </c>
      <c r="H315" s="3" t="inlineStr">
        <is>
          <t>2026-03-11 11:00:39</t>
        </is>
      </c>
      <c r="I315" s="3" t="inlineStr">
        <is>
          <t>Profile 17</t>
        </is>
      </c>
    </row>
    <row r="316">
      <c r="A316" s="3" t="n">
        <v>315</v>
      </c>
      <c r="B316" s="4" t="inlineStr"/>
      <c r="C316" s="3" t="inlineStr">
        <is>
          <t>CITY CAFE 咖啡兌換券</t>
        </is>
      </c>
      <c r="D316" s="3" t="inlineStr"/>
      <c r="E316" s="3" t="inlineStr">
        <is>
          <t>https://txp.rs/viewvoucher.aspx?voucherguid=5c85965a-de49-472c-a72c-f3e4cad3acd5</t>
        </is>
      </c>
      <c r="F316" s="3" t="inlineStr"/>
      <c r="G316" s="3" t="inlineStr">
        <is>
          <t>2026-03-11</t>
        </is>
      </c>
      <c r="H316" s="3" t="inlineStr">
        <is>
          <t>2026-03-11 11:01:02</t>
        </is>
      </c>
      <c r="I316" s="3" t="inlineStr">
        <is>
          <t>Profile 22</t>
        </is>
      </c>
    </row>
    <row r="317">
      <c r="A317" s="3" t="n">
        <v>316</v>
      </c>
      <c r="B317" s="4" t="inlineStr"/>
      <c r="C317" s="3" t="inlineStr">
        <is>
          <t>CITY CAFE 咖啡兌換券</t>
        </is>
      </c>
      <c r="D317" s="3" t="inlineStr"/>
      <c r="E317" s="3" t="inlineStr">
        <is>
          <t>https://txp.rs/viewvoucher.aspx?voucherguid=cfce0c1c-ed7c-4118-85bf-148f2a57e0fe</t>
        </is>
      </c>
      <c r="F317" s="3" t="inlineStr"/>
      <c r="G317" s="3" t="inlineStr">
        <is>
          <t>2026-03-11</t>
        </is>
      </c>
      <c r="H317" s="3" t="inlineStr">
        <is>
          <t>2026-03-11 11:03:11</t>
        </is>
      </c>
      <c r="I317" s="3" t="inlineStr">
        <is>
          <t>Profile 27</t>
        </is>
      </c>
    </row>
    <row r="318">
      <c r="A318" s="3" t="n">
        <v>317</v>
      </c>
      <c r="B318" s="4" t="inlineStr"/>
      <c r="C318" s="3" t="inlineStr">
        <is>
          <t>CITY CAFE 咖啡兌換券</t>
        </is>
      </c>
      <c r="D318" s="3" t="inlineStr"/>
      <c r="E318" s="3" t="inlineStr">
        <is>
          <t>https://txp.rs/viewvoucher.aspx?voucherguid=ec82c168-486e-4679-b412-4e342c093586</t>
        </is>
      </c>
      <c r="F318" s="3" t="inlineStr"/>
      <c r="G318" s="3" t="inlineStr">
        <is>
          <t>2026-03-11</t>
        </is>
      </c>
      <c r="H318" s="3" t="inlineStr">
        <is>
          <t>2026-03-11 11:01:30</t>
        </is>
      </c>
      <c r="I318" s="3" t="inlineStr">
        <is>
          <t>Profile 27</t>
        </is>
      </c>
    </row>
    <row r="319">
      <c r="A319" s="3" t="n">
        <v>318</v>
      </c>
      <c r="B319" s="4" t="inlineStr"/>
      <c r="C319" s="3" t="inlineStr">
        <is>
          <t>CITY CAFE 咖啡兌換券</t>
        </is>
      </c>
      <c r="D319" s="3" t="inlineStr"/>
      <c r="E319" s="3" t="inlineStr">
        <is>
          <t>https://txp.rs/viewvoucher.aspx?voucherguid=725a97d2-c011-4179-b88f-8a2663075f1b</t>
        </is>
      </c>
      <c r="F319" s="3" t="inlineStr"/>
      <c r="G319" s="3" t="inlineStr">
        <is>
          <t>2026-03-11</t>
        </is>
      </c>
      <c r="H319" s="3" t="inlineStr">
        <is>
          <t>2026-03-11 11:01:03</t>
        </is>
      </c>
      <c r="I319" s="3" t="inlineStr">
        <is>
          <t>Profile 30</t>
        </is>
      </c>
    </row>
    <row r="320">
      <c r="A320" s="3" t="n">
        <v>319</v>
      </c>
      <c r="B320" s="4" t="inlineStr"/>
      <c r="C320" s="3" t="inlineStr">
        <is>
          <t>CITY CAFE 咖啡兌換券</t>
        </is>
      </c>
      <c r="D320" s="3" t="inlineStr"/>
      <c r="E320" s="3" t="inlineStr">
        <is>
          <t>https://txp.rs/viewvoucher.aspx?voucherguid=737d08c7-1606-4a72-bace-6444bfb98c82</t>
        </is>
      </c>
      <c r="F320" s="3" t="inlineStr"/>
      <c r="G320" s="3" t="inlineStr">
        <is>
          <t>2026-03-11</t>
        </is>
      </c>
      <c r="H320" s="3" t="inlineStr">
        <is>
          <t>2026-03-11 11:01:15</t>
        </is>
      </c>
      <c r="I320" s="3" t="inlineStr">
        <is>
          <t>Profile 37</t>
        </is>
      </c>
    </row>
    <row r="321">
      <c r="A321" s="3" t="n">
        <v>320</v>
      </c>
      <c r="B321" s="4" t="inlineStr"/>
      <c r="C321" s="3" t="inlineStr">
        <is>
          <t>CITY CAFE 咖啡兌換券</t>
        </is>
      </c>
      <c r="D321" s="3" t="inlineStr"/>
      <c r="E321" s="3" t="inlineStr">
        <is>
          <t>https://txp.rs/viewvoucher.aspx?voucherguid=0c992b25-8d5e-4cb5-9b68-b869b36e06a1</t>
        </is>
      </c>
      <c r="F321" s="3" t="inlineStr"/>
      <c r="G321" s="3" t="inlineStr">
        <is>
          <t>2026-03-11</t>
        </is>
      </c>
      <c r="H321" s="3" t="inlineStr">
        <is>
          <t>2026-03-11 11:00:54</t>
        </is>
      </c>
      <c r="I321" s="3" t="inlineStr">
        <is>
          <t>Profile 38</t>
        </is>
      </c>
    </row>
    <row r="322">
      <c r="A322" s="3" t="n">
        <v>321</v>
      </c>
      <c r="B322" s="4" t="inlineStr"/>
      <c r="C322" s="3" t="inlineStr">
        <is>
          <t>CITY CAFE 咖啡兌換券</t>
        </is>
      </c>
      <c r="D322" s="3" t="inlineStr"/>
      <c r="E322" s="3" t="inlineStr">
        <is>
          <t>https://txp.rs/viewvoucher.aspx?voucherguid=7b49c361-78c4-4216-976c-257f14929096</t>
        </is>
      </c>
      <c r="F322" s="3" t="inlineStr"/>
      <c r="G322" s="3" t="inlineStr">
        <is>
          <t>2026-03-11</t>
        </is>
      </c>
      <c r="H322" s="3" t="inlineStr">
        <is>
          <t>2026-03-11 11:01:31</t>
        </is>
      </c>
      <c r="I322" s="3" t="inlineStr">
        <is>
          <t>Profile 43</t>
        </is>
      </c>
    </row>
    <row r="323">
      <c r="A323" s="3" t="n">
        <v>322</v>
      </c>
      <c r="B323" s="4" t="inlineStr"/>
      <c r="C323" s="3" t="inlineStr">
        <is>
          <t>CITY CAFE 咖啡兌換券</t>
        </is>
      </c>
      <c r="D323" s="3" t="inlineStr"/>
      <c r="E323" s="3" t="inlineStr">
        <is>
          <t>https://txp.rs/viewvoucher.aspx?voucherguid=7093df1b-ce28-46d6-a0b5-9adb0a3be60c</t>
        </is>
      </c>
      <c r="F323" s="3" t="inlineStr"/>
      <c r="G323" s="3" t="inlineStr">
        <is>
          <t>2026-03-11</t>
        </is>
      </c>
      <c r="H323" s="3" t="inlineStr">
        <is>
          <t>2026-03-11 11:02:16</t>
        </is>
      </c>
      <c r="I323" s="3" t="inlineStr">
        <is>
          <t>Profile 44</t>
        </is>
      </c>
    </row>
    <row r="324">
      <c r="A324" s="3" t="n">
        <v>323</v>
      </c>
      <c r="B324" s="4" t="inlineStr"/>
      <c r="C324" s="3" t="inlineStr">
        <is>
          <t>CITY CAFE 咖啡兌換券</t>
        </is>
      </c>
      <c r="D324" s="3" t="inlineStr"/>
      <c r="E324" s="3" t="inlineStr">
        <is>
          <t>https://txp.rs/viewvoucher.aspx?voucherguid=2bfe1c5a-93a0-4a95-a164-6a2a1135324e</t>
        </is>
      </c>
      <c r="F324" s="3" t="inlineStr"/>
      <c r="G324" s="3" t="inlineStr">
        <is>
          <t>2026-03-11</t>
        </is>
      </c>
      <c r="H324" s="3" t="inlineStr">
        <is>
          <t>2026-03-11 11:00:04</t>
        </is>
      </c>
      <c r="I324" s="3" t="inlineStr">
        <is>
          <t>Profile 53</t>
        </is>
      </c>
    </row>
    <row r="325">
      <c r="A325" s="3" t="n">
        <v>324</v>
      </c>
      <c r="B325" s="4" t="inlineStr"/>
      <c r="C325" s="3" t="inlineStr">
        <is>
          <t>CITY CAFE 咖啡兌換券</t>
        </is>
      </c>
      <c r="D325" s="3" t="inlineStr"/>
      <c r="E325" s="3" t="inlineStr">
        <is>
          <t>https://txp.rs/viewvoucher.aspx?voucherguid=12a85360-72f6-4f94-89de-f769dc77bac1</t>
        </is>
      </c>
      <c r="F325" s="3" t="inlineStr"/>
      <c r="G325" s="3" t="inlineStr">
        <is>
          <t>2026-03-11</t>
        </is>
      </c>
      <c r="H325" s="3" t="inlineStr">
        <is>
          <t>2026-03-11 11:00:11</t>
        </is>
      </c>
      <c r="I325" s="3" t="inlineStr">
        <is>
          <t>Profile 63</t>
        </is>
      </c>
    </row>
    <row r="326">
      <c r="A326" s="3" t="n">
        <v>325</v>
      </c>
      <c r="B326" s="4" t="inlineStr"/>
      <c r="C326" s="3" t="inlineStr">
        <is>
          <t>CITY CAFE 咖啡兌換券</t>
        </is>
      </c>
      <c r="D326" s="3" t="inlineStr"/>
      <c r="E326" s="3" t="inlineStr">
        <is>
          <t>https://txp.rs/viewvoucher.aspx?voucherguid=3f3e247b-cb03-4a95-9f1a-f4bff9c1b134</t>
        </is>
      </c>
      <c r="F326" s="3" t="inlineStr"/>
      <c r="G326" s="3" t="inlineStr">
        <is>
          <t>2026-03-11</t>
        </is>
      </c>
      <c r="H326" s="3" t="inlineStr">
        <is>
          <t>2026-03-11 11:01:06</t>
        </is>
      </c>
      <c r="I326" s="3" t="inlineStr">
        <is>
          <t>Profile 69</t>
        </is>
      </c>
    </row>
    <row r="327">
      <c r="A327" s="3" t="n">
        <v>326</v>
      </c>
      <c r="B327" s="4" t="inlineStr"/>
      <c r="C327" s="3" t="inlineStr">
        <is>
          <t>CITY CAFE 咖啡兌換券</t>
        </is>
      </c>
      <c r="D327" s="3" t="inlineStr"/>
      <c r="E327" s="3" t="inlineStr">
        <is>
          <t>https://txp.rs/viewvoucher.aspx?voucherguid=f0e2beee-a918-434f-8585-58e5efcb01db</t>
        </is>
      </c>
      <c r="F327" s="3" t="inlineStr"/>
      <c r="G327" s="3" t="inlineStr">
        <is>
          <t>2026-03-11</t>
        </is>
      </c>
      <c r="H327" s="3" t="inlineStr">
        <is>
          <t>2026-03-11 11:03:55</t>
        </is>
      </c>
      <c r="I327" s="3" t="inlineStr">
        <is>
          <t>Profile 70</t>
        </is>
      </c>
    </row>
    <row r="328">
      <c r="A328" s="3" t="n">
        <v>327</v>
      </c>
      <c r="B328" s="4" t="inlineStr"/>
      <c r="C328" s="3" t="inlineStr">
        <is>
          <t>CITY CAFE 咖啡兌換券</t>
        </is>
      </c>
      <c r="D328" s="3" t="inlineStr"/>
      <c r="E328" s="3" t="inlineStr">
        <is>
          <t>https://txp.rs/viewvoucher.aspx?voucherguid=eb864598-0dbe-4367-ae54-97e655e089df</t>
        </is>
      </c>
      <c r="F328" s="3" t="inlineStr"/>
      <c r="G328" s="3" t="inlineStr">
        <is>
          <t>2026-03-11</t>
        </is>
      </c>
      <c r="H328" s="3" t="inlineStr">
        <is>
          <t>2026-03-11 11:00:56</t>
        </is>
      </c>
      <c r="I328" s="3" t="inlineStr">
        <is>
          <t>Profile 72</t>
        </is>
      </c>
    </row>
    <row r="329">
      <c r="A329" s="3" t="n">
        <v>328</v>
      </c>
      <c r="B329" s="4" t="inlineStr"/>
      <c r="C329" s="3" t="inlineStr">
        <is>
          <t>CITY CAFE 咖啡兌換券</t>
        </is>
      </c>
      <c r="D329" s="3" t="inlineStr"/>
      <c r="E329" s="3" t="inlineStr">
        <is>
          <t>https://txp.rs/viewvoucher.aspx?voucherguid=ae3efe0e-caeb-4715-8ac7-41f49340c4b1</t>
        </is>
      </c>
      <c r="F329" s="3" t="inlineStr"/>
      <c r="G329" s="3" t="inlineStr">
        <is>
          <t>2026-03-11</t>
        </is>
      </c>
      <c r="H329" s="3" t="inlineStr">
        <is>
          <t>2026-03-11 11:01:08</t>
        </is>
      </c>
      <c r="I329" s="3" t="inlineStr">
        <is>
          <t>Profile 73</t>
        </is>
      </c>
    </row>
    <row r="330">
      <c r="A330" s="3" t="n">
        <v>329</v>
      </c>
      <c r="B330" s="4" t="inlineStr"/>
      <c r="C330" s="3" t="inlineStr">
        <is>
          <t>CITY CAFE 咖啡兌換券</t>
        </is>
      </c>
      <c r="D330" s="3" t="inlineStr"/>
      <c r="E330" s="3" t="inlineStr">
        <is>
          <t>https://txp.rs/viewvoucher.aspx?voucherguid=64c26495-6ff9-4434-be4d-ee142d8f0580</t>
        </is>
      </c>
      <c r="F330" s="3" t="inlineStr"/>
      <c r="G330" s="3" t="inlineStr">
        <is>
          <t>2026-03-11</t>
        </is>
      </c>
      <c r="H330" s="3" t="inlineStr">
        <is>
          <t>2026-03-11 11:01:57</t>
        </is>
      </c>
      <c r="I330" s="3" t="inlineStr">
        <is>
          <t>Profile 77</t>
        </is>
      </c>
    </row>
    <row r="331">
      <c r="A331" s="3" t="n">
        <v>330</v>
      </c>
      <c r="B331" s="4" t="inlineStr"/>
      <c r="C331" s="3" t="inlineStr">
        <is>
          <t>CITY CAFE 咖啡兌換券</t>
        </is>
      </c>
      <c r="D331" s="3" t="inlineStr"/>
      <c r="E331" s="3" t="inlineStr">
        <is>
          <t>https://txp.rs/viewvoucher.aspx?voucherguid=322ad5a3-83fb-41f0-841f-7780defc12a5</t>
        </is>
      </c>
      <c r="F331" s="3" t="inlineStr"/>
      <c r="G331" s="3" t="inlineStr">
        <is>
          <t>2026-03-11</t>
        </is>
      </c>
      <c r="H331" s="3" t="inlineStr">
        <is>
          <t>2026-03-11 11:01:13</t>
        </is>
      </c>
      <c r="I331" s="3" t="inlineStr">
        <is>
          <t>Profile 78</t>
        </is>
      </c>
    </row>
    <row r="332">
      <c r="A332" s="3" t="n">
        <v>331</v>
      </c>
      <c r="B332" s="4" t="inlineStr"/>
      <c r="C332" s="3" t="inlineStr">
        <is>
          <t>CITY CAFE 咖啡兌換券</t>
        </is>
      </c>
      <c r="D332" s="3" t="inlineStr"/>
      <c r="E332" s="3" t="inlineStr">
        <is>
          <t>https://txp.rs/viewvoucher.aspx?voucherguid=4a73ca86-929c-4ccc-a6eb-295c18f3667b</t>
        </is>
      </c>
      <c r="F332" s="3" t="inlineStr"/>
      <c r="G332" s="3" t="inlineStr">
        <is>
          <t>2026-03-12</t>
        </is>
      </c>
      <c r="H332" s="3" t="inlineStr">
        <is>
          <t>2026-03-12 10:01:18</t>
        </is>
      </c>
      <c r="I332" s="3" t="inlineStr">
        <is>
          <t>Profile 4</t>
        </is>
      </c>
    </row>
    <row r="333">
      <c r="A333" s="3" t="n">
        <v>332</v>
      </c>
      <c r="B333" s="4" t="inlineStr"/>
      <c r="C333" s="3" t="inlineStr">
        <is>
          <t>CITY CAFE 咖啡兌換券</t>
        </is>
      </c>
      <c r="D333" s="3" t="inlineStr"/>
      <c r="E333" s="3" t="inlineStr">
        <is>
          <t>https://txp.rs/viewvoucher.aspx?voucherguid=53d7dabc-59b1-473a-83da-4928f4050f1d</t>
        </is>
      </c>
      <c r="F333" s="3" t="inlineStr"/>
      <c r="G333" s="3" t="inlineStr">
        <is>
          <t>2026-03-12</t>
        </is>
      </c>
      <c r="H333" s="3" t="inlineStr">
        <is>
          <t>2026-03-12 10:04:26</t>
        </is>
      </c>
      <c r="I333" s="3" t="inlineStr">
        <is>
          <t>Profile 13</t>
        </is>
      </c>
    </row>
    <row r="334">
      <c r="A334" s="3" t="n">
        <v>333</v>
      </c>
      <c r="B334" s="4" t="inlineStr"/>
      <c r="C334" s="3" t="inlineStr">
        <is>
          <t>CITY CAFE 咖啡兌換券</t>
        </is>
      </c>
      <c r="D334" s="3" t="inlineStr"/>
      <c r="E334" s="3" t="inlineStr">
        <is>
          <t>https://txp.rs/viewvoucher.aspx?voucherguid=320330d0-ced9-40c3-b2b1-58ce82c10998</t>
        </is>
      </c>
      <c r="F334" s="3" t="inlineStr"/>
      <c r="G334" s="3" t="inlineStr">
        <is>
          <t>2026-03-12</t>
        </is>
      </c>
      <c r="H334" s="3" t="inlineStr">
        <is>
          <t>2026-03-12 10:05:54</t>
        </is>
      </c>
      <c r="I334" s="3" t="inlineStr">
        <is>
          <t>Profile 18</t>
        </is>
      </c>
    </row>
    <row r="335">
      <c r="A335" s="3" t="n">
        <v>334</v>
      </c>
      <c r="B335" s="4" t="inlineStr"/>
      <c r="C335" s="3" t="inlineStr">
        <is>
          <t>CITY CAFE 咖啡兌換券</t>
        </is>
      </c>
      <c r="D335" s="3" t="inlineStr"/>
      <c r="E335" s="3" t="inlineStr">
        <is>
          <t>https://txp.rs/viewvoucher.aspx?voucherguid=d5969e78-9b4f-40b1-adec-1fd750d1b519</t>
        </is>
      </c>
      <c r="F335" s="3" t="inlineStr"/>
      <c r="G335" s="3" t="inlineStr">
        <is>
          <t>2026-03-12</t>
        </is>
      </c>
      <c r="H335" s="3" t="inlineStr">
        <is>
          <t>2026-03-12 10:01:34</t>
        </is>
      </c>
      <c r="I335" s="3" t="inlineStr">
        <is>
          <t>Profile 18</t>
        </is>
      </c>
    </row>
    <row r="336">
      <c r="A336" s="3" t="n">
        <v>335</v>
      </c>
      <c r="B336" s="4" t="inlineStr"/>
      <c r="C336" s="3" t="inlineStr">
        <is>
          <t>CITY CAFE 咖啡兌換券</t>
        </is>
      </c>
      <c r="D336" s="3" t="inlineStr"/>
      <c r="E336" s="3" t="inlineStr">
        <is>
          <t>https://txp.rs/viewvoucher.aspx?voucherguid=369a98f7-5713-4092-af75-1836b9546460</t>
        </is>
      </c>
      <c r="F336" s="3" t="inlineStr"/>
      <c r="G336" s="3" t="inlineStr">
        <is>
          <t>2026-03-12</t>
        </is>
      </c>
      <c r="H336" s="3" t="inlineStr">
        <is>
          <t>2026-03-12 10:03:52</t>
        </is>
      </c>
      <c r="I336" s="3" t="inlineStr">
        <is>
          <t>Profile 26</t>
        </is>
      </c>
    </row>
    <row r="337">
      <c r="A337" s="3" t="n">
        <v>336</v>
      </c>
      <c r="B337" s="4" t="inlineStr"/>
      <c r="C337" s="3" t="inlineStr">
        <is>
          <t>CITY CAFE 咖啡兌換券</t>
        </is>
      </c>
      <c r="D337" s="3" t="inlineStr"/>
      <c r="E337" s="3" t="inlineStr">
        <is>
          <t>https://txp.rs/viewvoucher.aspx?voucherguid=86104d8f-510b-45d6-b367-7215cde16719</t>
        </is>
      </c>
      <c r="F337" s="3" t="inlineStr"/>
      <c r="G337" s="3" t="inlineStr">
        <is>
          <t>2026-03-12</t>
        </is>
      </c>
      <c r="H337" s="3" t="inlineStr">
        <is>
          <t>2026-03-12 10:00:03</t>
        </is>
      </c>
      <c r="I337" s="3" t="inlineStr">
        <is>
          <t>Profile 38</t>
        </is>
      </c>
    </row>
    <row r="338">
      <c r="A338" s="3" t="n">
        <v>337</v>
      </c>
      <c r="B338" s="4" t="inlineStr"/>
      <c r="C338" s="3" t="inlineStr">
        <is>
          <t>CITY CAFE 咖啡兌換券</t>
        </is>
      </c>
      <c r="D338" s="3" t="inlineStr"/>
      <c r="E338" s="3" t="inlineStr">
        <is>
          <t>https://txp.rs/viewvoucher.aspx?voucherguid=3bda4f85-4177-4068-84d6-5c92337e8d02</t>
        </is>
      </c>
      <c r="F338" s="3" t="inlineStr"/>
      <c r="G338" s="3" t="inlineStr">
        <is>
          <t>2026-03-12</t>
        </is>
      </c>
      <c r="H338" s="3" t="inlineStr">
        <is>
          <t>2026-03-12 10:00:13</t>
        </is>
      </c>
      <c r="I338" s="3" t="inlineStr">
        <is>
          <t>Profile 50</t>
        </is>
      </c>
    </row>
    <row r="339">
      <c r="A339" s="3" t="n">
        <v>338</v>
      </c>
      <c r="B339" s="4" t="inlineStr"/>
      <c r="C339" s="3" t="inlineStr">
        <is>
          <t>CITY CAFE 咖啡兌換券</t>
        </is>
      </c>
      <c r="D339" s="3" t="inlineStr"/>
      <c r="E339" s="3" t="inlineStr">
        <is>
          <t>https://txp.rs/viewvoucher.aspx?voucherguid=fe2c3f1e-c94a-4d05-945d-b500f49651b1</t>
        </is>
      </c>
      <c r="F339" s="3" t="inlineStr"/>
      <c r="G339" s="3" t="inlineStr">
        <is>
          <t>2026-03-12</t>
        </is>
      </c>
      <c r="H339" s="3" t="inlineStr">
        <is>
          <t>2026-03-12 10:04:21</t>
        </is>
      </c>
      <c r="I339" s="3" t="inlineStr">
        <is>
          <t>Profile 54</t>
        </is>
      </c>
    </row>
    <row r="340">
      <c r="A340" s="3" t="n">
        <v>339</v>
      </c>
      <c r="B340" s="4" t="inlineStr"/>
      <c r="C340" s="3" t="inlineStr">
        <is>
          <t>CITY CAFE 咖啡兌換券</t>
        </is>
      </c>
      <c r="D340" s="3" t="inlineStr"/>
      <c r="E340" s="3" t="inlineStr">
        <is>
          <t>https://txp.rs/viewvoucher.aspx?voucherguid=c298beb6-5b60-436a-b0f9-fb4e8e8abbf3</t>
        </is>
      </c>
      <c r="F340" s="3" t="inlineStr"/>
      <c r="G340" s="3" t="inlineStr">
        <is>
          <t>2026-03-12</t>
        </is>
      </c>
      <c r="H340" s="3" t="inlineStr">
        <is>
          <t>2026-03-12 10:01:43</t>
        </is>
      </c>
      <c r="I340" s="3" t="inlineStr">
        <is>
          <t>Profile 60</t>
        </is>
      </c>
    </row>
    <row r="341">
      <c r="A341" s="3" t="n">
        <v>340</v>
      </c>
      <c r="B341" s="4" t="inlineStr"/>
      <c r="C341" s="3" t="inlineStr">
        <is>
          <t>CITY CAFE 咖啡兌換券</t>
        </is>
      </c>
      <c r="D341" s="3" t="inlineStr"/>
      <c r="E341" s="3" t="inlineStr">
        <is>
          <t>https://txp.rs/viewvoucher.aspx?voucherguid=ccf0bf0c-a1a1-4a39-aeb1-b3683a391108</t>
        </is>
      </c>
      <c r="F341" s="3" t="inlineStr"/>
      <c r="G341" s="3" t="inlineStr">
        <is>
          <t>2026-03-12</t>
        </is>
      </c>
      <c r="H341" s="3" t="inlineStr">
        <is>
          <t>2026-03-12 10:01:00</t>
        </is>
      </c>
      <c r="I341" s="3" t="inlineStr">
        <is>
          <t>Profile 60</t>
        </is>
      </c>
    </row>
    <row r="342">
      <c r="A342" s="3" t="n">
        <v>341</v>
      </c>
      <c r="B342" s="4" t="inlineStr"/>
      <c r="C342" s="3" t="inlineStr">
        <is>
          <t>CITY CAFE 咖啡兌換券</t>
        </is>
      </c>
      <c r="D342" s="3" t="inlineStr"/>
      <c r="E342" s="3" t="inlineStr">
        <is>
          <t>https://txp.rs/viewvoucher.aspx?voucherguid=6937b0a9-ecf2-47d3-9343-94825a5d0712</t>
        </is>
      </c>
      <c r="F342" s="3" t="inlineStr"/>
      <c r="G342" s="3" t="inlineStr">
        <is>
          <t>2026-03-12</t>
        </is>
      </c>
      <c r="H342" s="3" t="inlineStr">
        <is>
          <t>2026-03-12 10:02:14</t>
        </is>
      </c>
      <c r="I342" s="3" t="inlineStr">
        <is>
          <t>Profile 75</t>
        </is>
      </c>
    </row>
    <row r="343">
      <c r="A343" s="3" t="n">
        <v>342</v>
      </c>
      <c r="B343" s="4" t="inlineStr"/>
      <c r="C343" s="3" t="inlineStr">
        <is>
          <t>CITY CAFE 咖啡兌換券</t>
        </is>
      </c>
      <c r="D343" s="3" t="inlineStr"/>
      <c r="E343" s="3" t="inlineStr">
        <is>
          <t>https://txp.rs/viewvoucher.aspx?voucherguid=a73193ad-20cb-4d03-8d10-903930b4b9ce</t>
        </is>
      </c>
      <c r="F343" s="3" t="inlineStr"/>
      <c r="G343" s="3" t="inlineStr">
        <is>
          <t>2026-03-12</t>
        </is>
      </c>
      <c r="H343" s="3" t="inlineStr">
        <is>
          <t>2026-03-12 10:01:52</t>
        </is>
      </c>
      <c r="I343" s="3" t="inlineStr">
        <is>
          <t>Profile 82</t>
        </is>
      </c>
    </row>
    <row r="344">
      <c r="A344" s="3" t="n">
        <v>343</v>
      </c>
      <c r="B344" s="4" t="inlineStr"/>
      <c r="C344" s="3" t="inlineStr">
        <is>
          <t>CITY CAFE 咖啡兌換券</t>
        </is>
      </c>
      <c r="D344" s="3" t="inlineStr"/>
      <c r="E344" s="3" t="inlineStr">
        <is>
          <t>https://txp.rs/viewvoucher.aspx?voucherguid=48552dd8-6730-4eb6-b7a9-e4aacf183c84</t>
        </is>
      </c>
      <c r="F344" s="3" t="inlineStr"/>
      <c r="G344" s="3" t="inlineStr">
        <is>
          <t>2026-03-12</t>
        </is>
      </c>
      <c r="H344" s="3" t="inlineStr">
        <is>
          <t>2026-03-12 10:01:17</t>
        </is>
      </c>
      <c r="I344" s="3" t="inlineStr">
        <is>
          <t>Profile 84</t>
        </is>
      </c>
    </row>
    <row r="345">
      <c r="A345" s="3" t="n">
        <v>344</v>
      </c>
      <c r="B345" s="4" t="inlineStr"/>
      <c r="C345" s="3" t="inlineStr">
        <is>
          <t>CITY CAFE 咖啡兌換券</t>
        </is>
      </c>
      <c r="D345" s="3" t="inlineStr"/>
      <c r="E345" s="3" t="inlineStr">
        <is>
          <t>https://txp.rs/viewvoucher.aspx?voucherguid=29ba5d2b-1365-4ce7-acdc-a8ef95f57ccb</t>
        </is>
      </c>
      <c r="F345" s="3" t="inlineStr"/>
      <c r="G345" s="3" t="inlineStr">
        <is>
          <t>2026-03-13</t>
        </is>
      </c>
      <c r="H345" s="3" t="inlineStr">
        <is>
          <t>2026-03-13 13:00:06</t>
        </is>
      </c>
      <c r="I345" s="3" t="inlineStr">
        <is>
          <t>Profile 7</t>
        </is>
      </c>
    </row>
    <row r="346">
      <c r="A346" s="3" t="n">
        <v>345</v>
      </c>
      <c r="B346" s="4" t="inlineStr"/>
      <c r="C346" s="3" t="inlineStr">
        <is>
          <t>CITY CAFE 咖啡兌換券</t>
        </is>
      </c>
      <c r="D346" s="3" t="inlineStr"/>
      <c r="E346" s="3" t="inlineStr">
        <is>
          <t>https://txp.rs/viewvoucher.aspx?voucherguid=69ba6e3f-f68a-4b9f-895d-77e77caabebf</t>
        </is>
      </c>
      <c r="F346" s="3" t="inlineStr"/>
      <c r="G346" s="3" t="inlineStr">
        <is>
          <t>2026-03-13</t>
        </is>
      </c>
      <c r="H346" s="3" t="inlineStr">
        <is>
          <t>2026-03-13 13:03:18</t>
        </is>
      </c>
      <c r="I346" s="3" t="inlineStr">
        <is>
          <t>Profile 25</t>
        </is>
      </c>
    </row>
    <row r="347">
      <c r="A347" s="3" t="n">
        <v>346</v>
      </c>
      <c r="B347" s="4" t="inlineStr"/>
      <c r="C347" s="3" t="inlineStr">
        <is>
          <t>CITY CAFE 咖啡兌換券</t>
        </is>
      </c>
      <c r="D347" s="3" t="inlineStr"/>
      <c r="E347" s="3" t="inlineStr">
        <is>
          <t>https://txp.rs/viewvoucher.aspx?voucherguid=d5dc68e2-cb9b-41be-b3dc-a3032535e3ea</t>
        </is>
      </c>
      <c r="F347" s="3" t="inlineStr"/>
      <c r="G347" s="3" t="inlineStr">
        <is>
          <t>2026-03-13</t>
        </is>
      </c>
      <c r="H347" s="3" t="inlineStr">
        <is>
          <t>2026-03-13 13:01:02</t>
        </is>
      </c>
      <c r="I347" s="3" t="inlineStr">
        <is>
          <t>Profile 30</t>
        </is>
      </c>
    </row>
    <row r="348">
      <c r="A348" s="3" t="n">
        <v>347</v>
      </c>
      <c r="B348" s="4" t="inlineStr"/>
      <c r="C348" s="3" t="inlineStr">
        <is>
          <t>CITY CAFE 咖啡兌換券</t>
        </is>
      </c>
      <c r="D348" s="3" t="inlineStr"/>
      <c r="E348" s="3" t="inlineStr">
        <is>
          <t>https://txp.rs/viewvoucher.aspx?voucherguid=aae2a0f4-91f6-4ce0-854a-b45c21800d12</t>
        </is>
      </c>
      <c r="F348" s="3" t="inlineStr"/>
      <c r="G348" s="3" t="inlineStr">
        <is>
          <t>2026-03-13</t>
        </is>
      </c>
      <c r="H348" s="3" t="inlineStr">
        <is>
          <t>2026-03-13 13:02:27</t>
        </is>
      </c>
      <c r="I348" s="3" t="inlineStr">
        <is>
          <t>Profile 33</t>
        </is>
      </c>
    </row>
    <row r="349">
      <c r="A349" s="3" t="n">
        <v>348</v>
      </c>
      <c r="B349" s="4" t="inlineStr"/>
      <c r="C349" s="3" t="inlineStr">
        <is>
          <t>CITY CAFE 咖啡兌換券</t>
        </is>
      </c>
      <c r="D349" s="3" t="inlineStr"/>
      <c r="E349" s="3" t="inlineStr">
        <is>
          <t>https://txp.rs/viewvoucher.aspx?voucherguid=f74d538d-02ba-4ddf-a4de-e4ba38a32f63</t>
        </is>
      </c>
      <c r="F349" s="3" t="inlineStr"/>
      <c r="G349" s="3" t="inlineStr">
        <is>
          <t>2026-03-13</t>
        </is>
      </c>
      <c r="H349" s="3" t="inlineStr">
        <is>
          <t>2026-03-13 13:01:50</t>
        </is>
      </c>
      <c r="I349" s="3" t="inlineStr">
        <is>
          <t>Profile 42</t>
        </is>
      </c>
    </row>
    <row r="350">
      <c r="A350" s="3" t="n">
        <v>349</v>
      </c>
      <c r="B350" s="4" t="inlineStr"/>
      <c r="C350" s="3" t="inlineStr">
        <is>
          <t>CITY CAFE 咖啡兌換券</t>
        </is>
      </c>
      <c r="D350" s="3" t="inlineStr"/>
      <c r="E350" s="3" t="inlineStr">
        <is>
          <t>https://txp.rs/viewvoucher.aspx?voucherguid=8b555961-bbec-49f1-b738-1f06f41ed0ca</t>
        </is>
      </c>
      <c r="F350" s="3" t="inlineStr"/>
      <c r="G350" s="3" t="inlineStr">
        <is>
          <t>2026-03-13</t>
        </is>
      </c>
      <c r="H350" s="3" t="inlineStr">
        <is>
          <t>2026-03-13 13:01:03</t>
        </is>
      </c>
      <c r="I350" s="3" t="inlineStr">
        <is>
          <t>Profile 48</t>
        </is>
      </c>
    </row>
    <row r="351">
      <c r="A351" s="3" t="n">
        <v>350</v>
      </c>
      <c r="B351" s="4" t="inlineStr"/>
      <c r="C351" s="3" t="inlineStr">
        <is>
          <t>CITY CAFE 咖啡兌換券</t>
        </is>
      </c>
      <c r="D351" s="3" t="inlineStr"/>
      <c r="E351" s="3" t="inlineStr">
        <is>
          <t>https://txp.rs/viewvoucher.aspx?voucherguid=95c88de2-abbb-4c6e-9389-3dedb9064484</t>
        </is>
      </c>
      <c r="F351" s="3" t="inlineStr"/>
      <c r="G351" s="3" t="inlineStr">
        <is>
          <t>2026-03-13</t>
        </is>
      </c>
      <c r="H351" s="3" t="inlineStr">
        <is>
          <t>2026-03-13 13:03:34</t>
        </is>
      </c>
      <c r="I351" s="3" t="inlineStr">
        <is>
          <t>Profile 49</t>
        </is>
      </c>
    </row>
    <row r="352">
      <c r="A352" s="3" t="n">
        <v>351</v>
      </c>
      <c r="B352" s="4" t="inlineStr"/>
      <c r="C352" s="3" t="inlineStr">
        <is>
          <t>CITY CAFE 咖啡兌換券</t>
        </is>
      </c>
      <c r="D352" s="3" t="inlineStr"/>
      <c r="E352" s="3" t="inlineStr">
        <is>
          <t>https://txp.rs/viewvoucher.aspx?voucherguid=1e00d05c-d116-4996-a927-0bbfbb4b04d3</t>
        </is>
      </c>
      <c r="F352" s="3" t="inlineStr"/>
      <c r="G352" s="3" t="inlineStr">
        <is>
          <t>2026-03-13</t>
        </is>
      </c>
      <c r="H352" s="3" t="inlineStr">
        <is>
          <t>2026-03-13 13:02:37</t>
        </is>
      </c>
      <c r="I352" s="3" t="inlineStr">
        <is>
          <t>Profile 50</t>
        </is>
      </c>
    </row>
    <row r="353">
      <c r="A353" s="3" t="n">
        <v>352</v>
      </c>
      <c r="B353" s="4" t="inlineStr"/>
      <c r="C353" s="3" t="inlineStr">
        <is>
          <t>CITY CAFE 咖啡兌換券</t>
        </is>
      </c>
      <c r="D353" s="3" t="inlineStr"/>
      <c r="E353" s="3" t="inlineStr">
        <is>
          <t>https://txp.rs/viewvoucher.aspx?voucherguid=2975529b-ef29-4b85-b847-7a63202703ee</t>
        </is>
      </c>
      <c r="F353" s="3" t="inlineStr"/>
      <c r="G353" s="3" t="inlineStr">
        <is>
          <t>2026-03-13</t>
        </is>
      </c>
      <c r="H353" s="3" t="inlineStr">
        <is>
          <t>2026-03-13 13:01:24</t>
        </is>
      </c>
      <c r="I353" s="3" t="inlineStr">
        <is>
          <t>Profile 50</t>
        </is>
      </c>
    </row>
    <row r="354">
      <c r="A354" s="3" t="n">
        <v>353</v>
      </c>
      <c r="B354" s="4" t="inlineStr"/>
      <c r="C354" s="3" t="inlineStr">
        <is>
          <t>CITY CAFE 咖啡兌換券</t>
        </is>
      </c>
      <c r="D354" s="3" t="inlineStr"/>
      <c r="E354" s="3" t="inlineStr">
        <is>
          <t>https://txp.rs/viewvoucher.aspx?voucherguid=2f21bed2-515e-454b-bfab-fee7aaa1941d</t>
        </is>
      </c>
      <c r="F354" s="3" t="inlineStr"/>
      <c r="G354" s="3" t="inlineStr">
        <is>
          <t>2026-03-13</t>
        </is>
      </c>
      <c r="H354" s="3" t="inlineStr">
        <is>
          <t>2026-03-13 13:02:37</t>
        </is>
      </c>
      <c r="I354" s="3" t="inlineStr">
        <is>
          <t>Profile 51</t>
        </is>
      </c>
    </row>
    <row r="355">
      <c r="A355" s="3" t="n">
        <v>354</v>
      </c>
      <c r="B355" s="4" t="inlineStr"/>
      <c r="C355" s="3" t="inlineStr">
        <is>
          <t>CITY CAFE 咖啡兌換券</t>
        </is>
      </c>
      <c r="D355" s="3" t="inlineStr"/>
      <c r="E355" s="3" t="inlineStr">
        <is>
          <t>https://txp.rs/viewvoucher.aspx?voucherguid=23de1bb0-67c6-46a7-a0c7-7efe46e6603b</t>
        </is>
      </c>
      <c r="F355" s="3" t="inlineStr"/>
      <c r="G355" s="3" t="inlineStr">
        <is>
          <t>2026-03-13</t>
        </is>
      </c>
      <c r="H355" s="3" t="inlineStr">
        <is>
          <t>2026-03-13 13:01:19</t>
        </is>
      </c>
      <c r="I355" s="3" t="inlineStr">
        <is>
          <t>Profile 56</t>
        </is>
      </c>
    </row>
    <row r="356">
      <c r="A356" s="3" t="n">
        <v>355</v>
      </c>
      <c r="B356" s="4" t="inlineStr"/>
      <c r="C356" s="3" t="inlineStr">
        <is>
          <t>CITY CAFE 咖啡兌換券</t>
        </is>
      </c>
      <c r="D356" s="3" t="inlineStr"/>
      <c r="E356" s="3" t="inlineStr">
        <is>
          <t>https://txp.rs/viewvoucher.aspx?voucherguid=6f7c584b-fc51-429f-8843-3184d1755e74</t>
        </is>
      </c>
      <c r="F356" s="3" t="inlineStr"/>
      <c r="G356" s="3" t="inlineStr">
        <is>
          <t>2026-03-13</t>
        </is>
      </c>
      <c r="H356" s="3" t="inlineStr">
        <is>
          <t>2026-03-13 13:01:00</t>
        </is>
      </c>
      <c r="I356" s="3" t="inlineStr">
        <is>
          <t>Profile 57</t>
        </is>
      </c>
    </row>
    <row r="357">
      <c r="A357" s="3" t="n">
        <v>356</v>
      </c>
      <c r="B357" s="4" t="inlineStr"/>
      <c r="C357" s="3" t="inlineStr">
        <is>
          <t>CITY CAFE 咖啡兌換券</t>
        </is>
      </c>
      <c r="D357" s="3" t="inlineStr"/>
      <c r="E357" s="3" t="inlineStr">
        <is>
          <t>https://txp.rs/viewvoucher.aspx?voucherguid=16f09b1d-0209-465b-b6d3-0b5d55a97606</t>
        </is>
      </c>
      <c r="F357" s="3" t="inlineStr"/>
      <c r="G357" s="3" t="inlineStr">
        <is>
          <t>2026-03-13</t>
        </is>
      </c>
      <c r="H357" s="3" t="inlineStr">
        <is>
          <t>2026-03-13 13:05:16</t>
        </is>
      </c>
      <c r="I357" s="3" t="inlineStr">
        <is>
          <t>Profile 59</t>
        </is>
      </c>
    </row>
    <row r="358">
      <c r="A358" s="3" t="n">
        <v>357</v>
      </c>
      <c r="B358" s="4" t="inlineStr"/>
      <c r="C358" s="3" t="inlineStr">
        <is>
          <t>CITY CAFE 咖啡兌換券</t>
        </is>
      </c>
      <c r="D358" s="3" t="inlineStr"/>
      <c r="E358" s="3" t="inlineStr">
        <is>
          <t>https://txp.rs/viewvoucher.aspx?voucherguid=6919ea30-be02-4ad2-be33-24b59e71ef7c</t>
        </is>
      </c>
      <c r="F358" s="3" t="inlineStr"/>
      <c r="G358" s="3" t="inlineStr">
        <is>
          <t>2026-03-13</t>
        </is>
      </c>
      <c r="H358" s="3" t="inlineStr">
        <is>
          <t>2026-03-13 13:02:20</t>
        </is>
      </c>
      <c r="I358" s="3" t="inlineStr">
        <is>
          <t>Profile 62</t>
        </is>
      </c>
    </row>
    <row r="359">
      <c r="A359" s="3" t="n">
        <v>358</v>
      </c>
      <c r="B359" s="4" t="inlineStr"/>
      <c r="C359" s="3" t="inlineStr">
        <is>
          <t>CITY CAFE 咖啡兌換券</t>
        </is>
      </c>
      <c r="D359" s="3" t="inlineStr"/>
      <c r="E359" s="3" t="inlineStr">
        <is>
          <t>https://txp.rs/viewvoucher.aspx?voucherguid=dd99241b-6f26-4bad-bd5a-c4ce82820cd2</t>
        </is>
      </c>
      <c r="F359" s="3" t="inlineStr"/>
      <c r="G359" s="3" t="inlineStr">
        <is>
          <t>2026-03-13</t>
        </is>
      </c>
      <c r="H359" s="3" t="inlineStr">
        <is>
          <t>2026-03-13 13:03:43</t>
        </is>
      </c>
      <c r="I359" s="3" t="inlineStr">
        <is>
          <t>Profile 76</t>
        </is>
      </c>
    </row>
    <row r="360">
      <c r="A360" s="3" t="n">
        <v>359</v>
      </c>
      <c r="B360" s="4" t="inlineStr"/>
      <c r="C360" s="3" t="inlineStr">
        <is>
          <t>CITY CAFE 咖啡兌換券</t>
        </is>
      </c>
      <c r="D360" s="3" t="inlineStr"/>
      <c r="E360" s="3" t="inlineStr">
        <is>
          <t>https://txp.rs/viewvoucher.aspx?voucherguid=6d8089a4-5fe7-4b37-b4be-f945741bf800</t>
        </is>
      </c>
      <c r="F360" s="3" t="inlineStr"/>
      <c r="G360" s="3" t="inlineStr">
        <is>
          <t>2026-03-13</t>
        </is>
      </c>
      <c r="H360" s="3" t="inlineStr">
        <is>
          <t>2026-03-13 13:04:48</t>
        </is>
      </c>
      <c r="I360" s="3" t="inlineStr">
        <is>
          <t>Profile 83</t>
        </is>
      </c>
    </row>
    <row r="361">
      <c r="A361" s="3" t="n">
        <v>360</v>
      </c>
      <c r="B361" s="4" t="inlineStr"/>
      <c r="C361" s="3" t="inlineStr">
        <is>
          <t>CITY CAFE 咖啡兌換券</t>
        </is>
      </c>
      <c r="D361" s="3" t="inlineStr"/>
      <c r="E361" s="3" t="inlineStr">
        <is>
          <t>https://txp.rs/viewvoucher.aspx?voucherguid=a14906e2-062f-46ad-8429-bb613086467e</t>
        </is>
      </c>
      <c r="F361" s="3" t="inlineStr"/>
      <c r="G361" s="3" t="inlineStr">
        <is>
          <t>2026-03-14</t>
        </is>
      </c>
      <c r="H361" s="3" t="inlineStr">
        <is>
          <t>2026-03-14 14:01:51</t>
        </is>
      </c>
      <c r="I361" s="3" t="inlineStr">
        <is>
          <t>Profile 4</t>
        </is>
      </c>
    </row>
    <row r="362">
      <c r="A362" s="3" t="n">
        <v>361</v>
      </c>
      <c r="B362" s="4" t="inlineStr"/>
      <c r="C362" s="3" t="inlineStr">
        <is>
          <t>CITY CAFE 咖啡兌換券</t>
        </is>
      </c>
      <c r="D362" s="3" t="inlineStr"/>
      <c r="E362" s="3" t="inlineStr">
        <is>
          <t>https://txp.rs/viewvoucher.aspx?voucherguid=a1a7df62-9d0c-42a3-b3e1-df9dbe9d5e9c</t>
        </is>
      </c>
      <c r="F362" s="3" t="inlineStr"/>
      <c r="G362" s="3" t="inlineStr">
        <is>
          <t>2026-03-14</t>
        </is>
      </c>
      <c r="H362" s="3" t="inlineStr">
        <is>
          <t>2026-03-14 14:01:46</t>
        </is>
      </c>
      <c r="I362" s="3" t="inlineStr">
        <is>
          <t>Profile 11</t>
        </is>
      </c>
    </row>
    <row r="363">
      <c r="A363" s="3" t="n">
        <v>362</v>
      </c>
      <c r="B363" s="4" t="inlineStr"/>
      <c r="C363" s="3" t="inlineStr">
        <is>
          <t>CITY CAFE 咖啡兌換券</t>
        </is>
      </c>
      <c r="D363" s="3" t="inlineStr"/>
      <c r="E363" s="3" t="inlineStr">
        <is>
          <t>https://txp.rs/viewvoucher.aspx?voucherguid=a87f6a86-f8f8-4fa9-ae51-95fccca39252</t>
        </is>
      </c>
      <c r="F363" s="3" t="inlineStr"/>
      <c r="G363" s="3" t="inlineStr">
        <is>
          <t>2026-03-14</t>
        </is>
      </c>
      <c r="H363" s="3" t="inlineStr">
        <is>
          <t>2026-03-14 14:01:50</t>
        </is>
      </c>
      <c r="I363" s="3" t="inlineStr">
        <is>
          <t>Profile 15</t>
        </is>
      </c>
    </row>
    <row r="364">
      <c r="A364" s="3" t="n">
        <v>363</v>
      </c>
      <c r="B364" s="4" t="inlineStr"/>
      <c r="C364" s="3" t="inlineStr">
        <is>
          <t>CITY CAFE 咖啡兌換券</t>
        </is>
      </c>
      <c r="D364" s="3" t="inlineStr"/>
      <c r="E364" s="3" t="inlineStr">
        <is>
          <t>https://txp.rs/viewvoucher.aspx?voucherguid=61bc0faf-f6a3-4710-9618-5dedc6faf204</t>
        </is>
      </c>
      <c r="F364" s="3" t="inlineStr"/>
      <c r="G364" s="3" t="inlineStr">
        <is>
          <t>2026-03-14</t>
        </is>
      </c>
      <c r="H364" s="3" t="inlineStr">
        <is>
          <t>2026-03-14 14:00:09</t>
        </is>
      </c>
      <c r="I364" s="3" t="inlineStr">
        <is>
          <t>Profile 32</t>
        </is>
      </c>
    </row>
    <row r="365">
      <c r="A365" s="3" t="n">
        <v>364</v>
      </c>
      <c r="B365" s="4" t="inlineStr"/>
      <c r="C365" s="3" t="inlineStr">
        <is>
          <t>CITY CAFE 咖啡兌換券</t>
        </is>
      </c>
      <c r="D365" s="3" t="inlineStr"/>
      <c r="E365" s="3" t="inlineStr">
        <is>
          <t>https://txp.rs/viewvoucher.aspx?voucherguid=d9bd5298-b4ce-46cb-bef8-f1bbba589d26</t>
        </is>
      </c>
      <c r="F365" s="3" t="inlineStr"/>
      <c r="G365" s="3" t="inlineStr">
        <is>
          <t>2026-03-14</t>
        </is>
      </c>
      <c r="H365" s="3" t="inlineStr">
        <is>
          <t>2026-03-14 14:00:10</t>
        </is>
      </c>
      <c r="I365" s="3" t="inlineStr">
        <is>
          <t>Profile 33</t>
        </is>
      </c>
    </row>
    <row r="366">
      <c r="A366" s="3" t="n">
        <v>365</v>
      </c>
      <c r="B366" s="4" t="inlineStr"/>
      <c r="C366" s="3" t="inlineStr">
        <is>
          <t>CITY CAFE 咖啡兌換券</t>
        </is>
      </c>
      <c r="D366" s="3" t="inlineStr"/>
      <c r="E366" s="3" t="inlineStr">
        <is>
          <t>https://txp.rs/viewvoucher.aspx?voucherguid=ffb9444b-2489-42d7-90d2-1454b55d1255</t>
        </is>
      </c>
      <c r="F366" s="3" t="inlineStr"/>
      <c r="G366" s="3" t="inlineStr">
        <is>
          <t>2026-03-14</t>
        </is>
      </c>
      <c r="H366" s="3" t="inlineStr">
        <is>
          <t>2026-03-14 14:01:47</t>
        </is>
      </c>
      <c r="I366" s="3" t="inlineStr">
        <is>
          <t>Profile 42</t>
        </is>
      </c>
    </row>
    <row r="367">
      <c r="A367" s="3" t="n">
        <v>366</v>
      </c>
      <c r="B367" s="4" t="inlineStr"/>
      <c r="C367" s="3" t="inlineStr">
        <is>
          <t>CITY CAFE 咖啡兌換券</t>
        </is>
      </c>
      <c r="D367" s="3" t="inlineStr"/>
      <c r="E367" s="3" t="inlineStr">
        <is>
          <t>https://txp.rs/viewvoucher.aspx?voucherguid=597322aa-4642-4ec6-8d70-d72458515757</t>
        </is>
      </c>
      <c r="F367" s="3" t="inlineStr"/>
      <c r="G367" s="3" t="inlineStr">
        <is>
          <t>2026-03-14</t>
        </is>
      </c>
      <c r="H367" s="3" t="inlineStr">
        <is>
          <t>2026-03-14 14:02:09</t>
        </is>
      </c>
      <c r="I367" s="3" t="inlineStr">
        <is>
          <t>Profile 49</t>
        </is>
      </c>
    </row>
    <row r="368">
      <c r="A368" s="3" t="n">
        <v>367</v>
      </c>
      <c r="B368" s="4" t="inlineStr"/>
      <c r="C368" s="3" t="inlineStr">
        <is>
          <t>CITY CAFE 咖啡兌換券</t>
        </is>
      </c>
      <c r="D368" s="3" t="inlineStr"/>
      <c r="E368" s="3" t="inlineStr">
        <is>
          <t>https://txp.rs/viewvoucher.aspx?voucherguid=083011e0-2aab-4019-85e2-68133ab49532</t>
        </is>
      </c>
      <c r="F368" s="3" t="inlineStr"/>
      <c r="G368" s="3" t="inlineStr">
        <is>
          <t>2026-03-14</t>
        </is>
      </c>
      <c r="H368" s="3" t="inlineStr">
        <is>
          <t>2026-03-14 14:01:46</t>
        </is>
      </c>
      <c r="I368" s="3" t="inlineStr">
        <is>
          <t>Profile 51</t>
        </is>
      </c>
    </row>
    <row r="369">
      <c r="A369" s="3" t="n">
        <v>368</v>
      </c>
      <c r="B369" s="4" t="inlineStr"/>
      <c r="C369" s="3" t="inlineStr">
        <is>
          <t>CITY CAFE 咖啡兌換券</t>
        </is>
      </c>
      <c r="D369" s="3" t="inlineStr"/>
      <c r="E369" s="3" t="inlineStr">
        <is>
          <t>https://txp.rs/viewvoucher.aspx?voucherguid=5911ceb4-0ffd-42f5-8449-ef5661c61f4a</t>
        </is>
      </c>
      <c r="F369" s="3" t="inlineStr"/>
      <c r="G369" s="3" t="inlineStr">
        <is>
          <t>2026-03-14</t>
        </is>
      </c>
      <c r="H369" s="3" t="inlineStr">
        <is>
          <t>2026-03-14 14:01:21</t>
        </is>
      </c>
      <c r="I369" s="3" t="inlineStr">
        <is>
          <t>Profile 52</t>
        </is>
      </c>
    </row>
    <row r="370">
      <c r="A370" s="3" t="n">
        <v>369</v>
      </c>
      <c r="B370" s="4" t="inlineStr"/>
      <c r="C370" s="3" t="inlineStr">
        <is>
          <t>CITY CAFE 咖啡兌換券</t>
        </is>
      </c>
      <c r="D370" s="3" t="inlineStr"/>
      <c r="E370" s="3" t="inlineStr">
        <is>
          <t>https://txp.rs/viewvoucher.aspx?voucherguid=6aa40177-a679-44ba-a3ce-bdd098ff28b1</t>
        </is>
      </c>
      <c r="F370" s="3" t="inlineStr"/>
      <c r="G370" s="3" t="inlineStr">
        <is>
          <t>2026-03-14</t>
        </is>
      </c>
      <c r="H370" s="3" t="inlineStr">
        <is>
          <t>2026-03-14 14:04:21</t>
        </is>
      </c>
      <c r="I370" s="3" t="inlineStr">
        <is>
          <t>Profile 69</t>
        </is>
      </c>
    </row>
    <row r="371">
      <c r="A371" s="3" t="n">
        <v>370</v>
      </c>
      <c r="B371" s="4" t="inlineStr"/>
      <c r="C371" s="3" t="inlineStr">
        <is>
          <t>CITY CAFE 咖啡兌換券</t>
        </is>
      </c>
      <c r="D371" s="3" t="inlineStr"/>
      <c r="E371" s="3" t="inlineStr">
        <is>
          <t>https://txp.rs/viewvoucher.aspx?voucherguid=23454945-62b0-42ad-9d5d-10dce3604e12</t>
        </is>
      </c>
      <c r="F371" s="3" t="inlineStr"/>
      <c r="G371" s="3" t="inlineStr">
        <is>
          <t>2026-03-14</t>
        </is>
      </c>
      <c r="H371" s="3" t="inlineStr">
        <is>
          <t>2026-03-14 14:03:42</t>
        </is>
      </c>
      <c r="I371" s="3" t="inlineStr">
        <is>
          <t>Profile 69</t>
        </is>
      </c>
    </row>
    <row r="372">
      <c r="A372" s="3" t="n">
        <v>371</v>
      </c>
      <c r="B372" s="4" t="inlineStr"/>
      <c r="C372" s="3" t="inlineStr">
        <is>
          <t>CITY CAFE 咖啡兌換券</t>
        </is>
      </c>
      <c r="D372" s="3" t="inlineStr"/>
      <c r="E372" s="3" t="inlineStr">
        <is>
          <t>https://txp.rs/viewvoucher.aspx?voucherguid=218380b4-84dc-4e7a-9760-bf1852e06df9</t>
        </is>
      </c>
      <c r="F372" s="3" t="inlineStr"/>
      <c r="G372" s="3" t="inlineStr">
        <is>
          <t>2026-03-14</t>
        </is>
      </c>
      <c r="H372" s="3" t="inlineStr">
        <is>
          <t>2026-03-14 14:01:51</t>
        </is>
      </c>
      <c r="I372" s="3" t="inlineStr">
        <is>
          <t>Profile 73</t>
        </is>
      </c>
    </row>
    <row r="373">
      <c r="A373" s="3" t="n">
        <v>372</v>
      </c>
      <c r="B373" s="4" t="inlineStr"/>
      <c r="C373" s="3" t="inlineStr">
        <is>
          <t>CITY CAFE 咖啡兌換券</t>
        </is>
      </c>
      <c r="D373" s="3" t="inlineStr"/>
      <c r="E373" s="3" t="inlineStr">
        <is>
          <t>https://txp.rs/viewvoucher.aspx?voucherguid=76947891-1405-49b1-8708-1b51e47d37be</t>
        </is>
      </c>
      <c r="F373" s="3" t="inlineStr"/>
      <c r="G373" s="3" t="inlineStr">
        <is>
          <t>2026-03-14</t>
        </is>
      </c>
      <c r="H373" s="3" t="inlineStr">
        <is>
          <t>2026-03-14 14:02:13</t>
        </is>
      </c>
      <c r="I373" s="3" t="inlineStr">
        <is>
          <t>Profile 74</t>
        </is>
      </c>
    </row>
    <row r="374">
      <c r="A374" s="3" t="n">
        <v>373</v>
      </c>
      <c r="B374" s="4" t="inlineStr"/>
      <c r="C374" s="3" t="inlineStr">
        <is>
          <t>CITY CAFE 咖啡兌換券</t>
        </is>
      </c>
      <c r="D374" s="3" t="inlineStr"/>
      <c r="E374" s="3" t="inlineStr">
        <is>
          <t>https://txp.rs/viewvoucher.aspx?voucherguid=07663f92-a9f7-4142-94a4-9bfa9aa2016b</t>
        </is>
      </c>
      <c r="F374" s="3" t="inlineStr"/>
      <c r="G374" s="3" t="inlineStr">
        <is>
          <t>2026-03-14</t>
        </is>
      </c>
      <c r="H374" s="3" t="inlineStr">
        <is>
          <t>2026-03-14 14:01:37</t>
        </is>
      </c>
      <c r="I374" s="3" t="inlineStr">
        <is>
          <t>Profile 78</t>
        </is>
      </c>
    </row>
    <row r="375">
      <c r="A375" s="3" t="n">
        <v>374</v>
      </c>
      <c r="B375" s="4" t="inlineStr"/>
      <c r="C375" s="3" t="inlineStr">
        <is>
          <t>CITY CAFE 咖啡兌換券</t>
        </is>
      </c>
      <c r="D375" s="3" t="inlineStr"/>
      <c r="E375" s="3" t="inlineStr">
        <is>
          <t>https://txp.rs/viewvoucher.aspx?voucherguid=06f5fcb0-749d-47ca-95dc-ebe00a9058f3</t>
        </is>
      </c>
      <c r="F375" s="3" t="inlineStr"/>
      <c r="G375" s="3" t="inlineStr">
        <is>
          <t>2026-03-15</t>
        </is>
      </c>
      <c r="H375" s="3" t="inlineStr">
        <is>
          <t>2026-03-15 16:08:04</t>
        </is>
      </c>
      <c r="I375" s="3" t="inlineStr">
        <is>
          <t>Profile 3</t>
        </is>
      </c>
    </row>
    <row r="376">
      <c r="A376" s="3" t="n">
        <v>375</v>
      </c>
      <c r="B376" s="4" t="inlineStr"/>
      <c r="C376" s="3" t="inlineStr">
        <is>
          <t>CITY CAFE 咖啡兌換券</t>
        </is>
      </c>
      <c r="D376" s="3" t="inlineStr"/>
      <c r="E376" s="3" t="inlineStr">
        <is>
          <t>https://txp.rs/viewvoucher.aspx?voucherguid=c3c47900-c2fc-4c48-9181-f059ac2e2769</t>
        </is>
      </c>
      <c r="F376" s="3" t="inlineStr"/>
      <c r="G376" s="3" t="inlineStr">
        <is>
          <t>2026-03-15</t>
        </is>
      </c>
      <c r="H376" s="3" t="inlineStr">
        <is>
          <t>2026-03-15 16:02:17</t>
        </is>
      </c>
      <c r="I376" s="3" t="inlineStr">
        <is>
          <t>Profile 11</t>
        </is>
      </c>
    </row>
    <row r="377">
      <c r="A377" s="3" t="n">
        <v>376</v>
      </c>
      <c r="B377" s="4" t="inlineStr"/>
      <c r="C377" s="3" t="inlineStr">
        <is>
          <t>CITY CAFE 咖啡兌換券</t>
        </is>
      </c>
      <c r="D377" s="3" t="inlineStr"/>
      <c r="E377" s="3" t="inlineStr">
        <is>
          <t>https://txp.rs/viewvoucher.aspx?voucherguid=bca5b0af-f442-4610-8fdf-7080f750639c</t>
        </is>
      </c>
      <c r="F377" s="3" t="inlineStr"/>
      <c r="G377" s="3" t="inlineStr">
        <is>
          <t>2026-03-15</t>
        </is>
      </c>
      <c r="H377" s="3" t="inlineStr">
        <is>
          <t>2026-03-15 16:02:27</t>
        </is>
      </c>
      <c r="I377" s="3" t="inlineStr">
        <is>
          <t>Profile 15</t>
        </is>
      </c>
    </row>
    <row r="378">
      <c r="A378" s="3" t="n">
        <v>377</v>
      </c>
      <c r="B378" s="4" t="inlineStr"/>
      <c r="C378" s="3" t="inlineStr">
        <is>
          <t>CITY CAFE 咖啡兌換券</t>
        </is>
      </c>
      <c r="D378" s="3" t="inlineStr"/>
      <c r="E378" s="3" t="inlineStr">
        <is>
          <t>https://txp.rs/viewvoucher.aspx?voucherguid=c045783c-3a77-416f-95cd-4fc3849fc065</t>
        </is>
      </c>
      <c r="F378" s="3" t="inlineStr"/>
      <c r="G378" s="3" t="inlineStr">
        <is>
          <t>2026-03-15</t>
        </is>
      </c>
      <c r="H378" s="3" t="inlineStr">
        <is>
          <t>2026-03-15 16:02:51</t>
        </is>
      </c>
      <c r="I378" s="3" t="inlineStr">
        <is>
          <t>Profile 16</t>
        </is>
      </c>
    </row>
    <row r="379">
      <c r="A379" s="3" t="n">
        <v>378</v>
      </c>
      <c r="B379" s="4" t="inlineStr"/>
      <c r="C379" s="3" t="inlineStr">
        <is>
          <t>CITY CAFE 咖啡兌換券</t>
        </is>
      </c>
      <c r="D379" s="3" t="inlineStr"/>
      <c r="E379" s="3" t="inlineStr">
        <is>
          <t>https://txp.rs/viewvoucher.aspx?voucherguid=9fcae937-0b2d-4bf3-832e-f04291460165</t>
        </is>
      </c>
      <c r="F379" s="3" t="inlineStr"/>
      <c r="G379" s="3" t="inlineStr">
        <is>
          <t>2026-03-15</t>
        </is>
      </c>
      <c r="H379" s="3" t="inlineStr">
        <is>
          <t>2026-03-15 16:02:02</t>
        </is>
      </c>
      <c r="I379" s="3" t="inlineStr">
        <is>
          <t>Profile 24</t>
        </is>
      </c>
    </row>
    <row r="380">
      <c r="A380" s="3" t="n">
        <v>379</v>
      </c>
      <c r="B380" s="4" t="inlineStr"/>
      <c r="C380" s="3" t="inlineStr">
        <is>
          <t>CITY CAFE 咖啡兌換券</t>
        </is>
      </c>
      <c r="D380" s="3" t="inlineStr"/>
      <c r="E380" s="3" t="inlineStr">
        <is>
          <t>https://txp.rs/viewvoucher.aspx?voucherguid=09b0f05d-1ede-4f84-a238-8f0038044e79</t>
        </is>
      </c>
      <c r="F380" s="3" t="inlineStr"/>
      <c r="G380" s="3" t="inlineStr">
        <is>
          <t>2026-03-15</t>
        </is>
      </c>
      <c r="H380" s="3" t="inlineStr">
        <is>
          <t>2026-03-15 16:06:04</t>
        </is>
      </c>
      <c r="I380" s="3" t="inlineStr">
        <is>
          <t>Profile 27</t>
        </is>
      </c>
    </row>
    <row r="381">
      <c r="A381" s="3" t="n">
        <v>380</v>
      </c>
      <c r="B381" s="4" t="inlineStr"/>
      <c r="C381" s="3" t="inlineStr">
        <is>
          <t>CITY CAFE 咖啡兌換券</t>
        </is>
      </c>
      <c r="D381" s="3" t="inlineStr"/>
      <c r="E381" s="3" t="inlineStr">
        <is>
          <t>https://txp.rs/viewvoucher.aspx?voucherguid=87388ef6-9014-4510-a6bb-a67f6a8505fc</t>
        </is>
      </c>
      <c r="F381" s="3" t="inlineStr"/>
      <c r="G381" s="3" t="inlineStr">
        <is>
          <t>2026-03-15</t>
        </is>
      </c>
      <c r="H381" s="3" t="inlineStr">
        <is>
          <t>2026-03-15 16:02:40</t>
        </is>
      </c>
      <c r="I381" s="3" t="inlineStr">
        <is>
          <t>Profile 32</t>
        </is>
      </c>
    </row>
    <row r="382">
      <c r="A382" s="3" t="n">
        <v>381</v>
      </c>
      <c r="B382" s="4" t="inlineStr"/>
      <c r="C382" s="3" t="inlineStr">
        <is>
          <t>CITY CAFE 咖啡兌換券</t>
        </is>
      </c>
      <c r="D382" s="3" t="inlineStr"/>
      <c r="E382" s="3" t="inlineStr">
        <is>
          <t>https://txp.rs/viewvoucher.aspx?voucherguid=9ca8f615-5f8f-4961-82c1-8b9170ef57ff</t>
        </is>
      </c>
      <c r="F382" s="3" t="inlineStr"/>
      <c r="G382" s="3" t="inlineStr">
        <is>
          <t>2026-03-15</t>
        </is>
      </c>
      <c r="H382" s="3" t="inlineStr">
        <is>
          <t>2026-03-15 16:01:53</t>
        </is>
      </c>
      <c r="I382" s="3" t="inlineStr">
        <is>
          <t>Profile 34</t>
        </is>
      </c>
    </row>
    <row r="383">
      <c r="A383" s="3" t="n">
        <v>382</v>
      </c>
      <c r="B383" s="4" t="inlineStr"/>
      <c r="C383" s="3" t="inlineStr">
        <is>
          <t>CITY CAFE 咖啡兌換券</t>
        </is>
      </c>
      <c r="D383" s="3" t="inlineStr"/>
      <c r="E383" s="3" t="inlineStr">
        <is>
          <t>https://txp.rs/viewvoucher.aspx?voucherguid=ef939ab3-e613-4b7c-8257-3ef28c7c5201</t>
        </is>
      </c>
      <c r="F383" s="3" t="inlineStr"/>
      <c r="G383" s="3" t="inlineStr">
        <is>
          <t>2026-03-15</t>
        </is>
      </c>
      <c r="H383" s="3" t="inlineStr">
        <is>
          <t>2026-03-15 16:02:47</t>
        </is>
      </c>
      <c r="I383" s="3" t="inlineStr">
        <is>
          <t>Profile 35</t>
        </is>
      </c>
    </row>
    <row r="384">
      <c r="A384" s="3" t="n">
        <v>383</v>
      </c>
      <c r="B384" s="4" t="inlineStr"/>
      <c r="C384" s="3" t="inlineStr">
        <is>
          <t>CITY CAFE 咖啡兌換券</t>
        </is>
      </c>
      <c r="D384" s="3" t="inlineStr"/>
      <c r="E384" s="3" t="inlineStr">
        <is>
          <t>https://txp.rs/viewvoucher.aspx?voucherguid=f7a9385c-45f1-4f06-a5fb-e72047d38a6f</t>
        </is>
      </c>
      <c r="F384" s="3" t="inlineStr"/>
      <c r="G384" s="3" t="inlineStr">
        <is>
          <t>2026-03-15</t>
        </is>
      </c>
      <c r="H384" s="3" t="inlineStr">
        <is>
          <t>2026-03-15 16:01:52</t>
        </is>
      </c>
      <c r="I384" s="3" t="inlineStr">
        <is>
          <t>Profile 40</t>
        </is>
      </c>
    </row>
    <row r="385">
      <c r="A385" s="3" t="n">
        <v>384</v>
      </c>
      <c r="B385" s="4" t="inlineStr"/>
      <c r="C385" s="3" t="inlineStr">
        <is>
          <t>CITY CAFE 咖啡兌換券</t>
        </is>
      </c>
      <c r="D385" s="3" t="inlineStr"/>
      <c r="E385" s="3" t="inlineStr">
        <is>
          <t>https://txp.rs/viewvoucher.aspx?voucherguid=2c3d3d2c-2e49-4221-a5bd-0adc3cc546db</t>
        </is>
      </c>
      <c r="F385" s="3" t="inlineStr"/>
      <c r="G385" s="3" t="inlineStr">
        <is>
          <t>2026-03-15</t>
        </is>
      </c>
      <c r="H385" s="3" t="inlineStr">
        <is>
          <t>2026-03-15 16:01:58</t>
        </is>
      </c>
      <c r="I385" s="3" t="inlineStr">
        <is>
          <t>Profile 47</t>
        </is>
      </c>
    </row>
    <row r="386">
      <c r="A386" s="3" t="n">
        <v>385</v>
      </c>
      <c r="B386" s="4" t="inlineStr"/>
      <c r="C386" s="3" t="inlineStr">
        <is>
          <t>CITY CAFE 咖啡兌換券</t>
        </is>
      </c>
      <c r="D386" s="3" t="inlineStr"/>
      <c r="E386" s="3" t="inlineStr">
        <is>
          <t>https://txp.rs/viewvoucher.aspx?voucherguid=8ff8e51b-7446-4da8-8a36-14a0392eab3c</t>
        </is>
      </c>
      <c r="F386" s="3" t="inlineStr"/>
      <c r="G386" s="3" t="inlineStr">
        <is>
          <t>2026-03-15</t>
        </is>
      </c>
      <c r="H386" s="3" t="inlineStr">
        <is>
          <t>2026-03-15 16:02:34</t>
        </is>
      </c>
      <c r="I386" s="3" t="inlineStr">
        <is>
          <t>Profile 49</t>
        </is>
      </c>
    </row>
    <row r="387">
      <c r="A387" s="3" t="n">
        <v>386</v>
      </c>
      <c r="B387" s="4" t="inlineStr"/>
      <c r="C387" s="3" t="inlineStr">
        <is>
          <t>CITY CAFE 咖啡兌換券</t>
        </is>
      </c>
      <c r="D387" s="3" t="inlineStr"/>
      <c r="E387" s="3" t="inlineStr">
        <is>
          <t>https://txp.rs/viewvoucher.aspx?voucherguid=0520e583-92d7-4b71-a938-5b5355ebb4a2</t>
        </is>
      </c>
      <c r="F387" s="3" t="inlineStr"/>
      <c r="G387" s="3" t="inlineStr">
        <is>
          <t>2026-03-15</t>
        </is>
      </c>
      <c r="H387" s="3" t="inlineStr">
        <is>
          <t>2026-03-15 16:02:06</t>
        </is>
      </c>
      <c r="I387" s="3" t="inlineStr">
        <is>
          <t>Profile 69</t>
        </is>
      </c>
    </row>
    <row r="388">
      <c r="A388" s="3" t="n">
        <v>387</v>
      </c>
      <c r="B388" s="4" t="inlineStr"/>
      <c r="C388" s="3" t="inlineStr">
        <is>
          <t>CITY CAFE 咖啡兌換券</t>
        </is>
      </c>
      <c r="D388" s="3" t="inlineStr"/>
      <c r="E388" s="3" t="inlineStr">
        <is>
          <t>https://txp.rs/viewvoucher.aspx?voucherguid=2b5e4dc0-4f0d-4589-ae5e-5ce3b7c0bdf5</t>
        </is>
      </c>
      <c r="F388" s="3" t="inlineStr"/>
      <c r="G388" s="3" t="inlineStr">
        <is>
          <t>2026-03-15</t>
        </is>
      </c>
      <c r="H388" s="3" t="inlineStr">
        <is>
          <t>2026-03-15 16:03:59</t>
        </is>
      </c>
      <c r="I388" s="3" t="inlineStr">
        <is>
          <t>Profile 71</t>
        </is>
      </c>
    </row>
    <row r="389">
      <c r="A389" s="3" t="n">
        <v>388</v>
      </c>
      <c r="B389" s="4" t="inlineStr"/>
      <c r="C389" s="3" t="inlineStr">
        <is>
          <t>CITY CAFE 咖啡兌換券</t>
        </is>
      </c>
      <c r="D389" s="3" t="inlineStr"/>
      <c r="E389" s="3" t="inlineStr">
        <is>
          <t>https://txp.rs/viewvoucher.aspx?voucherguid=1bb4f676-5cda-4a60-8808-25e38a15c051</t>
        </is>
      </c>
      <c r="F389" s="3" t="inlineStr"/>
      <c r="G389" s="3" t="inlineStr">
        <is>
          <t>2026-03-15</t>
        </is>
      </c>
      <c r="H389" s="3" t="inlineStr">
        <is>
          <t>2026-03-15 16:03:39</t>
        </is>
      </c>
      <c r="I389" s="3" t="inlineStr">
        <is>
          <t>Profile 81</t>
        </is>
      </c>
    </row>
    <row r="390">
      <c r="A390" s="3" t="n">
        <v>389</v>
      </c>
      <c r="B390" s="4" t="inlineStr"/>
      <c r="C390" s="3" t="inlineStr">
        <is>
          <t>CITY CAFE 咖啡兌換券</t>
        </is>
      </c>
      <c r="D390" s="3" t="inlineStr"/>
      <c r="E390" s="3" t="inlineStr">
        <is>
          <t>https://txp.rs/viewvoucher.aspx?voucherguid=e0e05620-59a9-4cbe-877d-10fe90fd3328</t>
        </is>
      </c>
      <c r="F390" s="3" t="inlineStr"/>
      <c r="G390" s="3" t="inlineStr">
        <is>
          <t>2026-03-16</t>
        </is>
      </c>
      <c r="H390" s="3" t="inlineStr">
        <is>
          <t>2026-03-16 19:01:42</t>
        </is>
      </c>
      <c r="I390" s="3" t="inlineStr">
        <is>
          <t>Profile 8</t>
        </is>
      </c>
    </row>
    <row r="391">
      <c r="A391" s="3" t="n">
        <v>390</v>
      </c>
      <c r="B391" s="4" t="inlineStr"/>
      <c r="C391" s="3" t="inlineStr">
        <is>
          <t>CITY CAFE 咖啡兌換券</t>
        </is>
      </c>
      <c r="D391" s="3" t="inlineStr"/>
      <c r="E391" s="3" t="inlineStr">
        <is>
          <t>https://txp.rs/viewvoucher.aspx?voucherguid=35e91964-d142-472a-9f46-50584a1add9b</t>
        </is>
      </c>
      <c r="F391" s="3" t="inlineStr"/>
      <c r="G391" s="3" t="inlineStr">
        <is>
          <t>2026-03-16</t>
        </is>
      </c>
      <c r="H391" s="3" t="inlineStr">
        <is>
          <t>2026-03-16 19:03:25</t>
        </is>
      </c>
      <c r="I391" s="3" t="inlineStr">
        <is>
          <t>Profile 20</t>
        </is>
      </c>
    </row>
    <row r="392">
      <c r="A392" s="3" t="n">
        <v>391</v>
      </c>
      <c r="B392" s="4" t="inlineStr"/>
      <c r="C392" s="3" t="inlineStr">
        <is>
          <t>CITY CAFE 咖啡兌換券</t>
        </is>
      </c>
      <c r="D392" s="3" t="inlineStr"/>
      <c r="E392" s="3" t="inlineStr">
        <is>
          <t>https://txp.rs/viewvoucher.aspx?voucherguid=f4fd462e-e98c-4fdd-96c2-3aa746fd194c</t>
        </is>
      </c>
      <c r="F392" s="3" t="inlineStr"/>
      <c r="G392" s="3" t="inlineStr">
        <is>
          <t>2026-03-16</t>
        </is>
      </c>
      <c r="H392" s="3" t="inlineStr">
        <is>
          <t>2026-03-16 19:02:30</t>
        </is>
      </c>
      <c r="I392" s="3" t="inlineStr">
        <is>
          <t>Profile 37</t>
        </is>
      </c>
    </row>
    <row r="393">
      <c r="A393" s="3" t="n">
        <v>392</v>
      </c>
      <c r="B393" s="4" t="inlineStr"/>
      <c r="C393" s="3" t="inlineStr">
        <is>
          <t>CITY CAFE 咖啡兌換券</t>
        </is>
      </c>
      <c r="D393" s="3" t="inlineStr"/>
      <c r="E393" s="3" t="inlineStr">
        <is>
          <t>https://txp.rs/viewvoucher.aspx?voucherguid=131a9497-c1ca-4f70-a50c-08a296466c99</t>
        </is>
      </c>
      <c r="F393" s="3" t="inlineStr"/>
      <c r="G393" s="3" t="inlineStr">
        <is>
          <t>2026-03-16</t>
        </is>
      </c>
      <c r="H393" s="3" t="inlineStr">
        <is>
          <t>2026-03-16 19:02:38</t>
        </is>
      </c>
      <c r="I393" s="3" t="inlineStr">
        <is>
          <t>Profile 39</t>
        </is>
      </c>
    </row>
    <row r="394">
      <c r="A394" s="3" t="n">
        <v>393</v>
      </c>
      <c r="B394" s="4" t="inlineStr"/>
      <c r="C394" s="3" t="inlineStr">
        <is>
          <t>CITY CAFE 咖啡兌換券</t>
        </is>
      </c>
      <c r="D394" s="3" t="inlineStr"/>
      <c r="E394" s="3" t="inlineStr">
        <is>
          <t>https://txp.rs/viewvoucher.aspx?voucherguid=8709c436-0d9e-4854-ac08-c7542f7f8920</t>
        </is>
      </c>
      <c r="F394" s="3" t="inlineStr"/>
      <c r="G394" s="3" t="inlineStr">
        <is>
          <t>2026-03-16</t>
        </is>
      </c>
      <c r="H394" s="3" t="inlineStr">
        <is>
          <t>2026-03-16 19:02:03</t>
        </is>
      </c>
      <c r="I394" s="3" t="inlineStr">
        <is>
          <t>Profile 50</t>
        </is>
      </c>
    </row>
    <row r="395">
      <c r="A395" s="3" t="n">
        <v>394</v>
      </c>
      <c r="B395" s="4" t="inlineStr"/>
      <c r="C395" s="3" t="inlineStr">
        <is>
          <t>CITY CAFE 咖啡兌換券</t>
        </is>
      </c>
      <c r="D395" s="3" t="inlineStr"/>
      <c r="E395" s="3" t="inlineStr">
        <is>
          <t>https://txp.rs/viewvoucher.aspx?voucherguid=88125e27-5de2-43a8-b51c-6f71b0d160a0</t>
        </is>
      </c>
      <c r="F395" s="3" t="inlineStr"/>
      <c r="G395" s="3" t="inlineStr">
        <is>
          <t>2026-03-16</t>
        </is>
      </c>
      <c r="H395" s="3" t="inlineStr">
        <is>
          <t>2026-03-16 19:02:58</t>
        </is>
      </c>
      <c r="I395" s="3" t="inlineStr">
        <is>
          <t>Profile 64</t>
        </is>
      </c>
    </row>
    <row r="396">
      <c r="A396" s="3" t="n">
        <v>395</v>
      </c>
      <c r="B396" s="4" t="inlineStr"/>
      <c r="C396" s="3" t="inlineStr">
        <is>
          <t>CITY CAFE 咖啡兌換券</t>
        </is>
      </c>
      <c r="D396" s="3" t="inlineStr"/>
      <c r="E396" s="3" t="inlineStr">
        <is>
          <t>https://txp.rs/viewvoucher.aspx?voucherguid=4be957cd-eef1-4fe5-b2ec-91ded3a2f07a</t>
        </is>
      </c>
      <c r="F396" s="3" t="inlineStr"/>
      <c r="G396" s="3" t="inlineStr">
        <is>
          <t>2026-03-16</t>
        </is>
      </c>
      <c r="H396" s="3" t="inlineStr">
        <is>
          <t>2026-03-16 19:00:11</t>
        </is>
      </c>
      <c r="I396" s="3" t="inlineStr">
        <is>
          <t>Profile 65</t>
        </is>
      </c>
    </row>
    <row r="397">
      <c r="A397" s="3" t="n">
        <v>396</v>
      </c>
      <c r="B397" s="4" t="inlineStr"/>
      <c r="C397" s="3" t="inlineStr">
        <is>
          <t>CITY CAFE 咖啡兌換券</t>
        </is>
      </c>
      <c r="D397" s="3" t="inlineStr"/>
      <c r="E397" s="3" t="inlineStr">
        <is>
          <t>https://txp.rs/viewvoucher.aspx?voucherguid=52914324-8be9-4b55-af43-4fb041b708c8</t>
        </is>
      </c>
      <c r="F397" s="3" t="inlineStr"/>
      <c r="G397" s="3" t="inlineStr">
        <is>
          <t>2026-03-16</t>
        </is>
      </c>
      <c r="H397" s="3" t="inlineStr">
        <is>
          <t>2026-03-16 19:00:21</t>
        </is>
      </c>
      <c r="I397" s="3" t="inlineStr">
        <is>
          <t>Profile 68</t>
        </is>
      </c>
    </row>
    <row r="398">
      <c r="A398" s="3" t="n">
        <v>397</v>
      </c>
      <c r="B398" s="4" t="inlineStr"/>
      <c r="C398" s="3" t="inlineStr">
        <is>
          <t>CITY CAFE 咖啡兌換券</t>
        </is>
      </c>
      <c r="D398" s="3" t="inlineStr"/>
      <c r="E398" s="3" t="inlineStr">
        <is>
          <t>https://txp.rs/viewvoucher.aspx?voucherguid=a2469f80-09f8-4a22-9933-fdc4f6db25d8</t>
        </is>
      </c>
      <c r="F398" s="3" t="inlineStr"/>
      <c r="G398" s="3" t="inlineStr">
        <is>
          <t>2026-03-16</t>
        </is>
      </c>
      <c r="H398" s="3" t="inlineStr">
        <is>
          <t>2026-03-16 19:02:58</t>
        </is>
      </c>
      <c r="I398" s="3" t="inlineStr">
        <is>
          <t>Profile 72</t>
        </is>
      </c>
    </row>
    <row r="399">
      <c r="A399" s="3" t="n">
        <v>398</v>
      </c>
      <c r="B399" s="4" t="inlineStr"/>
      <c r="C399" s="3" t="inlineStr">
        <is>
          <t>CITY CAFE 咖啡兌換券</t>
        </is>
      </c>
      <c r="D399" s="3" t="inlineStr"/>
      <c r="E399" s="3" t="inlineStr">
        <is>
          <t>https://txp.rs/viewvoucher.aspx?voucherguid=a342e1b1-b442-4aa7-8839-5ff973037390</t>
        </is>
      </c>
      <c r="F399" s="3" t="inlineStr"/>
      <c r="G399" s="3" t="inlineStr">
        <is>
          <t>2026-03-16</t>
        </is>
      </c>
      <c r="H399" s="3" t="inlineStr">
        <is>
          <t>2026-03-16 19:02:20</t>
        </is>
      </c>
      <c r="I399" s="3" t="inlineStr">
        <is>
          <t>Profile 79</t>
        </is>
      </c>
    </row>
    <row r="400">
      <c r="A400" s="3" t="n">
        <v>399</v>
      </c>
      <c r="B400" s="4" t="inlineStr"/>
      <c r="C400" s="3" t="inlineStr">
        <is>
          <t>CITY CAFE 咖啡兌換券</t>
        </is>
      </c>
      <c r="D400" s="3" t="inlineStr"/>
      <c r="E400" s="3" t="inlineStr">
        <is>
          <t>https://txp.rs/viewvoucher.aspx?voucherguid=bc7164ae-78e9-4e74-ab4a-aaa0f84f3b2c</t>
        </is>
      </c>
      <c r="F400" s="3" t="inlineStr"/>
      <c r="G400" s="3" t="inlineStr">
        <is>
          <t>2026-03-16</t>
        </is>
      </c>
      <c r="H400" s="3" t="inlineStr">
        <is>
          <t>2026-03-16 19:00:08</t>
        </is>
      </c>
      <c r="I400" s="3" t="inlineStr">
        <is>
          <t>Profile 79</t>
        </is>
      </c>
    </row>
    <row r="401">
      <c r="A401" s="3" t="n">
        <v>400</v>
      </c>
      <c r="B401" s="4" t="inlineStr"/>
      <c r="C401" s="3" t="inlineStr">
        <is>
          <t>CITY CAFE 咖啡兌換券</t>
        </is>
      </c>
      <c r="D401" s="3" t="inlineStr"/>
      <c r="E401" s="3" t="inlineStr">
        <is>
          <t>https://txp.rs/viewvoucher.aspx?voucherguid=89a8ee79-1816-4952-bc1a-719f56994f7e</t>
        </is>
      </c>
      <c r="F401" s="3" t="inlineStr"/>
      <c r="G401" s="3" t="inlineStr">
        <is>
          <t>2026-03-16</t>
        </is>
      </c>
      <c r="H401" s="3" t="inlineStr">
        <is>
          <t>2026-03-16 19:03:01</t>
        </is>
      </c>
      <c r="I401" s="3" t="inlineStr">
        <is>
          <t>Profile 80</t>
        </is>
      </c>
    </row>
    <row r="402">
      <c r="A402" s="3" t="n">
        <v>401</v>
      </c>
      <c r="B402" s="4" t="inlineStr"/>
      <c r="C402" s="3" t="inlineStr">
        <is>
          <t>CITY CAFE 咖啡兌換券</t>
        </is>
      </c>
      <c r="D402" s="3" t="inlineStr"/>
      <c r="E402" s="3" t="inlineStr">
        <is>
          <t>https://txp.rs/viewvoucher.aspx?voucherguid=d0aaf4a3-08e1-4419-839a-605ec0938cb1</t>
        </is>
      </c>
      <c r="F402" s="3" t="inlineStr"/>
      <c r="G402" s="3" t="inlineStr">
        <is>
          <t>2026-03-17</t>
        </is>
      </c>
      <c r="H402" s="3" t="inlineStr">
        <is>
          <t>2026-03-17 21:01:46</t>
        </is>
      </c>
      <c r="I402" s="3" t="inlineStr">
        <is>
          <t>Profile 2</t>
        </is>
      </c>
    </row>
    <row r="403">
      <c r="A403" s="3" t="n">
        <v>402</v>
      </c>
      <c r="B403" s="4" t="inlineStr"/>
      <c r="C403" s="3" t="inlineStr">
        <is>
          <t>CITY CAFE 咖啡兌換券</t>
        </is>
      </c>
      <c r="D403" s="3" t="inlineStr"/>
      <c r="E403" s="3" t="inlineStr">
        <is>
          <t>https://txp.rs/viewvoucher.aspx?voucherguid=6b96370d-d738-411b-b5b0-ac290e076443</t>
        </is>
      </c>
      <c r="F403" s="3" t="inlineStr"/>
      <c r="G403" s="3" t="inlineStr">
        <is>
          <t>2026-03-17</t>
        </is>
      </c>
      <c r="H403" s="3" t="inlineStr">
        <is>
          <t>2026-03-17 21:01:32</t>
        </is>
      </c>
      <c r="I403" s="3" t="inlineStr">
        <is>
          <t>Profile 2</t>
        </is>
      </c>
    </row>
    <row r="404">
      <c r="A404" s="3" t="n">
        <v>403</v>
      </c>
      <c r="B404" s="4" t="inlineStr"/>
      <c r="C404" s="3" t="inlineStr">
        <is>
          <t>CITY CAFE 咖啡兌換券</t>
        </is>
      </c>
      <c r="D404" s="3" t="inlineStr"/>
      <c r="E404" s="3" t="inlineStr">
        <is>
          <t>https://txp.rs/viewvoucher.aspx?voucherguid=e9e5ec70-0d53-46f4-8f93-9685a2dceca9</t>
        </is>
      </c>
      <c r="F404" s="3" t="inlineStr"/>
      <c r="G404" s="3" t="inlineStr">
        <is>
          <t>2026-03-17</t>
        </is>
      </c>
      <c r="H404" s="3" t="inlineStr">
        <is>
          <t>2026-03-17 21:03:27</t>
        </is>
      </c>
      <c r="I404" s="3" t="inlineStr">
        <is>
          <t>Profile 3</t>
        </is>
      </c>
    </row>
    <row r="405">
      <c r="A405" s="3" t="n">
        <v>404</v>
      </c>
      <c r="B405" s="4" t="inlineStr"/>
      <c r="C405" s="3" t="inlineStr">
        <is>
          <t>CITY CAFE 咖啡兌換券</t>
        </is>
      </c>
      <c r="D405" s="3" t="inlineStr"/>
      <c r="E405" s="3" t="inlineStr">
        <is>
          <t>https://txp.rs/viewvoucher.aspx?voucherguid=683c3f92-6d98-4575-8612-3ab9336d19bc</t>
        </is>
      </c>
      <c r="F405" s="3" t="inlineStr"/>
      <c r="G405" s="3" t="inlineStr">
        <is>
          <t>2026-03-17</t>
        </is>
      </c>
      <c r="H405" s="3" t="inlineStr">
        <is>
          <t>2026-03-17 21:01:53</t>
        </is>
      </c>
      <c r="I405" s="3" t="inlineStr">
        <is>
          <t>Profile 5</t>
        </is>
      </c>
    </row>
    <row r="406">
      <c r="A406" s="3" t="n">
        <v>405</v>
      </c>
      <c r="B406" s="4" t="inlineStr"/>
      <c r="C406" s="3" t="inlineStr">
        <is>
          <t>CITY CAFE 咖啡兌換券</t>
        </is>
      </c>
      <c r="D406" s="3" t="inlineStr"/>
      <c r="E406" s="3" t="inlineStr">
        <is>
          <t>https://txp.rs/viewvoucher.aspx?voucherguid=a7801c1a-f855-4cb0-a5b0-e7c71c60f64f</t>
        </is>
      </c>
      <c r="F406" s="3" t="inlineStr"/>
      <c r="G406" s="3" t="inlineStr">
        <is>
          <t>2026-03-17</t>
        </is>
      </c>
      <c r="H406" s="3" t="inlineStr">
        <is>
          <t>2026-03-17 21:01:59</t>
        </is>
      </c>
      <c r="I406" s="3" t="inlineStr">
        <is>
          <t>Profile 6</t>
        </is>
      </c>
    </row>
    <row r="407">
      <c r="A407" s="3" t="n">
        <v>406</v>
      </c>
      <c r="B407" s="4" t="inlineStr"/>
      <c r="C407" s="3" t="inlineStr">
        <is>
          <t>CITY CAFE 咖啡兌換券</t>
        </is>
      </c>
      <c r="D407" s="3" t="inlineStr"/>
      <c r="E407" s="3" t="inlineStr">
        <is>
          <t>https://txp.rs/viewvoucher.aspx?voucherguid=359e0436-444c-4d02-955b-b450ac93c33f</t>
        </is>
      </c>
      <c r="F407" s="3" t="inlineStr"/>
      <c r="G407" s="3" t="inlineStr">
        <is>
          <t>2026-03-17</t>
        </is>
      </c>
      <c r="H407" s="3" t="inlineStr">
        <is>
          <t>2026-03-17 21:04:43</t>
        </is>
      </c>
      <c r="I407" s="3" t="inlineStr">
        <is>
          <t>Profile 8</t>
        </is>
      </c>
    </row>
    <row r="408">
      <c r="A408" s="3" t="n">
        <v>407</v>
      </c>
      <c r="B408" s="4" t="inlineStr"/>
      <c r="C408" s="3" t="inlineStr">
        <is>
          <t>CITY CAFE 咖啡兌換券</t>
        </is>
      </c>
      <c r="D408" s="3" t="inlineStr"/>
      <c r="E408" s="3" t="inlineStr">
        <is>
          <t>https://txp.rs/viewvoucher.aspx?voucherguid=ce6bd8fe-5fe2-4fd0-9c39-006ff4659a95</t>
        </is>
      </c>
      <c r="F408" s="3" t="inlineStr"/>
      <c r="G408" s="3" t="inlineStr">
        <is>
          <t>2026-03-17</t>
        </is>
      </c>
      <c r="H408" s="3" t="inlineStr">
        <is>
          <t>2026-03-17 21:01:17</t>
        </is>
      </c>
      <c r="I408" s="3" t="inlineStr">
        <is>
          <t>Profile 19</t>
        </is>
      </c>
    </row>
    <row r="409">
      <c r="A409" s="3" t="n">
        <v>408</v>
      </c>
      <c r="B409" s="4" t="inlineStr"/>
      <c r="C409" s="3" t="inlineStr">
        <is>
          <t>CITY CAFE 咖啡兌換券</t>
        </is>
      </c>
      <c r="D409" s="3" t="inlineStr"/>
      <c r="E409" s="3" t="inlineStr">
        <is>
          <t>https://txp.rs/viewvoucher.aspx?voucherguid=2dd61d37-d868-4a3a-b4d6-b68078a15a53</t>
        </is>
      </c>
      <c r="F409" s="3" t="inlineStr"/>
      <c r="G409" s="3" t="inlineStr">
        <is>
          <t>2026-03-17</t>
        </is>
      </c>
      <c r="H409" s="3" t="inlineStr">
        <is>
          <t>2026-03-17 21:01:37</t>
        </is>
      </c>
      <c r="I409" s="3" t="inlineStr">
        <is>
          <t>Profile 36</t>
        </is>
      </c>
    </row>
    <row r="410">
      <c r="A410" s="3" t="n">
        <v>409</v>
      </c>
      <c r="B410" s="4" t="inlineStr"/>
      <c r="C410" s="3" t="inlineStr">
        <is>
          <t>CITY CAFE 咖啡兌換券</t>
        </is>
      </c>
      <c r="D410" s="3" t="inlineStr"/>
      <c r="E410" s="3" t="inlineStr">
        <is>
          <t>https://txp.rs/viewvoucher.aspx?voucherguid=d926a4dc-e13d-40ea-86c5-707e44f49273</t>
        </is>
      </c>
      <c r="F410" s="3" t="inlineStr"/>
      <c r="G410" s="3" t="inlineStr">
        <is>
          <t>2026-03-17</t>
        </is>
      </c>
      <c r="H410" s="3" t="inlineStr">
        <is>
          <t>2026-03-17 21:01:20</t>
        </is>
      </c>
      <c r="I410" s="3" t="inlineStr">
        <is>
          <t>Profile 40</t>
        </is>
      </c>
    </row>
    <row r="411">
      <c r="A411" s="3" t="n">
        <v>410</v>
      </c>
      <c r="B411" s="4" t="inlineStr"/>
      <c r="C411" s="3" t="inlineStr">
        <is>
          <t>CITY CAFE 咖啡兌換券</t>
        </is>
      </c>
      <c r="D411" s="3" t="inlineStr"/>
      <c r="E411" s="3" t="inlineStr">
        <is>
          <t>https://txp.rs/viewvoucher.aspx?voucherguid=de8f8a1f-8a50-474d-b7d5-be229d8c8ae3</t>
        </is>
      </c>
      <c r="F411" s="3" t="inlineStr"/>
      <c r="G411" s="3" t="inlineStr">
        <is>
          <t>2026-03-17</t>
        </is>
      </c>
      <c r="H411" s="3" t="inlineStr">
        <is>
          <t>2026-03-17 21:03:53</t>
        </is>
      </c>
      <c r="I411" s="3" t="inlineStr">
        <is>
          <t>Profile 43</t>
        </is>
      </c>
    </row>
    <row r="412">
      <c r="A412" s="3" t="n">
        <v>411</v>
      </c>
      <c r="B412" s="4" t="inlineStr"/>
      <c r="C412" s="3" t="inlineStr">
        <is>
          <t>CITY CAFE 咖啡兌換券</t>
        </is>
      </c>
      <c r="D412" s="3" t="inlineStr"/>
      <c r="E412" s="3" t="inlineStr">
        <is>
          <t>https://txp.rs/viewvoucher.aspx?voucherguid=625b0fe2-c79a-4630-a0f4-7102f9ebae69</t>
        </is>
      </c>
      <c r="F412" s="3" t="inlineStr"/>
      <c r="G412" s="3" t="inlineStr">
        <is>
          <t>2026-03-17</t>
        </is>
      </c>
      <c r="H412" s="3" t="inlineStr">
        <is>
          <t>2026-03-17 21:01:13</t>
        </is>
      </c>
      <c r="I412" s="3" t="inlineStr">
        <is>
          <t>Profile 48</t>
        </is>
      </c>
    </row>
    <row r="413">
      <c r="A413" s="3" t="n">
        <v>412</v>
      </c>
      <c r="B413" s="4" t="inlineStr"/>
      <c r="C413" s="3" t="inlineStr">
        <is>
          <t>CITY CAFE 咖啡兌換券</t>
        </is>
      </c>
      <c r="D413" s="3" t="inlineStr"/>
      <c r="E413" s="3" t="inlineStr">
        <is>
          <t>https://txp.rs/viewvoucher.aspx?voucherguid=1f804da2-664d-45af-9134-608b9579d8c0</t>
        </is>
      </c>
      <c r="F413" s="3" t="inlineStr"/>
      <c r="G413" s="3" t="inlineStr">
        <is>
          <t>2026-03-17</t>
        </is>
      </c>
      <c r="H413" s="3" t="inlineStr">
        <is>
          <t>2026-03-17 21:00:42</t>
        </is>
      </c>
      <c r="I413" s="3" t="inlineStr">
        <is>
          <t>Profile 59</t>
        </is>
      </c>
    </row>
    <row r="414">
      <c r="A414" s="3" t="n">
        <v>413</v>
      </c>
      <c r="B414" s="4" t="inlineStr"/>
      <c r="C414" s="3" t="inlineStr">
        <is>
          <t>CITY CAFE 咖啡兌換券</t>
        </is>
      </c>
      <c r="D414" s="3" t="inlineStr"/>
      <c r="E414" s="3" t="inlineStr">
        <is>
          <t>https://txp.rs/viewvoucher.aspx?voucherguid=9cc5f2a6-53a2-4b09-b1f9-a20e8bec3f60</t>
        </is>
      </c>
      <c r="F414" s="3" t="inlineStr"/>
      <c r="G414" s="3" t="inlineStr">
        <is>
          <t>2026-03-17</t>
        </is>
      </c>
      <c r="H414" s="3" t="inlineStr">
        <is>
          <t>2026-03-17 21:01:16</t>
        </is>
      </c>
      <c r="I414" s="3" t="inlineStr">
        <is>
          <t>Profile 73</t>
        </is>
      </c>
    </row>
    <row r="415">
      <c r="A415" s="3" t="n">
        <v>414</v>
      </c>
      <c r="B415" s="4" t="inlineStr"/>
      <c r="C415" s="3" t="inlineStr">
        <is>
          <t>CITY CAFE 咖啡兌換券</t>
        </is>
      </c>
      <c r="D415" s="3" t="inlineStr"/>
      <c r="E415" s="3" t="inlineStr">
        <is>
          <t>https://txp.rs/viewvoucher.aspx?voucherguid=e5790c3e-f998-4247-b5db-9438fafe1934</t>
        </is>
      </c>
      <c r="F415" s="3" t="inlineStr"/>
      <c r="G415" s="3" t="inlineStr">
        <is>
          <t>2026-03-17</t>
        </is>
      </c>
      <c r="H415" s="3" t="inlineStr">
        <is>
          <t>2026-03-17 21:01:45</t>
        </is>
      </c>
      <c r="I415" s="3" t="inlineStr">
        <is>
          <t>Profile 74</t>
        </is>
      </c>
    </row>
    <row r="416">
      <c r="A416" s="3" t="n">
        <v>415</v>
      </c>
      <c r="B416" s="4" t="inlineStr"/>
      <c r="C416" s="3" t="inlineStr">
        <is>
          <t>CITY CAFE 咖啡兌換券</t>
        </is>
      </c>
      <c r="D416" s="3" t="inlineStr"/>
      <c r="E416" s="3" t="inlineStr">
        <is>
          <t>https://txp.rs/viewvoucher.aspx?voucherguid=b9076f97-b9fa-42c3-b3cc-976c4423a17e</t>
        </is>
      </c>
      <c r="F416" s="3" t="inlineStr"/>
      <c r="G416" s="3" t="inlineStr">
        <is>
          <t>2026-03-17</t>
        </is>
      </c>
      <c r="H416" s="3" t="inlineStr">
        <is>
          <t>2026-03-17 21:02:47</t>
        </is>
      </c>
      <c r="I416" s="3" t="inlineStr">
        <is>
          <t>Profile 82</t>
        </is>
      </c>
    </row>
    <row r="417">
      <c r="A417" s="3" t="n">
        <v>416</v>
      </c>
      <c r="B417" s="4" t="inlineStr"/>
      <c r="C417" s="3" t="inlineStr">
        <is>
          <t>CITY CAFE 咖啡兌換券</t>
        </is>
      </c>
      <c r="D417" s="3" t="inlineStr"/>
      <c r="E417" s="3" t="inlineStr">
        <is>
          <t>https://txp.rs/viewvoucher.aspx?voucherguid=e945fac3-188b-4b90-b102-3ddc42100710</t>
        </is>
      </c>
      <c r="F417" s="3" t="inlineStr"/>
      <c r="G417" s="3" t="inlineStr">
        <is>
          <t>2026-03-17</t>
        </is>
      </c>
      <c r="H417" s="3" t="inlineStr">
        <is>
          <t>2026-03-17 21:02:03</t>
        </is>
      </c>
      <c r="I417" s="3" t="inlineStr">
        <is>
          <t>Profile 82</t>
        </is>
      </c>
    </row>
    <row r="418">
      <c r="A418" s="3" t="n">
        <v>417</v>
      </c>
      <c r="B418" s="4" t="inlineStr"/>
      <c r="C418" s="3" t="inlineStr">
        <is>
          <t>CITY CAFE 咖啡兌換券</t>
        </is>
      </c>
      <c r="D418" s="3" t="inlineStr"/>
      <c r="E418" s="3" t="inlineStr">
        <is>
          <t>https://txp.rs/viewvoucher.aspx?voucherguid=1e7c62e2-d312-49f9-8986-f4471c7a5c8e</t>
        </is>
      </c>
      <c r="F418" s="3" t="inlineStr"/>
      <c r="G418" s="3" t="inlineStr">
        <is>
          <t>2026-03-18</t>
        </is>
      </c>
      <c r="H418" s="3" t="inlineStr">
        <is>
          <t>2026-03-18 15:00:03</t>
        </is>
      </c>
      <c r="I418" s="3" t="inlineStr">
        <is>
          <t>Profile 3</t>
        </is>
      </c>
    </row>
    <row r="419">
      <c r="A419" s="3" t="n">
        <v>418</v>
      </c>
      <c r="B419" s="4" t="inlineStr"/>
      <c r="C419" s="3" t="inlineStr">
        <is>
          <t>CITY CAFE 咖啡兌換券</t>
        </is>
      </c>
      <c r="D419" s="3" t="inlineStr"/>
      <c r="E419" s="3" t="inlineStr">
        <is>
          <t>https://txp.rs/viewvoucher.aspx?voucherguid=ebe87933-6f0b-4598-a87b-6e74ab1e422f</t>
        </is>
      </c>
      <c r="F419" s="3" t="inlineStr"/>
      <c r="G419" s="3" t="inlineStr">
        <is>
          <t>2026-03-18</t>
        </is>
      </c>
      <c r="H419" s="3" t="inlineStr">
        <is>
          <t>2026-03-18 15:00:04</t>
        </is>
      </c>
      <c r="I419" s="3" t="inlineStr">
        <is>
          <t>Profile 7</t>
        </is>
      </c>
    </row>
    <row r="420">
      <c r="A420" s="3" t="n">
        <v>419</v>
      </c>
      <c r="B420" s="4" t="inlineStr"/>
      <c r="C420" s="3" t="inlineStr">
        <is>
          <t>CITY CAFE 咖啡兌換券</t>
        </is>
      </c>
      <c r="D420" s="3" t="inlineStr"/>
      <c r="E420" s="3" t="inlineStr">
        <is>
          <t>https://txp.rs/viewvoucher.aspx?voucherguid=99300766-59d0-41eb-910b-497bf556262b</t>
        </is>
      </c>
      <c r="F420" s="3" t="inlineStr"/>
      <c r="G420" s="3" t="inlineStr">
        <is>
          <t>2026-03-18</t>
        </is>
      </c>
      <c r="H420" s="3" t="inlineStr">
        <is>
          <t>2026-03-18 15:00:05</t>
        </is>
      </c>
      <c r="I420" s="3" t="inlineStr">
        <is>
          <t>Profile 9</t>
        </is>
      </c>
    </row>
    <row r="421">
      <c r="A421" s="3" t="n">
        <v>420</v>
      </c>
      <c r="B421" s="4" t="inlineStr"/>
      <c r="C421" s="3" t="inlineStr">
        <is>
          <t>CITY CAFE 咖啡兌換券</t>
        </is>
      </c>
      <c r="D421" s="3" t="inlineStr"/>
      <c r="E421" s="3" t="inlineStr">
        <is>
          <t>https://txp.rs/viewvoucher.aspx?voucherguid=cc8aae5e-0ae3-40a6-b666-af42943beced</t>
        </is>
      </c>
      <c r="F421" s="3" t="inlineStr"/>
      <c r="G421" s="3" t="inlineStr">
        <is>
          <t>2026-03-18</t>
        </is>
      </c>
      <c r="H421" s="3" t="inlineStr">
        <is>
          <t>2026-03-18 15:07:15</t>
        </is>
      </c>
      <c r="I421" s="3" t="inlineStr">
        <is>
          <t>Profile 19</t>
        </is>
      </c>
    </row>
    <row r="422">
      <c r="A422" s="3" t="n">
        <v>421</v>
      </c>
      <c r="B422" s="4" t="inlineStr"/>
      <c r="C422" s="3" t="inlineStr">
        <is>
          <t>CITY CAFE 咖啡兌換券</t>
        </is>
      </c>
      <c r="D422" s="3" t="inlineStr"/>
      <c r="E422" s="3" t="inlineStr">
        <is>
          <t>https://txp.rs/viewvoucher.aspx?voucherguid=f7553183-cb93-47ec-9442-34447faa99b0</t>
        </is>
      </c>
      <c r="F422" s="3" t="inlineStr"/>
      <c r="G422" s="3" t="inlineStr">
        <is>
          <t>2026-03-18</t>
        </is>
      </c>
      <c r="H422" s="3" t="inlineStr">
        <is>
          <t>2026-03-18 15:02:15</t>
        </is>
      </c>
      <c r="I422" s="3" t="inlineStr">
        <is>
          <t>Profile 20</t>
        </is>
      </c>
    </row>
    <row r="423">
      <c r="A423" s="3" t="n">
        <v>422</v>
      </c>
      <c r="B423" s="4" t="inlineStr"/>
      <c r="C423" s="3" t="inlineStr">
        <is>
          <t>CITY CAFE 咖啡兌換券</t>
        </is>
      </c>
      <c r="D423" s="3" t="inlineStr"/>
      <c r="E423" s="3" t="inlineStr">
        <is>
          <t>https://txp.rs/viewvoucher.aspx?voucherguid=16259234-fa38-49b5-b390-3a85ff606c1d</t>
        </is>
      </c>
      <c r="F423" s="3" t="inlineStr"/>
      <c r="G423" s="3" t="inlineStr">
        <is>
          <t>2026-03-18</t>
        </is>
      </c>
      <c r="H423" s="3" t="inlineStr">
        <is>
          <t>2026-03-18 15:05:52</t>
        </is>
      </c>
      <c r="I423" s="3" t="inlineStr">
        <is>
          <t>Profile 23</t>
        </is>
      </c>
    </row>
    <row r="424">
      <c r="A424" s="3" t="n">
        <v>423</v>
      </c>
      <c r="B424" s="4" t="inlineStr"/>
      <c r="C424" s="3" t="inlineStr">
        <is>
          <t>CITY CAFE 咖啡兌換券</t>
        </is>
      </c>
      <c r="D424" s="3" t="inlineStr"/>
      <c r="E424" s="3" t="inlineStr">
        <is>
          <t>https://txp.rs/viewvoucher.aspx?voucherguid=c22f01d2-cd82-4489-b615-255db59ff0bb</t>
        </is>
      </c>
      <c r="F424" s="3" t="inlineStr"/>
      <c r="G424" s="3" t="inlineStr">
        <is>
          <t>2026-03-18</t>
        </is>
      </c>
      <c r="H424" s="3" t="inlineStr">
        <is>
          <t>2026-03-18 15:05:52</t>
        </is>
      </c>
      <c r="I424" s="3" t="inlineStr">
        <is>
          <t>Profile 33</t>
        </is>
      </c>
    </row>
    <row r="425">
      <c r="A425" s="3" t="n">
        <v>424</v>
      </c>
      <c r="B425" s="4" t="inlineStr"/>
      <c r="C425" s="3" t="inlineStr">
        <is>
          <t>CITY CAFE 咖啡兌換券</t>
        </is>
      </c>
      <c r="D425" s="3" t="inlineStr"/>
      <c r="E425" s="3" t="inlineStr">
        <is>
          <t>https://txp.rs/viewvoucher.aspx?voucherguid=8f0525b0-d9b1-4e20-ac83-d2f37f0defcb</t>
        </is>
      </c>
      <c r="F425" s="3" t="inlineStr"/>
      <c r="G425" s="3" t="inlineStr">
        <is>
          <t>2026-03-18</t>
        </is>
      </c>
      <c r="H425" s="3" t="inlineStr">
        <is>
          <t>2026-03-18 15:03:58</t>
        </is>
      </c>
      <c r="I425" s="3" t="inlineStr">
        <is>
          <t>Profile 34</t>
        </is>
      </c>
    </row>
    <row r="426">
      <c r="A426" s="3" t="n">
        <v>425</v>
      </c>
      <c r="B426" s="4" t="inlineStr"/>
      <c r="C426" s="3" t="inlineStr">
        <is>
          <t>CITY CAFE 咖啡兌換券</t>
        </is>
      </c>
      <c r="D426" s="3" t="inlineStr"/>
      <c r="E426" s="3" t="inlineStr">
        <is>
          <t>https://txp.rs/viewvoucher.aspx?voucherguid=a9e7e1e2-22c6-4346-bad1-6f860b8b2faa</t>
        </is>
      </c>
      <c r="F426" s="3" t="inlineStr"/>
      <c r="G426" s="3" t="inlineStr">
        <is>
          <t>2026-03-18</t>
        </is>
      </c>
      <c r="H426" s="3" t="inlineStr">
        <is>
          <t>2026-03-18 15:02:26</t>
        </is>
      </c>
      <c r="I426" s="3" t="inlineStr">
        <is>
          <t>Profile 34</t>
        </is>
      </c>
    </row>
    <row r="427">
      <c r="A427" s="3" t="n">
        <v>426</v>
      </c>
      <c r="B427" s="4" t="inlineStr"/>
      <c r="C427" s="3" t="inlineStr">
        <is>
          <t>CITY CAFE 咖啡兌換券</t>
        </is>
      </c>
      <c r="D427" s="3" t="inlineStr"/>
      <c r="E427" s="3" t="inlineStr">
        <is>
          <t>https://txp.rs/viewvoucher.aspx?voucherguid=d4d532cc-aa02-46c1-901e-2ec0dee449e9</t>
        </is>
      </c>
      <c r="F427" s="3" t="inlineStr"/>
      <c r="G427" s="3" t="inlineStr">
        <is>
          <t>2026-03-18</t>
        </is>
      </c>
      <c r="H427" s="3" t="inlineStr">
        <is>
          <t>2026-03-18 15:02:43</t>
        </is>
      </c>
      <c r="I427" s="3" t="inlineStr">
        <is>
          <t>Profile 36</t>
        </is>
      </c>
    </row>
    <row r="428">
      <c r="A428" s="3" t="n">
        <v>427</v>
      </c>
      <c r="B428" s="4" t="inlineStr"/>
      <c r="C428" s="3" t="inlineStr">
        <is>
          <t>CITY CAFE 咖啡兌換券</t>
        </is>
      </c>
      <c r="D428" s="3" t="inlineStr"/>
      <c r="E428" s="3" t="inlineStr">
        <is>
          <t>https://txp.rs/viewvoucher.aspx?voucherguid=88b1128e-e158-42fc-ba58-2fd4c56ecca9</t>
        </is>
      </c>
      <c r="F428" s="3" t="inlineStr"/>
      <c r="G428" s="3" t="inlineStr">
        <is>
          <t>2026-03-18</t>
        </is>
      </c>
      <c r="H428" s="3" t="inlineStr">
        <is>
          <t>2026-03-18 15:04:00</t>
        </is>
      </c>
      <c r="I428" s="3" t="inlineStr">
        <is>
          <t>Profile 42</t>
        </is>
      </c>
    </row>
    <row r="429">
      <c r="A429" s="3" t="n">
        <v>428</v>
      </c>
      <c r="B429" s="4" t="inlineStr"/>
      <c r="C429" s="3" t="inlineStr">
        <is>
          <t>CITY CAFE 咖啡兌換券</t>
        </is>
      </c>
      <c r="D429" s="3" t="inlineStr"/>
      <c r="E429" s="3" t="inlineStr">
        <is>
          <t>https://txp.rs/viewvoucher.aspx?voucherguid=2bc5f56e-0ec8-401f-ab8e-882873ef89da</t>
        </is>
      </c>
      <c r="F429" s="3" t="inlineStr"/>
      <c r="G429" s="3" t="inlineStr">
        <is>
          <t>2026-03-18</t>
        </is>
      </c>
      <c r="H429" s="3" t="inlineStr">
        <is>
          <t>2026-03-18 15:06:54</t>
        </is>
      </c>
      <c r="I429" s="3" t="inlineStr">
        <is>
          <t>Profile 58</t>
        </is>
      </c>
    </row>
    <row r="430">
      <c r="A430" s="3" t="n">
        <v>429</v>
      </c>
      <c r="B430" s="4" t="inlineStr"/>
      <c r="C430" s="3" t="inlineStr">
        <is>
          <t>CITY CAFE 咖啡兌換券</t>
        </is>
      </c>
      <c r="D430" s="3" t="inlineStr"/>
      <c r="E430" s="3" t="inlineStr">
        <is>
          <t>https://txp.rs/viewvoucher.aspx?voucherguid=ee8fcd25-812f-4406-b743-3bdb6c022cb3</t>
        </is>
      </c>
      <c r="F430" s="3" t="inlineStr"/>
      <c r="G430" s="3" t="inlineStr">
        <is>
          <t>2026-03-18</t>
        </is>
      </c>
      <c r="H430" s="3" t="inlineStr">
        <is>
          <t>2026-03-18 15:02:46</t>
        </is>
      </c>
      <c r="I430" s="3" t="inlineStr">
        <is>
          <t>Profile 66</t>
        </is>
      </c>
    </row>
    <row r="431">
      <c r="A431" s="3" t="n">
        <v>430</v>
      </c>
      <c r="B431" s="4" t="inlineStr"/>
      <c r="C431" s="3" t="inlineStr">
        <is>
          <t>CITY CAFE 咖啡兌換券</t>
        </is>
      </c>
      <c r="D431" s="3" t="inlineStr"/>
      <c r="E431" s="3" t="inlineStr">
        <is>
          <t>https://txp.rs/viewvoucher.aspx?voucherguid=5fd8bba3-aa3b-49ef-9f29-029d84d1f1d0</t>
        </is>
      </c>
      <c r="F431" s="3" t="inlineStr"/>
      <c r="G431" s="3" t="inlineStr">
        <is>
          <t>2026-03-18</t>
        </is>
      </c>
      <c r="H431" s="3" t="inlineStr">
        <is>
          <t>2026-03-18 15:02:44</t>
        </is>
      </c>
      <c r="I431" s="3" t="inlineStr">
        <is>
          <t>Profile 70</t>
        </is>
      </c>
    </row>
    <row r="432">
      <c r="A432" s="3" t="n">
        <v>431</v>
      </c>
      <c r="B432" s="4" t="inlineStr"/>
      <c r="C432" s="3" t="inlineStr">
        <is>
          <t>CITY CAFE 咖啡兌換券</t>
        </is>
      </c>
      <c r="D432" s="3" t="inlineStr"/>
      <c r="E432" s="3" t="inlineStr">
        <is>
          <t>https://txp.rs/viewvoucher.aspx?voucherguid=13636648-e437-4f55-b2ab-06c820b2c3d5</t>
        </is>
      </c>
      <c r="F432" s="3" t="inlineStr"/>
      <c r="G432" s="3" t="inlineStr">
        <is>
          <t>2026-03-18</t>
        </is>
      </c>
      <c r="H432" s="3" t="inlineStr">
        <is>
          <t>2026-03-18 15:02:39</t>
        </is>
      </c>
      <c r="I432" s="3" t="inlineStr">
        <is>
          <t>Profile 72</t>
        </is>
      </c>
    </row>
    <row r="433">
      <c r="A433" s="3" t="n">
        <v>432</v>
      </c>
      <c r="B433" s="4" t="inlineStr"/>
      <c r="C433" s="3" t="inlineStr">
        <is>
          <t>CITY CAFE 咖啡兌換券</t>
        </is>
      </c>
      <c r="D433" s="3" t="inlineStr"/>
      <c r="E433" s="3" t="inlineStr">
        <is>
          <t>https://txp.rs/viewvoucher.aspx?voucherguid=ff1fd8fa-2585-4877-a8b8-5c50163964b3</t>
        </is>
      </c>
      <c r="F433" s="3" t="inlineStr"/>
      <c r="G433" s="3" t="inlineStr">
        <is>
          <t>2026-03-18</t>
        </is>
      </c>
      <c r="H433" s="3" t="inlineStr">
        <is>
          <t>2026-03-18 15:00:03</t>
        </is>
      </c>
      <c r="I433" s="3" t="inlineStr">
        <is>
          <t>Profile 80</t>
        </is>
      </c>
    </row>
    <row r="434">
      <c r="A434" s="3" t="n">
        <v>433</v>
      </c>
      <c r="B434" s="4" t="inlineStr"/>
      <c r="C434" s="3" t="inlineStr">
        <is>
          <t>CITY CAFE 咖啡兌換券</t>
        </is>
      </c>
      <c r="D434" s="3" t="inlineStr"/>
      <c r="E434" s="3" t="inlineStr">
        <is>
          <t>https://txp.rs/viewvoucher.aspx?voucherguid=11b22fc9-19c6-4a80-af9a-fa5031053179</t>
        </is>
      </c>
      <c r="F434" s="3" t="inlineStr"/>
      <c r="G434" s="3" t="inlineStr">
        <is>
          <t>2026-03-19</t>
        </is>
      </c>
      <c r="H434" s="3" t="inlineStr">
        <is>
          <t>2026-03-19 18:07:03</t>
        </is>
      </c>
      <c r="I434" s="3" t="inlineStr">
        <is>
          <t>Profile 10</t>
        </is>
      </c>
    </row>
    <row r="435">
      <c r="A435" s="3" t="n">
        <v>434</v>
      </c>
      <c r="B435" s="4" t="inlineStr"/>
      <c r="C435" s="3" t="inlineStr">
        <is>
          <t>CITY CAFE 咖啡兌換券</t>
        </is>
      </c>
      <c r="D435" s="3" t="inlineStr"/>
      <c r="E435" s="3" t="inlineStr">
        <is>
          <t>https://txp.rs/viewvoucher.aspx?voucherguid=1fa68647-f583-4bc7-9586-b1a8713da71f</t>
        </is>
      </c>
      <c r="F435" s="3" t="inlineStr"/>
      <c r="G435" s="3" t="inlineStr">
        <is>
          <t>2026-03-19</t>
        </is>
      </c>
      <c r="H435" s="3" t="inlineStr">
        <is>
          <t>2026-03-19 18:02:00</t>
        </is>
      </c>
      <c r="I435" s="3" t="inlineStr">
        <is>
          <t>Profile 25</t>
        </is>
      </c>
    </row>
    <row r="436">
      <c r="A436" s="3" t="n">
        <v>435</v>
      </c>
      <c r="B436" s="4" t="inlineStr"/>
      <c r="C436" s="3" t="inlineStr">
        <is>
          <t>CITY CAFE 咖啡兌換券</t>
        </is>
      </c>
      <c r="D436" s="3" t="inlineStr"/>
      <c r="E436" s="3" t="inlineStr">
        <is>
          <t>https://txp.rs/viewvoucher.aspx?voucherguid=7a63e354-8c7f-4633-94bc-dffcdcb85f9a</t>
        </is>
      </c>
      <c r="F436" s="3" t="inlineStr"/>
      <c r="G436" s="3" t="inlineStr">
        <is>
          <t>2026-03-19</t>
        </is>
      </c>
      <c r="H436" s="3" t="inlineStr">
        <is>
          <t>2026-03-19 18:03:10</t>
        </is>
      </c>
      <c r="I436" s="3" t="inlineStr">
        <is>
          <t>Profile 28</t>
        </is>
      </c>
    </row>
    <row r="437">
      <c r="A437" s="3" t="n">
        <v>436</v>
      </c>
      <c r="B437" s="4" t="inlineStr"/>
      <c r="C437" s="3" t="inlineStr">
        <is>
          <t>CITY CAFE 咖啡兌換券</t>
        </is>
      </c>
      <c r="D437" s="3" t="inlineStr"/>
      <c r="E437" s="3" t="inlineStr">
        <is>
          <t>https://txp.rs/viewvoucher.aspx?voucherguid=a0b8d825-d3a1-49f5-b5fa-3eb9f5ea05ed</t>
        </is>
      </c>
      <c r="F437" s="3" t="inlineStr"/>
      <c r="G437" s="3" t="inlineStr">
        <is>
          <t>2026-03-19</t>
        </is>
      </c>
      <c r="H437" s="3" t="inlineStr">
        <is>
          <t>2026-03-19 18:00:13</t>
        </is>
      </c>
      <c r="I437" s="3" t="inlineStr">
        <is>
          <t>Profile 36</t>
        </is>
      </c>
    </row>
    <row r="438">
      <c r="A438" s="3" t="n">
        <v>437</v>
      </c>
      <c r="B438" s="4" t="inlineStr"/>
      <c r="C438" s="3" t="inlineStr">
        <is>
          <t>CITY CAFE 咖啡兌換券</t>
        </is>
      </c>
      <c r="D438" s="3" t="inlineStr"/>
      <c r="E438" s="3" t="inlineStr">
        <is>
          <t>https://txp.rs/viewvoucher.aspx?voucherguid=4d06b6af-6bf7-48c3-8137-89ded62191c3</t>
        </is>
      </c>
      <c r="F438" s="3" t="inlineStr"/>
      <c r="G438" s="3" t="inlineStr">
        <is>
          <t>2026-03-19</t>
        </is>
      </c>
      <c r="H438" s="3" t="inlineStr">
        <is>
          <t>2026-03-19 18:00:20</t>
        </is>
      </c>
      <c r="I438" s="3" t="inlineStr">
        <is>
          <t>Profile 53</t>
        </is>
      </c>
    </row>
    <row r="439">
      <c r="A439" s="3" t="n">
        <v>438</v>
      </c>
      <c r="B439" s="4" t="inlineStr"/>
      <c r="C439" s="3" t="inlineStr">
        <is>
          <t>CITY CAFE 咖啡兌換券</t>
        </is>
      </c>
      <c r="D439" s="3" t="inlineStr"/>
      <c r="E439" s="3" t="inlineStr">
        <is>
          <t>https://txp.rs/viewvoucher.aspx?voucherguid=4545e66c-d712-4e2f-9851-1673c7c4f802</t>
        </is>
      </c>
      <c r="F439" s="3" t="inlineStr"/>
      <c r="G439" s="3" t="inlineStr">
        <is>
          <t>2026-03-19</t>
        </is>
      </c>
      <c r="H439" s="3" t="inlineStr">
        <is>
          <t>2026-03-19 18:01:33</t>
        </is>
      </c>
      <c r="I439" s="3" t="inlineStr">
        <is>
          <t>Profile 55</t>
        </is>
      </c>
    </row>
    <row r="440">
      <c r="A440" s="3" t="n">
        <v>439</v>
      </c>
      <c r="B440" s="4" t="inlineStr"/>
      <c r="C440" s="3" t="inlineStr">
        <is>
          <t>CITY CAFE 咖啡兌換券</t>
        </is>
      </c>
      <c r="D440" s="3" t="inlineStr"/>
      <c r="E440" s="3" t="inlineStr">
        <is>
          <t>https://txp.rs/viewvoucher.aspx?voucherguid=80b27428-28d4-450c-90da-70f38f39672b</t>
        </is>
      </c>
      <c r="F440" s="3" t="inlineStr"/>
      <c r="G440" s="3" t="inlineStr">
        <is>
          <t>2026-03-19</t>
        </is>
      </c>
      <c r="H440" s="3" t="inlineStr">
        <is>
          <t>2026-03-19 18:05:24</t>
        </is>
      </c>
      <c r="I440" s="3" t="inlineStr">
        <is>
          <t>Profile 56</t>
        </is>
      </c>
    </row>
    <row r="441">
      <c r="A441" s="3" t="n">
        <v>440</v>
      </c>
      <c r="B441" s="4" t="inlineStr"/>
      <c r="C441" s="3" t="inlineStr">
        <is>
          <t>CITY CAFE 咖啡兌換券</t>
        </is>
      </c>
      <c r="D441" s="3" t="inlineStr"/>
      <c r="E441" s="3" t="inlineStr">
        <is>
          <t>https://txp.rs/viewvoucher.aspx?voucherguid=05adc6ad-dfff-4d73-bed0-defca2232c5c</t>
        </is>
      </c>
      <c r="F441" s="3" t="inlineStr"/>
      <c r="G441" s="3" t="inlineStr">
        <is>
          <t>2026-03-19</t>
        </is>
      </c>
      <c r="H441" s="3" t="inlineStr">
        <is>
          <t>2026-03-19 18:01:25</t>
        </is>
      </c>
      <c r="I441" s="3" t="inlineStr">
        <is>
          <t>Profile 59</t>
        </is>
      </c>
    </row>
    <row r="442">
      <c r="A442" s="3" t="n">
        <v>441</v>
      </c>
      <c r="B442" s="4" t="inlineStr"/>
      <c r="C442" s="3" t="inlineStr">
        <is>
          <t>CITY CAFE 咖啡兌換券</t>
        </is>
      </c>
      <c r="D442" s="3" t="inlineStr"/>
      <c r="E442" s="3" t="inlineStr">
        <is>
          <t>https://txp.rs/viewvoucher.aspx?voucherguid=51ac6858-a5e1-41f8-8ace-719dbeaa3c3c</t>
        </is>
      </c>
      <c r="F442" s="3" t="inlineStr"/>
      <c r="G442" s="3" t="inlineStr">
        <is>
          <t>2026-03-19</t>
        </is>
      </c>
      <c r="H442" s="3" t="inlineStr">
        <is>
          <t>2026-03-19 18:12:01</t>
        </is>
      </c>
      <c r="I442" s="3" t="inlineStr">
        <is>
          <t>Profile 62</t>
        </is>
      </c>
    </row>
    <row r="443">
      <c r="A443" s="3" t="n">
        <v>442</v>
      </c>
      <c r="B443" s="4" t="inlineStr"/>
      <c r="C443" s="3" t="inlineStr">
        <is>
          <t>CITY CAFE 咖啡兌換券</t>
        </is>
      </c>
      <c r="D443" s="3" t="inlineStr"/>
      <c r="E443" s="3" t="inlineStr">
        <is>
          <t>https://txp.rs/viewvoucher.aspx?voucherguid=c81ddeea-7bae-4435-a4f3-f17b037686b2</t>
        </is>
      </c>
      <c r="F443" s="3" t="inlineStr"/>
      <c r="G443" s="3" t="inlineStr">
        <is>
          <t>2026-03-20</t>
        </is>
      </c>
      <c r="H443" s="3" t="inlineStr">
        <is>
          <t>2026-03-20 20:06:37</t>
        </is>
      </c>
      <c r="I443" s="3" t="inlineStr">
        <is>
          <t>Profile 2</t>
        </is>
      </c>
    </row>
    <row r="444">
      <c r="A444" s="3" t="n">
        <v>443</v>
      </c>
      <c r="B444" s="4" t="inlineStr"/>
      <c r="C444" s="3" t="inlineStr">
        <is>
          <t>CITY CAFE 咖啡兌換券</t>
        </is>
      </c>
      <c r="D444" s="3" t="inlineStr"/>
      <c r="E444" s="3" t="inlineStr">
        <is>
          <t>https://txp.rs/viewvoucher.aspx?voucherguid=163fee5f-fe88-43ba-836c-8dc29c860c62</t>
        </is>
      </c>
      <c r="F444" s="3" t="inlineStr"/>
      <c r="G444" s="3" t="inlineStr">
        <is>
          <t>2026-03-20</t>
        </is>
      </c>
      <c r="H444" s="3" t="inlineStr">
        <is>
          <t>2026-03-20 20:03:51</t>
        </is>
      </c>
      <c r="I444" s="3" t="inlineStr">
        <is>
          <t>Profile 35</t>
        </is>
      </c>
    </row>
    <row r="445">
      <c r="A445" s="3" t="n">
        <v>444</v>
      </c>
      <c r="B445" s="4" t="inlineStr"/>
      <c r="C445" s="3" t="inlineStr">
        <is>
          <t>CITY CAFE 咖啡兌換券</t>
        </is>
      </c>
      <c r="D445" s="3" t="inlineStr"/>
      <c r="E445" s="3" t="inlineStr">
        <is>
          <t>https://txp.rs/viewvoucher.aspx?voucherguid=1adcfc84-5336-431a-9021-a5cdca928168</t>
        </is>
      </c>
      <c r="F445" s="3" t="inlineStr"/>
      <c r="G445" s="3" t="inlineStr">
        <is>
          <t>2026-03-20</t>
        </is>
      </c>
      <c r="H445" s="3" t="inlineStr">
        <is>
          <t>2026-03-20 20:05:30</t>
        </is>
      </c>
      <c r="I445" s="3" t="inlineStr">
        <is>
          <t>Profile 58</t>
        </is>
      </c>
    </row>
    <row r="446">
      <c r="A446" s="3" t="n">
        <v>445</v>
      </c>
      <c r="B446" s="4" t="inlineStr"/>
      <c r="C446" s="3" t="inlineStr">
        <is>
          <t>CITY CAFE 咖啡兌換券</t>
        </is>
      </c>
      <c r="D446" s="3" t="inlineStr"/>
      <c r="E446" s="3" t="inlineStr">
        <is>
          <t>https://txp.rs/viewvoucher.aspx?voucherguid=08d256e6-c381-4985-99c0-ae12cf39a73e</t>
        </is>
      </c>
      <c r="F446" s="3" t="inlineStr"/>
      <c r="G446" s="3" t="inlineStr">
        <is>
          <t>2026-03-20</t>
        </is>
      </c>
      <c r="H446" s="3" t="inlineStr">
        <is>
          <t>2026-03-20 20:02:11</t>
        </is>
      </c>
      <c r="I446" s="3" t="inlineStr">
        <is>
          <t>Profile 58</t>
        </is>
      </c>
    </row>
    <row r="447">
      <c r="A447" s="3" t="n">
        <v>446</v>
      </c>
      <c r="B447" s="4" t="inlineStr"/>
      <c r="C447" s="3" t="inlineStr">
        <is>
          <t>CITY CAFE 咖啡兌換券</t>
        </is>
      </c>
      <c r="D447" s="3" t="inlineStr"/>
      <c r="E447" s="3" t="inlineStr">
        <is>
          <t>https://txp.rs/viewvoucher.aspx?voucherguid=dda2aa3c-4c6c-4715-b701-9052284c7540</t>
        </is>
      </c>
      <c r="F447" s="3" t="inlineStr"/>
      <c r="G447" s="3" t="inlineStr">
        <is>
          <t>2026-03-20</t>
        </is>
      </c>
      <c r="H447" s="3" t="inlineStr">
        <is>
          <t>2026-03-20 20:04:16</t>
        </is>
      </c>
      <c r="I447" s="3" t="inlineStr">
        <is>
          <t>Profile 65</t>
        </is>
      </c>
    </row>
    <row r="448">
      <c r="A448" s="3" t="n">
        <v>447</v>
      </c>
      <c r="B448" s="4" t="inlineStr"/>
      <c r="C448" s="3" t="inlineStr">
        <is>
          <t>CITY CAFE 咖啡兌換券</t>
        </is>
      </c>
      <c r="D448" s="3" t="inlineStr"/>
      <c r="E448" s="3" t="inlineStr">
        <is>
          <t>https://txp.rs/viewvoucher.aspx?voucherguid=a1f1113d-e135-4578-8f0c-5f8712bf63e2</t>
        </is>
      </c>
      <c r="F448" s="3" t="inlineStr"/>
      <c r="G448" s="3" t="inlineStr">
        <is>
          <t>2026-03-20</t>
        </is>
      </c>
      <c r="H448" s="3" t="inlineStr">
        <is>
          <t>2026-03-20 20:00:09</t>
        </is>
      </c>
      <c r="I448" s="3" t="inlineStr">
        <is>
          <t>Profile 66</t>
        </is>
      </c>
    </row>
    <row r="449">
      <c r="A449" s="3" t="n">
        <v>448</v>
      </c>
      <c r="B449" s="4" t="inlineStr"/>
      <c r="C449" s="3" t="inlineStr">
        <is>
          <t>CITY CAFE 咖啡兌換券</t>
        </is>
      </c>
      <c r="D449" s="3" t="inlineStr"/>
      <c r="E449" s="3" t="inlineStr">
        <is>
          <t>https://txp.rs/viewvoucher.aspx?voucherguid=0dc0855a-e2ea-4097-a636-1c8169ff4622</t>
        </is>
      </c>
      <c r="F449" s="3" t="inlineStr"/>
      <c r="G449" s="3" t="inlineStr">
        <is>
          <t>2026-03-21</t>
        </is>
      </c>
      <c r="H449" s="3" t="inlineStr">
        <is>
          <t>2026-03-21 21:00:41</t>
        </is>
      </c>
      <c r="I449" s="3" t="inlineStr">
        <is>
          <t>Profile 9</t>
        </is>
      </c>
    </row>
    <row r="450">
      <c r="A450" s="3" t="n">
        <v>449</v>
      </c>
      <c r="B450" s="4" t="inlineStr"/>
      <c r="C450" s="3" t="inlineStr">
        <is>
          <t>CITY CAFE 咖啡兌換券</t>
        </is>
      </c>
      <c r="D450" s="3" t="inlineStr"/>
      <c r="E450" s="3" t="inlineStr">
        <is>
          <t>https://txp.rs/viewvoucher.aspx?voucherguid=1de744d0-89fe-4d83-bbe5-f889a294d220</t>
        </is>
      </c>
      <c r="F450" s="3" t="inlineStr"/>
      <c r="G450" s="3" t="inlineStr">
        <is>
          <t>2026-03-21</t>
        </is>
      </c>
      <c r="H450" s="3" t="inlineStr">
        <is>
          <t>2026-03-21 21:03:00</t>
        </is>
      </c>
      <c r="I450" s="3" t="inlineStr">
        <is>
          <t>Profile 32</t>
        </is>
      </c>
    </row>
    <row r="451">
      <c r="A451" s="3" t="n">
        <v>450</v>
      </c>
      <c r="B451" s="4" t="inlineStr"/>
      <c r="C451" s="3" t="inlineStr">
        <is>
          <t>CITY CAFE 咖啡兌換券</t>
        </is>
      </c>
      <c r="D451" s="3" t="inlineStr"/>
      <c r="E451" s="3" t="inlineStr">
        <is>
          <t>https://txp.rs/viewvoucher.aspx?voucherguid=ad3830e3-e350-4d09-9a1b-994240766a80</t>
        </is>
      </c>
      <c r="F451" s="3" t="inlineStr"/>
      <c r="G451" s="3" t="inlineStr">
        <is>
          <t>2026-03-21</t>
        </is>
      </c>
      <c r="H451" s="3" t="inlineStr">
        <is>
          <t>2026-03-21 21:00:42</t>
        </is>
      </c>
      <c r="I451" s="3" t="inlineStr">
        <is>
          <t>Profile 43</t>
        </is>
      </c>
    </row>
    <row r="452">
      <c r="A452" s="3" t="n">
        <v>451</v>
      </c>
      <c r="B452" s="4" t="inlineStr"/>
      <c r="C452" s="3" t="inlineStr">
        <is>
          <t>CITY CAFE 咖啡兌換券</t>
        </is>
      </c>
      <c r="D452" s="3" t="inlineStr"/>
      <c r="E452" s="3" t="inlineStr">
        <is>
          <t>https://txp.rs/viewvoucher.aspx?voucherguid=7b7a0bb3-dc54-49e8-acde-08364a36dd77</t>
        </is>
      </c>
      <c r="F452" s="3" t="inlineStr"/>
      <c r="G452" s="3" t="inlineStr">
        <is>
          <t>2026-03-21</t>
        </is>
      </c>
      <c r="H452" s="3" t="inlineStr">
        <is>
          <t>2026-03-21 21:00:02</t>
        </is>
      </c>
      <c r="I452" s="3" t="inlineStr">
        <is>
          <t>Profile 44</t>
        </is>
      </c>
    </row>
    <row r="453">
      <c r="A453" s="3" t="n">
        <v>452</v>
      </c>
      <c r="B453" s="4" t="inlineStr"/>
      <c r="C453" s="3" t="inlineStr">
        <is>
          <t>CITY CAFE 咖啡兌換券</t>
        </is>
      </c>
      <c r="D453" s="3" t="inlineStr"/>
      <c r="E453" s="3" t="inlineStr">
        <is>
          <t>https://txp.rs/viewvoucher.aspx?voucherguid=c56ca87d-9a16-4a59-9651-2478704a24b8</t>
        </is>
      </c>
      <c r="F453" s="3" t="inlineStr"/>
      <c r="G453" s="3" t="inlineStr">
        <is>
          <t>2026-03-21</t>
        </is>
      </c>
      <c r="H453" s="3" t="inlineStr">
        <is>
          <t>2026-03-21 21:01:40</t>
        </is>
      </c>
      <c r="I453" s="3" t="inlineStr">
        <is>
          <t>Profile 73</t>
        </is>
      </c>
    </row>
    <row r="454">
      <c r="A454" s="3" t="n">
        <v>453</v>
      </c>
      <c r="B454" s="4" t="inlineStr"/>
      <c r="C454" s="3" t="inlineStr">
        <is>
          <t>CITY CAFE 咖啡兌換券</t>
        </is>
      </c>
      <c r="D454" s="3" t="inlineStr"/>
      <c r="E454" s="3" t="inlineStr">
        <is>
          <t>https://txp.rs/viewvoucher.aspx?voucherguid=9b4ecf58-5fcd-4f83-8ad3-e6be313f73ce</t>
        </is>
      </c>
      <c r="F454" s="3" t="inlineStr"/>
      <c r="G454" s="3" t="inlineStr">
        <is>
          <t>2026-03-21</t>
        </is>
      </c>
      <c r="H454" s="3" t="inlineStr">
        <is>
          <t>2026-03-21 21:00:31</t>
        </is>
      </c>
      <c r="I454" s="3" t="inlineStr">
        <is>
          <t>Profile 78</t>
        </is>
      </c>
    </row>
    <row r="455">
      <c r="A455" s="3" t="n">
        <v>454</v>
      </c>
      <c r="B455" s="4" t="inlineStr"/>
      <c r="C455" s="3" t="inlineStr">
        <is>
          <t>CITY CAFE 咖啡兌換券</t>
        </is>
      </c>
      <c r="D455" s="3" t="inlineStr"/>
      <c r="E455" s="3" t="inlineStr">
        <is>
          <t>https://txp.rs/viewvoucher.aspx?voucherguid=6c27298d-bff2-4a43-9948-febb6b7e06ca</t>
        </is>
      </c>
      <c r="F455" s="3" t="inlineStr"/>
      <c r="G455" s="3" t="inlineStr">
        <is>
          <t>2026-03-22</t>
        </is>
      </c>
      <c r="H455" s="3" t="inlineStr">
        <is>
          <t>2026-03-22 22:03:36</t>
        </is>
      </c>
      <c r="I455" s="3" t="inlineStr">
        <is>
          <t>Profile 7</t>
        </is>
      </c>
    </row>
    <row r="456">
      <c r="A456" s="3" t="n">
        <v>455</v>
      </c>
      <c r="B456" s="4" t="inlineStr"/>
      <c r="C456" s="3" t="inlineStr">
        <is>
          <t>CITY CAFE 咖啡兌換券</t>
        </is>
      </c>
      <c r="D456" s="3" t="inlineStr"/>
      <c r="E456" s="3" t="inlineStr">
        <is>
          <t>https://txp.rs/viewvoucher.aspx?voucherguid=5357dd48-380c-45c7-9554-0dfb84f9c840</t>
        </is>
      </c>
      <c r="F456" s="3" t="inlineStr"/>
      <c r="G456" s="3" t="inlineStr">
        <is>
          <t>2026-03-22</t>
        </is>
      </c>
      <c r="H456" s="3" t="inlineStr">
        <is>
          <t>2026-03-22 22:03:36</t>
        </is>
      </c>
      <c r="I456" s="3" t="inlineStr">
        <is>
          <t>Profile 9</t>
        </is>
      </c>
    </row>
    <row r="457">
      <c r="A457" s="3" t="n">
        <v>456</v>
      </c>
      <c r="B457" s="4" t="inlineStr"/>
      <c r="C457" s="3" t="inlineStr">
        <is>
          <t>CITY CAFE 咖啡兌換券</t>
        </is>
      </c>
      <c r="D457" s="3" t="inlineStr"/>
      <c r="E457" s="3" t="inlineStr">
        <is>
          <t>https://txp.rs/viewvoucher.aspx?voucherguid=36b515fd-5c62-4114-946d-1690aa43894e</t>
        </is>
      </c>
      <c r="F457" s="3" t="inlineStr"/>
      <c r="G457" s="3" t="inlineStr">
        <is>
          <t>2026-03-22</t>
        </is>
      </c>
      <c r="H457" s="3" t="inlineStr">
        <is>
          <t>2026-03-22 22:01:35</t>
        </is>
      </c>
      <c r="I457" s="3" t="inlineStr">
        <is>
          <t>Profile 28</t>
        </is>
      </c>
    </row>
    <row r="458">
      <c r="A458" s="3" t="n">
        <v>457</v>
      </c>
      <c r="B458" s="4" t="inlineStr"/>
      <c r="C458" s="3" t="inlineStr">
        <is>
          <t>CITY CAFE 咖啡兌換券</t>
        </is>
      </c>
      <c r="D458" s="3" t="inlineStr"/>
      <c r="E458" s="3" t="inlineStr">
        <is>
          <t>https://txp.rs/viewvoucher.aspx?voucherguid=1094d2b2-8a3a-43a3-8ce4-bd1b7d981562</t>
        </is>
      </c>
      <c r="F458" s="3" t="inlineStr"/>
      <c r="G458" s="3" t="inlineStr">
        <is>
          <t>2026-03-22</t>
        </is>
      </c>
      <c r="H458" s="3" t="inlineStr">
        <is>
          <t>2026-03-22 22:03:25</t>
        </is>
      </c>
      <c r="I458" s="3" t="inlineStr">
        <is>
          <t>Profile 56</t>
        </is>
      </c>
    </row>
    <row r="459">
      <c r="A459" s="3" t="n">
        <v>458</v>
      </c>
      <c r="B459" s="4" t="inlineStr"/>
      <c r="C459" s="3" t="inlineStr">
        <is>
          <t>CITY CAFE 咖啡兌換券</t>
        </is>
      </c>
      <c r="D459" s="3" t="inlineStr"/>
      <c r="E459" s="3" t="inlineStr">
        <is>
          <t>https://txp.rs/viewvoucher.aspx?voucherguid=cfd80317-078a-4910-85e5-954079597bbc</t>
        </is>
      </c>
      <c r="F459" s="3" t="inlineStr"/>
      <c r="G459" s="3" t="inlineStr">
        <is>
          <t>2026-03-22</t>
        </is>
      </c>
      <c r="H459" s="3" t="inlineStr">
        <is>
          <t>2026-03-22 22:03:29</t>
        </is>
      </c>
      <c r="I459" s="3" t="inlineStr">
        <is>
          <t>Profile 61</t>
        </is>
      </c>
    </row>
    <row r="460">
      <c r="A460" s="3" t="n">
        <v>459</v>
      </c>
      <c r="B460" s="4" t="inlineStr"/>
      <c r="C460" s="3" t="inlineStr">
        <is>
          <t>CITY CAFE 咖啡兌換券</t>
        </is>
      </c>
      <c r="D460" s="3" t="inlineStr"/>
      <c r="E460" s="3" t="inlineStr">
        <is>
          <t>https://txp.rs/viewvoucher.aspx?voucherguid=dac8c70d-70af-4e19-9acd-2fb61af30b84</t>
        </is>
      </c>
      <c r="F460" s="3" t="inlineStr"/>
      <c r="G460" s="3" t="inlineStr">
        <is>
          <t>2026-03-23</t>
        </is>
      </c>
      <c r="H460" s="3" t="inlineStr">
        <is>
          <t>2026-03-23 14:00:41</t>
        </is>
      </c>
      <c r="I460" s="3" t="inlineStr">
        <is>
          <t>Profile 5</t>
        </is>
      </c>
    </row>
    <row r="461">
      <c r="A461" s="3" t="n">
        <v>460</v>
      </c>
      <c r="B461" s="4" t="inlineStr"/>
      <c r="C461" s="3" t="inlineStr">
        <is>
          <t>CITY CAFE 咖啡兌換券</t>
        </is>
      </c>
      <c r="D461" s="3" t="inlineStr"/>
      <c r="E461" s="3" t="inlineStr">
        <is>
          <t>https://txp.rs/viewvoucher.aspx?voucherguid=418f26a3-6dca-4387-88a4-9b7e7f1a5c3e</t>
        </is>
      </c>
      <c r="F461" s="3" t="inlineStr"/>
      <c r="G461" s="3" t="inlineStr">
        <is>
          <t>2026-03-23</t>
        </is>
      </c>
      <c r="H461" s="3" t="inlineStr">
        <is>
          <t>2026-03-23 14:00:59</t>
        </is>
      </c>
      <c r="I461" s="3" t="inlineStr">
        <is>
          <t>Profile 9</t>
        </is>
      </c>
    </row>
    <row r="462">
      <c r="A462" s="3" t="n">
        <v>461</v>
      </c>
      <c r="B462" s="4" t="inlineStr"/>
      <c r="C462" s="3" t="inlineStr">
        <is>
          <t>CITY CAFE 咖啡兌換券</t>
        </is>
      </c>
      <c r="D462" s="3" t="inlineStr"/>
      <c r="E462" s="3" t="inlineStr">
        <is>
          <t>https://txp.rs/viewvoucher.aspx?voucherguid=048f81bc-a9a1-4b15-993f-d3a02a813ab6</t>
        </is>
      </c>
      <c r="F462" s="3" t="inlineStr"/>
      <c r="G462" s="3" t="inlineStr">
        <is>
          <t>2026-03-23</t>
        </is>
      </c>
      <c r="H462" s="3" t="inlineStr">
        <is>
          <t>2026-03-23 14:00:52</t>
        </is>
      </c>
      <c r="I462" s="3" t="inlineStr">
        <is>
          <t>Profile 39</t>
        </is>
      </c>
    </row>
    <row r="463">
      <c r="A463" s="3" t="n">
        <v>462</v>
      </c>
      <c r="B463" s="4" t="inlineStr"/>
      <c r="C463" s="3" t="inlineStr">
        <is>
          <t>CITY CAFE 咖啡兌換券</t>
        </is>
      </c>
      <c r="D463" s="3" t="inlineStr"/>
      <c r="E463" s="3" t="inlineStr">
        <is>
          <t>https://txp.rs/viewvoucher.aspx?voucherguid=f840dbf4-6a12-4d10-9b8f-84b63299a365</t>
        </is>
      </c>
      <c r="F463" s="3" t="inlineStr"/>
      <c r="G463" s="3" t="inlineStr">
        <is>
          <t>2026-03-23</t>
        </is>
      </c>
      <c r="H463" s="3" t="inlineStr">
        <is>
          <t>2026-03-23 14:00:57</t>
        </is>
      </c>
      <c r="I463" s="3" t="inlineStr">
        <is>
          <t>Profile 43</t>
        </is>
      </c>
    </row>
    <row r="464">
      <c r="A464" s="3" t="n">
        <v>463</v>
      </c>
      <c r="B464" s="4" t="inlineStr"/>
      <c r="C464" s="3" t="inlineStr">
        <is>
          <t>CITY CAFE 咖啡兌換券</t>
        </is>
      </c>
      <c r="D464" s="3" t="inlineStr"/>
      <c r="E464" s="3" t="inlineStr">
        <is>
          <t>https://txp.rs/viewvoucher.aspx?voucherguid=a25e38bf-2966-4015-863a-2ac62129a887</t>
        </is>
      </c>
      <c r="F464" s="3" t="inlineStr"/>
      <c r="G464" s="3" t="inlineStr">
        <is>
          <t>2026-03-23</t>
        </is>
      </c>
      <c r="H464" s="3" t="inlineStr">
        <is>
          <t>2026-03-23 14:00:58</t>
        </is>
      </c>
      <c r="I464" s="3" t="inlineStr">
        <is>
          <t>Profile 52</t>
        </is>
      </c>
    </row>
    <row r="465">
      <c r="A465" s="3" t="n">
        <v>464</v>
      </c>
      <c r="B465" s="4" t="inlineStr"/>
      <c r="C465" s="3" t="inlineStr">
        <is>
          <t>CITY CAFE 咖啡兌換券</t>
        </is>
      </c>
      <c r="D465" s="3" t="inlineStr"/>
      <c r="E465" s="3" t="inlineStr">
        <is>
          <t>https://txp.rs/viewvoucher.aspx?voucherguid=c5d525e7-c4ae-408a-bf8a-453ae54f0778</t>
        </is>
      </c>
      <c r="F465" s="3" t="inlineStr"/>
      <c r="G465" s="3" t="inlineStr">
        <is>
          <t>2026-03-23</t>
        </is>
      </c>
      <c r="H465" s="3" t="inlineStr">
        <is>
          <t>2026-03-23 14:00:35</t>
        </is>
      </c>
      <c r="I465" s="3" t="inlineStr">
        <is>
          <t>Profile 61</t>
        </is>
      </c>
    </row>
    <row r="466">
      <c r="A466" s="3" t="n">
        <v>465</v>
      </c>
      <c r="B466" s="4" t="inlineStr"/>
      <c r="C466" s="3" t="inlineStr">
        <is>
          <t>CITY CAFE 咖啡兌換券</t>
        </is>
      </c>
      <c r="D466" s="3" t="inlineStr"/>
      <c r="E466" s="3" t="inlineStr">
        <is>
          <t>https://txp.rs/viewvoucher.aspx?voucherguid=cd2dd9fd-7302-47d6-b381-d2ccee88470b</t>
        </is>
      </c>
      <c r="F466" s="3" t="inlineStr"/>
      <c r="G466" s="3" t="inlineStr">
        <is>
          <t>2026-03-23</t>
        </is>
      </c>
      <c r="H466" s="3" t="inlineStr">
        <is>
          <t>2026-03-23 14:00:05</t>
        </is>
      </c>
      <c r="I466" s="3" t="inlineStr">
        <is>
          <t>Profile 61</t>
        </is>
      </c>
    </row>
    <row r="467">
      <c r="A467" s="3" t="n">
        <v>466</v>
      </c>
      <c r="B467" s="4" t="inlineStr"/>
      <c r="C467" s="3" t="inlineStr">
        <is>
          <t>CITY CAFE 咖啡兌換券</t>
        </is>
      </c>
      <c r="D467" s="3" t="inlineStr"/>
      <c r="E467" s="3" t="inlineStr">
        <is>
          <t>https://txp.rs/viewvoucher.aspx?voucherguid=cb51aefa-4fb4-4de5-98fb-d379e994672b</t>
        </is>
      </c>
      <c r="F467" s="3" t="inlineStr"/>
      <c r="G467" s="3" t="inlineStr">
        <is>
          <t>2026-03-23</t>
        </is>
      </c>
      <c r="H467" s="3" t="inlineStr">
        <is>
          <t>2026-03-23 14:00:07</t>
        </is>
      </c>
      <c r="I467" s="3" t="inlineStr">
        <is>
          <t>Profile 73</t>
        </is>
      </c>
    </row>
    <row r="468">
      <c r="A468" s="3" t="n">
        <v>467</v>
      </c>
      <c r="B468" s="4" t="inlineStr"/>
      <c r="C468" s="3" t="inlineStr">
        <is>
          <t>CITY CAFE 咖啡兌換券</t>
        </is>
      </c>
      <c r="D468" s="3" t="inlineStr"/>
      <c r="E468" s="3" t="inlineStr">
        <is>
          <t>https://txp.rs/viewvoucher.aspx?voucherguid=01783f3a-fce8-4ac2-8cdf-f1c406190e88</t>
        </is>
      </c>
      <c r="F468" s="3" t="inlineStr"/>
      <c r="G468" s="3" t="inlineStr">
        <is>
          <t>2026-03-23</t>
        </is>
      </c>
      <c r="H468" s="3" t="inlineStr">
        <is>
          <t>2026-03-23 14:00:14</t>
        </is>
      </c>
      <c r="I468" s="3" t="inlineStr">
        <is>
          <t>Profile 75</t>
        </is>
      </c>
    </row>
    <row r="469">
      <c r="A469" s="3" t="n">
        <v>468</v>
      </c>
      <c r="B469" s="4" t="inlineStr"/>
      <c r="C469" s="3" t="inlineStr">
        <is>
          <t>CITY CAFE 咖啡兌換券</t>
        </is>
      </c>
      <c r="D469" s="3" t="inlineStr"/>
      <c r="E469" s="3" t="inlineStr">
        <is>
          <t>https://txp.rs/viewvoucher.aspx?voucherguid=171557a3-90df-4cdd-9d31-76ca8e6a8aed</t>
        </is>
      </c>
      <c r="F469" s="3" t="inlineStr"/>
      <c r="G469" s="3" t="inlineStr">
        <is>
          <t>2026-03-24</t>
        </is>
      </c>
      <c r="H469" s="3" t="inlineStr">
        <is>
          <t>2026-03-24 17:00:09</t>
        </is>
      </c>
      <c r="I469" s="3" t="inlineStr">
        <is>
          <t>Profile 8</t>
        </is>
      </c>
    </row>
    <row r="470">
      <c r="A470" s="3" t="n">
        <v>469</v>
      </c>
      <c r="B470" s="4" t="inlineStr"/>
      <c r="C470" s="3" t="inlineStr">
        <is>
          <t>CITY CAFE 咖啡兌換券</t>
        </is>
      </c>
      <c r="D470" s="3" t="inlineStr"/>
      <c r="E470" s="3" t="inlineStr">
        <is>
          <t>https://txp.rs/viewvoucher.aspx?voucherguid=b355b842-0d87-4aa3-93a7-773bff4b70f5</t>
        </is>
      </c>
      <c r="F470" s="3" t="inlineStr"/>
      <c r="G470" s="3" t="inlineStr">
        <is>
          <t>2026-03-24</t>
        </is>
      </c>
      <c r="H470" s="3" t="inlineStr">
        <is>
          <t>2026-03-24 17:00:12</t>
        </is>
      </c>
      <c r="I470" s="3" t="inlineStr">
        <is>
          <t>Profile 13</t>
        </is>
      </c>
    </row>
    <row r="471">
      <c r="A471" s="3" t="n">
        <v>470</v>
      </c>
      <c r="B471" s="4" t="inlineStr"/>
      <c r="C471" s="3" t="inlineStr">
        <is>
          <t>CITY CAFE 咖啡兌換券</t>
        </is>
      </c>
      <c r="D471" s="3" t="inlineStr"/>
      <c r="E471" s="3" t="inlineStr">
        <is>
          <t>https://txp.rs/viewvoucher.aspx?voucherguid=1504ca36-7cf3-4f2c-a8fa-1405b1be54d9</t>
        </is>
      </c>
      <c r="F471" s="3" t="inlineStr"/>
      <c r="G471" s="3" t="inlineStr">
        <is>
          <t>2026-03-24</t>
        </is>
      </c>
      <c r="H471" s="3" t="inlineStr">
        <is>
          <t>2026-03-24 17:00:10</t>
        </is>
      </c>
      <c r="I471" s="3" t="inlineStr">
        <is>
          <t>Profile 14</t>
        </is>
      </c>
    </row>
    <row r="472">
      <c r="A472" s="3" t="n">
        <v>471</v>
      </c>
      <c r="B472" s="4" t="inlineStr"/>
      <c r="C472" s="3" t="inlineStr">
        <is>
          <t>CITY CAFE 咖啡兌換券</t>
        </is>
      </c>
      <c r="D472" s="3" t="inlineStr"/>
      <c r="E472" s="3" t="inlineStr">
        <is>
          <t>https://txp.rs/viewvoucher.aspx?voucherguid=6e280552-5434-4556-a633-20def86c17fe</t>
        </is>
      </c>
      <c r="F472" s="3" t="inlineStr"/>
      <c r="G472" s="3" t="inlineStr">
        <is>
          <t>2026-03-24</t>
        </is>
      </c>
      <c r="H472" s="3" t="inlineStr">
        <is>
          <t>2026-03-24 17:01:54</t>
        </is>
      </c>
      <c r="I472" s="3" t="inlineStr">
        <is>
          <t>Profile 21</t>
        </is>
      </c>
    </row>
    <row r="473">
      <c r="A473" s="3" t="n">
        <v>472</v>
      </c>
      <c r="B473" s="4" t="inlineStr"/>
      <c r="C473" s="3" t="inlineStr">
        <is>
          <t>CITY CAFE 咖啡兌換券</t>
        </is>
      </c>
      <c r="D473" s="3" t="inlineStr"/>
      <c r="E473" s="3" t="inlineStr">
        <is>
          <t>https://txp.rs/viewvoucher.aspx?voucherguid=a943668a-a3da-4cab-a800-56ebe0b61053</t>
        </is>
      </c>
      <c r="F473" s="3" t="inlineStr"/>
      <c r="G473" s="3" t="inlineStr">
        <is>
          <t>2026-03-24</t>
        </is>
      </c>
      <c r="H473" s="3" t="inlineStr">
        <is>
          <t>2026-03-24 17:00:46</t>
        </is>
      </c>
      <c r="I473" s="3" t="inlineStr">
        <is>
          <t>Profile 46</t>
        </is>
      </c>
    </row>
    <row r="474">
      <c r="A474" s="3" t="n">
        <v>473</v>
      </c>
      <c r="B474" s="4" t="inlineStr"/>
      <c r="C474" s="3" t="inlineStr">
        <is>
          <t>CITY CAFE 咖啡兌換券</t>
        </is>
      </c>
      <c r="D474" s="3" t="inlineStr"/>
      <c r="E474" s="3" t="inlineStr">
        <is>
          <t>https://txp.rs/viewvoucher.aspx?voucherguid=3d25927c-a3a6-4ab5-ba33-c22ac3ec964d</t>
        </is>
      </c>
      <c r="F474" s="3" t="inlineStr"/>
      <c r="G474" s="3" t="inlineStr">
        <is>
          <t>2026-03-24</t>
        </is>
      </c>
      <c r="H474" s="3" t="inlineStr">
        <is>
          <t>2026-03-24 17:05:44</t>
        </is>
      </c>
      <c r="I474" s="3" t="inlineStr">
        <is>
          <t>Profile 55</t>
        </is>
      </c>
    </row>
    <row r="475">
      <c r="A475" s="3" t="n">
        <v>474</v>
      </c>
      <c r="B475" s="4" t="inlineStr"/>
      <c r="C475" s="3" t="inlineStr">
        <is>
          <t>CITY CAFE 咖啡兌換券</t>
        </is>
      </c>
      <c r="D475" s="3" t="inlineStr"/>
      <c r="E475" s="3" t="inlineStr">
        <is>
          <t>https://txp.rs/viewvoucher.aspx?voucherguid=72ea067a-fcf0-44ed-a662-af2a68555a22</t>
        </is>
      </c>
      <c r="F475" s="3" t="inlineStr"/>
      <c r="G475" s="3" t="inlineStr">
        <is>
          <t>2026-03-24</t>
        </is>
      </c>
      <c r="H475" s="3" t="inlineStr">
        <is>
          <t>2026-03-24 17:03:46</t>
        </is>
      </c>
      <c r="I475" s="3" t="inlineStr">
        <is>
          <t>Profile 69</t>
        </is>
      </c>
    </row>
    <row r="476">
      <c r="A476" s="3" t="n">
        <v>475</v>
      </c>
      <c r="B476" s="4" t="inlineStr"/>
      <c r="C476" s="3" t="inlineStr">
        <is>
          <t>CITY CAFE 咖啡兌換券</t>
        </is>
      </c>
      <c r="D476" s="3" t="inlineStr"/>
      <c r="E476" s="3" t="inlineStr">
        <is>
          <t>https://txp.rs/viewvoucher.aspx?voucherguid=248cbf55-42fa-4a1f-abfd-37b3c3194490</t>
        </is>
      </c>
      <c r="F476" s="3" t="inlineStr"/>
      <c r="G476" s="3" t="inlineStr">
        <is>
          <t>2026-03-24</t>
        </is>
      </c>
      <c r="H476" s="3" t="inlineStr">
        <is>
          <t>2026-03-24 17:05:50</t>
        </is>
      </c>
      <c r="I476" s="3" t="inlineStr">
        <is>
          <t>Profile 72</t>
        </is>
      </c>
    </row>
    <row r="477">
      <c r="A477" s="3" t="n">
        <v>476</v>
      </c>
      <c r="B477" s="4" t="inlineStr"/>
      <c r="C477" s="3" t="inlineStr">
        <is>
          <t>CITY CAFE 咖啡兌換券</t>
        </is>
      </c>
      <c r="D477" s="3" t="inlineStr"/>
      <c r="E477" s="3" t="inlineStr">
        <is>
          <t>https://txp.rs/viewvoucher.aspx?voucherguid=3df3fe96-8af1-4a6b-9414-c5fc53027fa2</t>
        </is>
      </c>
      <c r="F477" s="3" t="inlineStr"/>
      <c r="G477" s="3" t="inlineStr">
        <is>
          <t>2026-03-24</t>
        </is>
      </c>
      <c r="H477" s="3" t="inlineStr">
        <is>
          <t>2026-03-24 17:04:16</t>
        </is>
      </c>
      <c r="I477" s="3" t="inlineStr">
        <is>
          <t>Profile 76</t>
        </is>
      </c>
    </row>
    <row r="478">
      <c r="A478" s="3" t="n">
        <v>477</v>
      </c>
      <c r="B478" s="4" t="inlineStr"/>
      <c r="C478" s="3" t="inlineStr">
        <is>
          <t>CITY CAFE 咖啡兌換券</t>
        </is>
      </c>
      <c r="D478" s="3" t="inlineStr"/>
      <c r="E478" s="3" t="inlineStr">
        <is>
          <t>https://txp.rs/viewvoucher.aspx?voucherguid=dbe21a0d-20d3-481d-8497-cef12d372fd9</t>
        </is>
      </c>
      <c r="F478" s="3" t="inlineStr"/>
      <c r="G478" s="3" t="inlineStr">
        <is>
          <t>2026-03-24</t>
        </is>
      </c>
      <c r="H478" s="3" t="inlineStr">
        <is>
          <t>2026-03-24 17:05:18</t>
        </is>
      </c>
      <c r="I478" s="3" t="inlineStr">
        <is>
          <t>Profile 79</t>
        </is>
      </c>
    </row>
    <row r="479">
      <c r="A479" s="3" t="n">
        <v>478</v>
      </c>
      <c r="B479" s="4" t="inlineStr"/>
      <c r="C479" s="3" t="inlineStr">
        <is>
          <t>CITY CAFE 咖啡兌換券</t>
        </is>
      </c>
      <c r="D479" s="3" t="inlineStr"/>
      <c r="E479" s="3" t="inlineStr">
        <is>
          <t>https://txp.rs/viewvoucher.aspx?voucherguid=174a3074-a809-4bd7-968f-b25b8281d22c</t>
        </is>
      </c>
      <c r="F479" s="3" t="inlineStr"/>
      <c r="G479" s="3" t="inlineStr">
        <is>
          <t>2026-03-24</t>
        </is>
      </c>
      <c r="H479" s="3" t="inlineStr">
        <is>
          <t>2026-03-24 17:05:43</t>
        </is>
      </c>
      <c r="I479" s="3" t="inlineStr">
        <is>
          <t>Profile 80</t>
        </is>
      </c>
    </row>
    <row r="480">
      <c r="A480" s="3" t="n">
        <v>479</v>
      </c>
      <c r="B480" s="4" t="inlineStr"/>
      <c r="C480" s="3" t="inlineStr">
        <is>
          <t>CITY CAFE 咖啡兌換券</t>
        </is>
      </c>
      <c r="D480" s="3" t="inlineStr"/>
      <c r="E480" s="3" t="inlineStr">
        <is>
          <t>https://txp.rs/viewvoucher.aspx?voucherguid=11eb974c-e6b8-4e27-91f6-b20e4e68aa3e</t>
        </is>
      </c>
      <c r="F480" s="3" t="inlineStr"/>
      <c r="G480" s="3" t="inlineStr">
        <is>
          <t>2026-03-25</t>
        </is>
      </c>
      <c r="H480" s="3" t="inlineStr">
        <is>
          <t>2026-03-25 13:10:29</t>
        </is>
      </c>
      <c r="I480" s="3" t="inlineStr">
        <is>
          <t>Profile 9</t>
        </is>
      </c>
    </row>
    <row r="481">
      <c r="A481" s="3" t="n">
        <v>480</v>
      </c>
      <c r="B481" s="4" t="inlineStr"/>
      <c r="C481" s="3" t="inlineStr">
        <is>
          <t>CITY CAFE 咖啡兌換券</t>
        </is>
      </c>
      <c r="D481" s="3" t="inlineStr"/>
      <c r="E481" s="3" t="inlineStr">
        <is>
          <t>https://txp.rs/viewvoucher.aspx?voucherguid=c2bf1e65-630b-42c7-9394-4a31327cfd15</t>
        </is>
      </c>
      <c r="F481" s="3" t="inlineStr"/>
      <c r="G481" s="3" t="inlineStr">
        <is>
          <t>2026-03-25</t>
        </is>
      </c>
      <c r="H481" s="3" t="inlineStr">
        <is>
          <t>2026-03-25 13:00:55</t>
        </is>
      </c>
      <c r="I481" s="3" t="inlineStr">
        <is>
          <t>Profile 16</t>
        </is>
      </c>
    </row>
    <row r="482">
      <c r="A482" s="3" t="n">
        <v>481</v>
      </c>
      <c r="B482" s="4" t="inlineStr"/>
      <c r="C482" s="3" t="inlineStr">
        <is>
          <t>CITY CAFE 咖啡兌換券</t>
        </is>
      </c>
      <c r="D482" s="3" t="inlineStr"/>
      <c r="E482" s="3" t="inlineStr">
        <is>
          <t>https://txp.rs/viewvoucher.aspx?voucherguid=96eba743-b46f-44fd-8190-2e11c231fd20</t>
        </is>
      </c>
      <c r="F482" s="3" t="inlineStr"/>
      <c r="G482" s="3" t="inlineStr">
        <is>
          <t>2026-03-25</t>
        </is>
      </c>
      <c r="H482" s="3" t="inlineStr">
        <is>
          <t>2026-03-25 13:00:45</t>
        </is>
      </c>
      <c r="I482" s="3" t="inlineStr">
        <is>
          <t>Profile 20</t>
        </is>
      </c>
    </row>
    <row r="483">
      <c r="A483" s="3" t="n">
        <v>482</v>
      </c>
      <c r="B483" s="4" t="inlineStr"/>
      <c r="C483" s="3" t="inlineStr">
        <is>
          <t>CITY CAFE 咖啡兌換券</t>
        </is>
      </c>
      <c r="D483" s="3" t="inlineStr"/>
      <c r="E483" s="3" t="inlineStr">
        <is>
          <t>https://txp.rs/viewvoucher.aspx?voucherguid=bb47e920-22a2-4a93-9f2e-aec9186f11a7</t>
        </is>
      </c>
      <c r="F483" s="3" t="inlineStr"/>
      <c r="G483" s="3" t="inlineStr">
        <is>
          <t>2026-03-25</t>
        </is>
      </c>
      <c r="H483" s="3" t="inlineStr">
        <is>
          <t>2026-03-25 13:00:37</t>
        </is>
      </c>
      <c r="I483" s="3" t="inlineStr">
        <is>
          <t>Profile 23</t>
        </is>
      </c>
    </row>
    <row r="484">
      <c r="A484" s="3" t="n">
        <v>483</v>
      </c>
      <c r="B484" s="4" t="inlineStr"/>
      <c r="C484" s="3" t="inlineStr">
        <is>
          <t>CITY CAFE 咖啡兌換券</t>
        </is>
      </c>
      <c r="D484" s="3" t="inlineStr"/>
      <c r="E484" s="3" t="inlineStr">
        <is>
          <t>https://txp.rs/viewvoucher.aspx?voucherguid=cb967f34-a335-4d20-a7f8-db6a8b606f22</t>
        </is>
      </c>
      <c r="F484" s="3" t="inlineStr"/>
      <c r="G484" s="3" t="inlineStr">
        <is>
          <t>2026-03-25</t>
        </is>
      </c>
      <c r="H484" s="3" t="inlineStr">
        <is>
          <t>2026-03-25 13:01:03</t>
        </is>
      </c>
      <c r="I484" s="3" t="inlineStr">
        <is>
          <t>Profile 25</t>
        </is>
      </c>
    </row>
    <row r="485">
      <c r="A485" s="3" t="n">
        <v>484</v>
      </c>
      <c r="B485" s="4" t="inlineStr"/>
      <c r="C485" s="3" t="inlineStr">
        <is>
          <t>CITY CAFE 咖啡兌換券</t>
        </is>
      </c>
      <c r="D485" s="3" t="inlineStr"/>
      <c r="E485" s="3" t="inlineStr">
        <is>
          <t>https://txp.rs/viewvoucher.aspx?voucherguid=b00a1e66-6865-4d74-9e02-11dfb40b2322</t>
        </is>
      </c>
      <c r="F485" s="3" t="inlineStr"/>
      <c r="G485" s="3" t="inlineStr">
        <is>
          <t>2026-03-25</t>
        </is>
      </c>
      <c r="H485" s="3" t="inlineStr">
        <is>
          <t>2026-03-25 13:03:55</t>
        </is>
      </c>
      <c r="I485" s="3" t="inlineStr">
        <is>
          <t>Profile 29</t>
        </is>
      </c>
    </row>
    <row r="486">
      <c r="A486" s="3" t="n">
        <v>485</v>
      </c>
      <c r="B486" s="4" t="inlineStr"/>
      <c r="C486" s="3" t="inlineStr">
        <is>
          <t>CITY CAFE 咖啡兌換券</t>
        </is>
      </c>
      <c r="D486" s="3" t="inlineStr"/>
      <c r="E486" s="3" t="inlineStr">
        <is>
          <t>https://txp.rs/viewvoucher.aspx?voucherguid=8bf2e0d6-dee1-4f6b-93ff-787b2df747a5</t>
        </is>
      </c>
      <c r="F486" s="3" t="inlineStr"/>
      <c r="G486" s="3" t="inlineStr">
        <is>
          <t>2026-03-25</t>
        </is>
      </c>
      <c r="H486" s="3" t="inlineStr">
        <is>
          <t>2026-03-25 13:06:57</t>
        </is>
      </c>
      <c r="I486" s="3" t="inlineStr">
        <is>
          <t>Profile 37</t>
        </is>
      </c>
    </row>
    <row r="487">
      <c r="A487" s="3" t="n">
        <v>486</v>
      </c>
      <c r="B487" s="4" t="inlineStr"/>
      <c r="C487" s="3" t="inlineStr">
        <is>
          <t>CITY CAFE 咖啡兌換券</t>
        </is>
      </c>
      <c r="D487" s="3" t="inlineStr"/>
      <c r="E487" s="3" t="inlineStr">
        <is>
          <t>https://txp.rs/viewvoucher.aspx?voucherguid=6c539b4d-ccaf-4562-9baa-a18905e5a07a</t>
        </is>
      </c>
      <c r="F487" s="3" t="inlineStr"/>
      <c r="G487" s="3" t="inlineStr">
        <is>
          <t>2026-03-25</t>
        </is>
      </c>
      <c r="H487" s="3" t="inlineStr">
        <is>
          <t>2026-03-25 13:00:03</t>
        </is>
      </c>
      <c r="I487" s="3" t="inlineStr">
        <is>
          <t>Profile 46</t>
        </is>
      </c>
    </row>
    <row r="488">
      <c r="A488" s="3" t="n">
        <v>487</v>
      </c>
      <c r="B488" s="4" t="inlineStr"/>
      <c r="C488" s="3" t="inlineStr">
        <is>
          <t>CITY CAFE 咖啡兌換券</t>
        </is>
      </c>
      <c r="D488" s="3" t="inlineStr"/>
      <c r="E488" s="3" t="inlineStr">
        <is>
          <t>https://txp.rs/viewvoucher.aspx?voucherguid=03be6b28-bae7-4338-8bfb-256ac14195b1</t>
        </is>
      </c>
      <c r="F488" s="3" t="inlineStr"/>
      <c r="G488" s="3" t="inlineStr">
        <is>
          <t>2026-03-25</t>
        </is>
      </c>
      <c r="H488" s="3" t="inlineStr">
        <is>
          <t>2026-03-25 13:00:25</t>
        </is>
      </c>
      <c r="I488" s="3" t="inlineStr">
        <is>
          <t>Profile 47</t>
        </is>
      </c>
    </row>
    <row r="489">
      <c r="A489" s="3" t="n">
        <v>488</v>
      </c>
      <c r="B489" s="4" t="inlineStr"/>
      <c r="C489" s="3" t="inlineStr">
        <is>
          <t>CITY CAFE 咖啡兌換券</t>
        </is>
      </c>
      <c r="D489" s="3" t="inlineStr"/>
      <c r="E489" s="3" t="inlineStr">
        <is>
          <t>https://txp.rs/viewvoucher.aspx?voucherguid=cbf47f2f-7042-4374-8b4e-e9508199ceec</t>
        </is>
      </c>
      <c r="F489" s="3" t="inlineStr"/>
      <c r="G489" s="3" t="inlineStr">
        <is>
          <t>2026-03-25</t>
        </is>
      </c>
      <c r="H489" s="3" t="inlineStr">
        <is>
          <t>2026-03-25 13:00:05</t>
        </is>
      </c>
      <c r="I489" s="3" t="inlineStr">
        <is>
          <t>Profile 51</t>
        </is>
      </c>
    </row>
    <row r="490">
      <c r="A490" s="3" t="n">
        <v>489</v>
      </c>
      <c r="B490" s="4" t="inlineStr"/>
      <c r="C490" s="3" t="inlineStr">
        <is>
          <t>CITY CAFE 咖啡兌換券</t>
        </is>
      </c>
      <c r="D490" s="3" t="inlineStr"/>
      <c r="E490" s="3" t="inlineStr">
        <is>
          <t>https://txp.rs/viewvoucher.aspx?voucherguid=6fea48e3-c09f-4f5a-a6f8-67a020ea836d</t>
        </is>
      </c>
      <c r="F490" s="3" t="inlineStr"/>
      <c r="G490" s="3" t="inlineStr">
        <is>
          <t>2026-03-25</t>
        </is>
      </c>
      <c r="H490" s="3" t="inlineStr">
        <is>
          <t>2026-03-25 13:02:25</t>
        </is>
      </c>
      <c r="I490" s="3" t="inlineStr">
        <is>
          <t>Profile 55</t>
        </is>
      </c>
    </row>
    <row r="491">
      <c r="A491" s="3" t="n">
        <v>490</v>
      </c>
      <c r="B491" s="4" t="inlineStr"/>
      <c r="C491" s="3" t="inlineStr">
        <is>
          <t>CITY CAFE 咖啡兌換券</t>
        </is>
      </c>
      <c r="D491" s="3" t="inlineStr"/>
      <c r="E491" s="3" t="inlineStr">
        <is>
          <t>https://txp.rs/viewvoucher.aspx?voucherguid=86366b93-9945-4519-85f9-f7e2852f7ea7</t>
        </is>
      </c>
      <c r="F491" s="3" t="inlineStr"/>
      <c r="G491" s="3" t="inlineStr">
        <is>
          <t>2026-03-25</t>
        </is>
      </c>
      <c r="H491" s="3" t="inlineStr">
        <is>
          <t>2026-03-25 13:02:40</t>
        </is>
      </c>
      <c r="I491" s="3" t="inlineStr">
        <is>
          <t>Profile 57</t>
        </is>
      </c>
    </row>
    <row r="492">
      <c r="A492" s="3" t="n">
        <v>491</v>
      </c>
      <c r="B492" s="4" t="inlineStr"/>
      <c r="C492" s="3" t="inlineStr">
        <is>
          <t>CITY CAFE 咖啡兌換券</t>
        </is>
      </c>
      <c r="D492" s="3" t="inlineStr"/>
      <c r="E492" s="3" t="inlineStr">
        <is>
          <t>https://txp.rs/viewvoucher.aspx?voucherguid=79925bc1-a519-4bd7-a72c-c769aa54dbfb</t>
        </is>
      </c>
      <c r="F492" s="3" t="inlineStr"/>
      <c r="G492" s="3" t="inlineStr">
        <is>
          <t>2026-03-25</t>
        </is>
      </c>
      <c r="H492" s="3" t="inlineStr">
        <is>
          <t>2026-03-25 13:00:19</t>
        </is>
      </c>
      <c r="I492" s="3" t="inlineStr">
        <is>
          <t>Profile 57</t>
        </is>
      </c>
    </row>
    <row r="493">
      <c r="A493" s="3" t="n">
        <v>492</v>
      </c>
      <c r="B493" s="4" t="inlineStr"/>
      <c r="C493" s="3" t="inlineStr">
        <is>
          <t>CITY CAFE 咖啡兌換券</t>
        </is>
      </c>
      <c r="D493" s="3" t="inlineStr"/>
      <c r="E493" s="3" t="inlineStr">
        <is>
          <t>https://txp.rs/viewvoucher.aspx?voucherguid=c18e5860-48dc-45b5-94a6-1a79d97e7044</t>
        </is>
      </c>
      <c r="F493" s="3" t="inlineStr"/>
      <c r="G493" s="3" t="inlineStr">
        <is>
          <t>2026-03-25</t>
        </is>
      </c>
      <c r="H493" s="3" t="inlineStr">
        <is>
          <t>2026-03-25 13:00:29</t>
        </is>
      </c>
      <c r="I493" s="3" t="inlineStr">
        <is>
          <t>Profile 63</t>
        </is>
      </c>
    </row>
    <row r="494">
      <c r="A494" s="3" t="n">
        <v>493</v>
      </c>
      <c r="B494" s="4" t="inlineStr"/>
      <c r="C494" s="3" t="inlineStr">
        <is>
          <t>CITY CAFE 咖啡兌換券</t>
        </is>
      </c>
      <c r="D494" s="3" t="inlineStr"/>
      <c r="E494" s="3" t="inlineStr">
        <is>
          <t>https://txp.rs/viewvoucher.aspx?voucherguid=915527a2-2106-4c7e-8679-1ea85270e22b</t>
        </is>
      </c>
      <c r="F494" s="3" t="inlineStr"/>
      <c r="G494" s="3" t="inlineStr">
        <is>
          <t>2026-03-25</t>
        </is>
      </c>
      <c r="H494" s="3" t="inlineStr">
        <is>
          <t>2026-03-25 13:00:43</t>
        </is>
      </c>
      <c r="I494" s="3" t="inlineStr">
        <is>
          <t>Profile 69</t>
        </is>
      </c>
    </row>
    <row r="495">
      <c r="A495" s="3" t="n">
        <v>494</v>
      </c>
      <c r="B495" s="4" t="inlineStr"/>
      <c r="C495" s="3" t="inlineStr">
        <is>
          <t>CITY CAFE 咖啡兌換券</t>
        </is>
      </c>
      <c r="D495" s="3" t="inlineStr"/>
      <c r="E495" s="3" t="inlineStr">
        <is>
          <t>https://txp.rs/viewvoucher.aspx?voucherguid=dd6732bf-b31e-43e3-a7be-fae79bb5af81</t>
        </is>
      </c>
      <c r="F495" s="3" t="inlineStr"/>
      <c r="G495" s="3" t="inlineStr">
        <is>
          <t>2026-03-25</t>
        </is>
      </c>
      <c r="H495" s="3" t="inlineStr">
        <is>
          <t>2026-03-25 13:00:51</t>
        </is>
      </c>
      <c r="I495" s="3" t="inlineStr">
        <is>
          <t>Profile 71</t>
        </is>
      </c>
    </row>
    <row r="496">
      <c r="A496" s="3" t="n">
        <v>495</v>
      </c>
      <c r="B496" s="4" t="inlineStr"/>
      <c r="C496" s="3" t="inlineStr">
        <is>
          <t>CITY CAFE 咖啡兌換券</t>
        </is>
      </c>
      <c r="D496" s="3" t="inlineStr"/>
      <c r="E496" s="3" t="inlineStr">
        <is>
          <t>https://txp.rs/viewvoucher.aspx?voucherguid=d145fe4d-e9c4-4cf0-a057-7bbf41c65320</t>
        </is>
      </c>
      <c r="F496" s="3" t="inlineStr"/>
      <c r="G496" s="3" t="inlineStr">
        <is>
          <t>2026-03-25</t>
        </is>
      </c>
      <c r="H496" s="3" t="inlineStr">
        <is>
          <t>2026-03-25 13:00:32</t>
        </is>
      </c>
      <c r="I496" s="3" t="inlineStr">
        <is>
          <t>Profile 72</t>
        </is>
      </c>
    </row>
    <row r="497">
      <c r="A497" s="3" t="n">
        <v>496</v>
      </c>
      <c r="B497" s="4" t="inlineStr"/>
      <c r="C497" s="3" t="inlineStr">
        <is>
          <t>CITY CAFE 咖啡兌換券</t>
        </is>
      </c>
      <c r="D497" s="3" t="inlineStr"/>
      <c r="E497" s="3" t="inlineStr">
        <is>
          <t>https://txp.rs/viewvoucher.aspx?voucherguid=54814f39-da3c-418f-92d1-5ea4ff89f16b</t>
        </is>
      </c>
      <c r="F497" s="3" t="inlineStr"/>
      <c r="G497" s="3" t="inlineStr">
        <is>
          <t>2026-03-25</t>
        </is>
      </c>
      <c r="H497" s="3" t="inlineStr">
        <is>
          <t>2026-03-25 13:00:53</t>
        </is>
      </c>
      <c r="I497" s="3" t="inlineStr">
        <is>
          <t>Profile 74</t>
        </is>
      </c>
    </row>
    <row r="498">
      <c r="A498" s="3" t="n">
        <v>497</v>
      </c>
      <c r="B498" s="4" t="inlineStr"/>
      <c r="C498" s="3" t="inlineStr">
        <is>
          <t>CITY CAFE 咖啡兌換券</t>
        </is>
      </c>
      <c r="D498" s="3" t="inlineStr"/>
      <c r="E498" s="3" t="inlineStr">
        <is>
          <t>https://txp.rs/viewvoucher.aspx?voucherguid=7e63f3c2-4db1-428a-a9e8-7cce2259f9e2</t>
        </is>
      </c>
      <c r="F498" s="3" t="inlineStr"/>
      <c r="G498" s="3" t="inlineStr">
        <is>
          <t>2026-03-25</t>
        </is>
      </c>
      <c r="H498" s="3" t="inlineStr">
        <is>
          <t>2026-03-25 13:01:07</t>
        </is>
      </c>
      <c r="I498" s="3" t="inlineStr">
        <is>
          <t>Profile 77</t>
        </is>
      </c>
    </row>
    <row r="499">
      <c r="A499" s="3" t="n">
        <v>498</v>
      </c>
      <c r="B499" s="4" t="inlineStr"/>
      <c r="C499" s="3" t="inlineStr">
        <is>
          <t>CITY CAFE 咖啡兌換券</t>
        </is>
      </c>
      <c r="D499" s="3" t="inlineStr"/>
      <c r="E499" s="3" t="inlineStr">
        <is>
          <t>https://txp.rs/viewvoucher.aspx?voucherguid=0d9c17b0-748f-40a4-b96e-a5ee34fe5c5a</t>
        </is>
      </c>
      <c r="F499" s="3" t="inlineStr"/>
      <c r="G499" s="3" t="inlineStr">
        <is>
          <t>2026-03-26</t>
        </is>
      </c>
      <c r="H499" s="3" t="inlineStr">
        <is>
          <t>2026-03-26 16:03:22</t>
        </is>
      </c>
      <c r="I499" s="3" t="inlineStr">
        <is>
          <t>Profile 12</t>
        </is>
      </c>
    </row>
    <row r="500">
      <c r="A500" s="3" t="n">
        <v>499</v>
      </c>
      <c r="B500" s="4" t="inlineStr"/>
      <c r="C500" s="3" t="inlineStr">
        <is>
          <t>CITY CAFE 咖啡兌換券</t>
        </is>
      </c>
      <c r="D500" s="3" t="inlineStr"/>
      <c r="E500" s="3" t="inlineStr">
        <is>
          <t>https://txp.rs/viewvoucher.aspx?voucherguid=5fc072c1-136b-4eea-aa1d-6b98e224ea77</t>
        </is>
      </c>
      <c r="F500" s="3" t="inlineStr"/>
      <c r="G500" s="3" t="inlineStr">
        <is>
          <t>2026-03-26</t>
        </is>
      </c>
      <c r="H500" s="3" t="inlineStr">
        <is>
          <t>2026-03-26 16:01:20</t>
        </is>
      </c>
      <c r="I500" s="3" t="inlineStr">
        <is>
          <t>Profile 17</t>
        </is>
      </c>
    </row>
    <row r="501">
      <c r="A501" s="3" t="n">
        <v>500</v>
      </c>
      <c r="B501" s="4" t="inlineStr"/>
      <c r="C501" s="3" t="inlineStr">
        <is>
          <t>CITY CAFE 咖啡兌換券</t>
        </is>
      </c>
      <c r="D501" s="3" t="inlineStr"/>
      <c r="E501" s="3" t="inlineStr">
        <is>
          <t>https://txp.rs/viewvoucher.aspx?voucherguid=7ff149ab-3a13-4455-8b5e-38c6c1a41d8c</t>
        </is>
      </c>
      <c r="F501" s="3" t="inlineStr"/>
      <c r="G501" s="3" t="inlineStr">
        <is>
          <t>2026-03-26</t>
        </is>
      </c>
      <c r="H501" s="3" t="inlineStr">
        <is>
          <t>2026-03-26 16:02:35</t>
        </is>
      </c>
      <c r="I501" s="3" t="inlineStr">
        <is>
          <t>Profile 27</t>
        </is>
      </c>
    </row>
    <row r="502">
      <c r="A502" s="3" t="n">
        <v>501</v>
      </c>
      <c r="B502" s="4" t="inlineStr"/>
      <c r="C502" s="3" t="inlineStr">
        <is>
          <t>CITY CAFE 咖啡兌換券</t>
        </is>
      </c>
      <c r="D502" s="3" t="inlineStr"/>
      <c r="E502" s="3" t="inlineStr">
        <is>
          <t>https://txp.rs/viewvoucher.aspx?voucherguid=71198553-5b72-4ec3-8bd7-b94f2add8d24</t>
        </is>
      </c>
      <c r="F502" s="3" t="inlineStr"/>
      <c r="G502" s="3" t="inlineStr">
        <is>
          <t>2026-03-26</t>
        </is>
      </c>
      <c r="H502" s="3" t="inlineStr">
        <is>
          <t>2026-03-26 16:01:26</t>
        </is>
      </c>
      <c r="I502" s="3" t="inlineStr">
        <is>
          <t>Profile 27</t>
        </is>
      </c>
    </row>
    <row r="503">
      <c r="A503" s="3" t="n">
        <v>502</v>
      </c>
      <c r="B503" s="4" t="inlineStr"/>
      <c r="C503" s="3" t="inlineStr">
        <is>
          <t>CITY CAFE 咖啡兌換券</t>
        </is>
      </c>
      <c r="D503" s="3" t="inlineStr"/>
      <c r="E503" s="3" t="inlineStr">
        <is>
          <t>https://txp.rs/viewvoucher.aspx?voucherguid=66892683-8706-4275-9a9a-ce65338f93fe</t>
        </is>
      </c>
      <c r="F503" s="3" t="inlineStr"/>
      <c r="G503" s="3" t="inlineStr">
        <is>
          <t>2026-03-26</t>
        </is>
      </c>
      <c r="H503" s="3" t="inlineStr">
        <is>
          <t>2026-03-26 16:02:34</t>
        </is>
      </c>
      <c r="I503" s="3" t="inlineStr">
        <is>
          <t>Profile 29</t>
        </is>
      </c>
    </row>
    <row r="504">
      <c r="A504" s="3" t="n">
        <v>503</v>
      </c>
      <c r="B504" s="4" t="inlineStr"/>
      <c r="C504" s="3" t="inlineStr">
        <is>
          <t>CITY CAFE 咖啡兌換券</t>
        </is>
      </c>
      <c r="D504" s="3" t="inlineStr"/>
      <c r="E504" s="3" t="inlineStr">
        <is>
          <t>https://txp.rs/viewvoucher.aspx?voucherguid=a24960f5-bdd3-4158-a957-0c4051db87ac</t>
        </is>
      </c>
      <c r="F504" s="3" t="inlineStr"/>
      <c r="G504" s="3" t="inlineStr">
        <is>
          <t>2026-03-26</t>
        </is>
      </c>
      <c r="H504" s="3" t="inlineStr">
        <is>
          <t>2026-03-26 16:11:13</t>
        </is>
      </c>
      <c r="I504" s="3" t="inlineStr">
        <is>
          <t>Profile 38</t>
        </is>
      </c>
    </row>
    <row r="505">
      <c r="A505" s="3" t="n">
        <v>504</v>
      </c>
      <c r="B505" s="4" t="inlineStr"/>
      <c r="C505" s="3" t="inlineStr">
        <is>
          <t>CITY CAFE 咖啡兌換券</t>
        </is>
      </c>
      <c r="D505" s="3" t="inlineStr"/>
      <c r="E505" s="3" t="inlineStr">
        <is>
          <t>https://txp.rs/viewvoucher.aspx?voucherguid=280105a3-2c24-4846-8e51-5541b5411b24</t>
        </is>
      </c>
      <c r="F505" s="3" t="inlineStr"/>
      <c r="G505" s="3" t="inlineStr">
        <is>
          <t>2026-03-26</t>
        </is>
      </c>
      <c r="H505" s="3" t="inlineStr">
        <is>
          <t>2026-03-26 16:01:15</t>
        </is>
      </c>
      <c r="I505" s="3" t="inlineStr">
        <is>
          <t>Profile 38</t>
        </is>
      </c>
    </row>
    <row r="506">
      <c r="A506" s="3" t="n">
        <v>505</v>
      </c>
      <c r="B506" s="4" t="inlineStr"/>
      <c r="C506" s="3" t="inlineStr">
        <is>
          <t>CITY CAFE 咖啡兌換券</t>
        </is>
      </c>
      <c r="D506" s="3" t="inlineStr"/>
      <c r="E506" s="3" t="inlineStr">
        <is>
          <t>https://txp.rs/viewvoucher.aspx?voucherguid=1444a595-019d-4a6b-af1c-b40618abdb1c</t>
        </is>
      </c>
      <c r="F506" s="3" t="inlineStr"/>
      <c r="G506" s="3" t="inlineStr">
        <is>
          <t>2026-03-26</t>
        </is>
      </c>
      <c r="H506" s="3" t="inlineStr">
        <is>
          <t>2026-03-26 16:01:42</t>
        </is>
      </c>
      <c r="I506" s="3" t="inlineStr">
        <is>
          <t>Profile 45</t>
        </is>
      </c>
    </row>
    <row r="507">
      <c r="A507" s="3" t="n">
        <v>506</v>
      </c>
      <c r="B507" s="4" t="inlineStr"/>
      <c r="C507" s="3" t="inlineStr">
        <is>
          <t>CITY CAFE 咖啡兌換券</t>
        </is>
      </c>
      <c r="D507" s="3" t="inlineStr"/>
      <c r="E507" s="3" t="inlineStr">
        <is>
          <t>https://txp.rs/viewvoucher.aspx?voucherguid=c81c0d65-8651-4ac0-99e9-0405d84aea6d</t>
        </is>
      </c>
      <c r="F507" s="3" t="inlineStr"/>
      <c r="G507" s="3" t="inlineStr">
        <is>
          <t>2026-03-26</t>
        </is>
      </c>
      <c r="H507" s="3" t="inlineStr">
        <is>
          <t>2026-03-26 16:01:12</t>
        </is>
      </c>
      <c r="I507" s="3" t="inlineStr">
        <is>
          <t>Profile 50</t>
        </is>
      </c>
    </row>
    <row r="508">
      <c r="A508" s="3" t="n">
        <v>507</v>
      </c>
      <c r="B508" s="4" t="inlineStr"/>
      <c r="C508" s="3" t="inlineStr">
        <is>
          <t>CITY CAFE 咖啡兌換券</t>
        </is>
      </c>
      <c r="D508" s="3" t="inlineStr"/>
      <c r="E508" s="3" t="inlineStr">
        <is>
          <t>https://txp.rs/viewvoucher.aspx?voucherguid=784af2a6-dcb4-414a-906d-360a1fa35cd8</t>
        </is>
      </c>
      <c r="F508" s="3" t="inlineStr"/>
      <c r="G508" s="3" t="inlineStr">
        <is>
          <t>2026-03-26</t>
        </is>
      </c>
      <c r="H508" s="3" t="inlineStr">
        <is>
          <t>2026-03-26 16:00:04</t>
        </is>
      </c>
      <c r="I508" s="3" t="inlineStr">
        <is>
          <t>Profile 57</t>
        </is>
      </c>
    </row>
    <row r="509">
      <c r="A509" s="3" t="n">
        <v>508</v>
      </c>
      <c r="B509" s="4" t="inlineStr"/>
      <c r="C509" s="3" t="inlineStr">
        <is>
          <t>CITY CAFE 咖啡兌換券</t>
        </is>
      </c>
      <c r="D509" s="3" t="inlineStr"/>
      <c r="E509" s="3" t="inlineStr">
        <is>
          <t>https://txp.rs/viewvoucher.aspx?voucherguid=ae9e05db-9512-4fd4-86bc-2154320d91de</t>
        </is>
      </c>
      <c r="F509" s="3" t="inlineStr"/>
      <c r="G509" s="3" t="inlineStr">
        <is>
          <t>2026-03-26</t>
        </is>
      </c>
      <c r="H509" s="3" t="inlineStr">
        <is>
          <t>2026-03-26 16:00:05</t>
        </is>
      </c>
      <c r="I509" s="3" t="inlineStr">
        <is>
          <t>Profile 64</t>
        </is>
      </c>
    </row>
    <row r="510">
      <c r="A510" s="3" t="n">
        <v>509</v>
      </c>
      <c r="B510" s="4" t="inlineStr"/>
      <c r="C510" s="3" t="inlineStr">
        <is>
          <t>CITY CAFE 咖啡兌換券</t>
        </is>
      </c>
      <c r="D510" s="3" t="inlineStr"/>
      <c r="E510" s="3" t="inlineStr">
        <is>
          <t>https://txp.rs/viewvoucher.aspx?voucherguid=5a2d4c62-4311-49fb-b474-ce825bc4d0f9</t>
        </is>
      </c>
      <c r="F510" s="3" t="inlineStr"/>
      <c r="G510" s="3" t="inlineStr">
        <is>
          <t>2026-03-26</t>
        </is>
      </c>
      <c r="H510" s="3" t="inlineStr">
        <is>
          <t>2026-03-26 16:03:52</t>
        </is>
      </c>
      <c r="I510" s="3" t="inlineStr">
        <is>
          <t>Profile 65</t>
        </is>
      </c>
    </row>
    <row r="511">
      <c r="A511" s="3" t="n">
        <v>510</v>
      </c>
      <c r="B511" s="4" t="inlineStr"/>
      <c r="C511" s="3" t="inlineStr">
        <is>
          <t>CITY CAFE 咖啡兌換券</t>
        </is>
      </c>
      <c r="D511" s="3" t="inlineStr"/>
      <c r="E511" s="3" t="inlineStr">
        <is>
          <t>https://txp.rs/viewvoucher.aspx?voucherguid=e2d8da93-94f5-412c-868b-d956be5f2b89</t>
        </is>
      </c>
      <c r="F511" s="3" t="inlineStr"/>
      <c r="G511" s="3" t="inlineStr">
        <is>
          <t>2026-03-26</t>
        </is>
      </c>
      <c r="H511" s="3" t="inlineStr">
        <is>
          <t>2026-03-26 16:00:11</t>
        </is>
      </c>
      <c r="I511" s="3" t="inlineStr">
        <is>
          <t>Profile 65</t>
        </is>
      </c>
    </row>
    <row r="512">
      <c r="A512" s="3" t="n">
        <v>511</v>
      </c>
      <c r="B512" s="4" t="inlineStr"/>
      <c r="C512" s="3" t="inlineStr">
        <is>
          <t>CITY CAFE 咖啡兌換券</t>
        </is>
      </c>
      <c r="D512" s="3" t="inlineStr"/>
      <c r="E512" s="3" t="inlineStr">
        <is>
          <t>https://txp.rs/viewvoucher.aspx?voucherguid=3a6c8fc4-7601-4a0a-b77b-0facef642696</t>
        </is>
      </c>
      <c r="F512" s="3" t="inlineStr"/>
      <c r="G512" s="3" t="inlineStr">
        <is>
          <t>2026-03-26</t>
        </is>
      </c>
      <c r="H512" s="3" t="inlineStr">
        <is>
          <t>2026-03-26 16:03:05</t>
        </is>
      </c>
      <c r="I512" s="3" t="inlineStr">
        <is>
          <t>Profile 68</t>
        </is>
      </c>
    </row>
    <row r="513">
      <c r="A513" s="3" t="n">
        <v>512</v>
      </c>
      <c r="B513" s="4" t="inlineStr"/>
      <c r="C513" s="3" t="inlineStr">
        <is>
          <t>CITY CAFE 咖啡兌換券</t>
        </is>
      </c>
      <c r="D513" s="3" t="inlineStr"/>
      <c r="E513" s="3" t="inlineStr">
        <is>
          <t>https://txp.rs/viewvoucher.aspx?voucherguid=d792f970-7c3c-40b1-af08-29c2e5f536e5</t>
        </is>
      </c>
      <c r="F513" s="3" t="inlineStr"/>
      <c r="G513" s="3" t="inlineStr">
        <is>
          <t>2026-03-26</t>
        </is>
      </c>
      <c r="H513" s="3" t="inlineStr">
        <is>
          <t>2026-03-26 16:00:12</t>
        </is>
      </c>
      <c r="I513" s="3" t="inlineStr">
        <is>
          <t>Profile 68</t>
        </is>
      </c>
    </row>
    <row r="514">
      <c r="A514" s="3" t="n">
        <v>513</v>
      </c>
      <c r="B514" s="4" t="inlineStr"/>
      <c r="C514" s="3" t="inlineStr">
        <is>
          <t>CITY CAFE 咖啡兌換券</t>
        </is>
      </c>
      <c r="D514" s="3" t="inlineStr"/>
      <c r="E514" s="3" t="inlineStr">
        <is>
          <t>https://txp.rs/viewvoucher.aspx?voucherguid=d74aced9-3355-4c87-aee0-8330ad40c28d</t>
        </is>
      </c>
      <c r="F514" s="3" t="inlineStr"/>
      <c r="G514" s="3" t="inlineStr">
        <is>
          <t>2026-03-26</t>
        </is>
      </c>
      <c r="H514" s="3" t="inlineStr">
        <is>
          <t>2026-03-26 16:00:15</t>
        </is>
      </c>
      <c r="I514" s="3" t="inlineStr">
        <is>
          <t>Profile 72</t>
        </is>
      </c>
    </row>
    <row r="515">
      <c r="A515" s="3" t="n">
        <v>514</v>
      </c>
      <c r="B515" s="4" t="inlineStr"/>
      <c r="C515" s="3" t="inlineStr">
        <is>
          <t>CITY CAFE 咖啡兌換券</t>
        </is>
      </c>
      <c r="D515" s="3" t="inlineStr"/>
      <c r="E515" s="3" t="inlineStr">
        <is>
          <t>https://txp.rs/viewvoucher.aspx?voucherguid=a20c80cf-67f3-476a-a30b-d749ea8c8d88</t>
        </is>
      </c>
      <c r="F515" s="3" t="inlineStr"/>
      <c r="G515" s="3" t="inlineStr">
        <is>
          <t>2026-03-27</t>
        </is>
      </c>
      <c r="H515" s="3" t="inlineStr">
        <is>
          <t>2026-03-27 20:01:14</t>
        </is>
      </c>
      <c r="I515" s="3" t="inlineStr">
        <is>
          <t>Profile 11</t>
        </is>
      </c>
    </row>
    <row r="516">
      <c r="A516" s="3" t="n">
        <v>515</v>
      </c>
      <c r="B516" s="4" t="inlineStr"/>
      <c r="C516" s="3" t="inlineStr">
        <is>
          <t>CITY CAFE 咖啡兌換券</t>
        </is>
      </c>
      <c r="D516" s="3" t="inlineStr"/>
      <c r="E516" s="3" t="inlineStr">
        <is>
          <t>https://txp.rs/viewvoucher.aspx?voucherguid=b35e422a-46db-4530-b494-920436438f28</t>
        </is>
      </c>
      <c r="F516" s="3" t="inlineStr"/>
      <c r="G516" s="3" t="inlineStr">
        <is>
          <t>2026-03-27</t>
        </is>
      </c>
      <c r="H516" s="3" t="inlineStr">
        <is>
          <t>2026-03-27 20:00:23</t>
        </is>
      </c>
      <c r="I516" s="3" t="inlineStr">
        <is>
          <t>Profile 14</t>
        </is>
      </c>
    </row>
    <row r="517">
      <c r="A517" s="3" t="n">
        <v>516</v>
      </c>
      <c r="B517" s="4" t="inlineStr"/>
      <c r="C517" s="3" t="inlineStr">
        <is>
          <t>CITY CAFE 咖啡兌換券</t>
        </is>
      </c>
      <c r="D517" s="3" t="inlineStr"/>
      <c r="E517" s="3" t="inlineStr">
        <is>
          <t>https://txp.rs/viewvoucher.aspx?voucherguid=70638b83-f223-4987-91f2-d65669b75b83</t>
        </is>
      </c>
      <c r="F517" s="3" t="inlineStr"/>
      <c r="G517" s="3" t="inlineStr">
        <is>
          <t>2026-03-27</t>
        </is>
      </c>
      <c r="H517" s="3" t="inlineStr">
        <is>
          <t>2026-03-27 20:02:53</t>
        </is>
      </c>
      <c r="I517" s="3" t="inlineStr">
        <is>
          <t>Profile 16</t>
        </is>
      </c>
    </row>
    <row r="518">
      <c r="A518" s="3" t="n">
        <v>517</v>
      </c>
      <c r="B518" s="4" t="inlineStr"/>
      <c r="C518" s="3" t="inlineStr">
        <is>
          <t>CITY CAFE 咖啡兌換券</t>
        </is>
      </c>
      <c r="D518" s="3" t="inlineStr"/>
      <c r="E518" s="3" t="inlineStr">
        <is>
          <t>https://txp.rs/viewvoucher.aspx?voucherguid=a0cdd429-013c-4a86-854a-1a7a943466a8</t>
        </is>
      </c>
      <c r="F518" s="3" t="inlineStr"/>
      <c r="G518" s="3" t="inlineStr">
        <is>
          <t>2026-03-27</t>
        </is>
      </c>
      <c r="H518" s="3" t="inlineStr">
        <is>
          <t>2026-03-27 20:02:17</t>
        </is>
      </c>
      <c r="I518" s="3" t="inlineStr">
        <is>
          <t>Profile 28</t>
        </is>
      </c>
    </row>
    <row r="519">
      <c r="A519" s="3" t="n">
        <v>518</v>
      </c>
      <c r="B519" s="4" t="inlineStr"/>
      <c r="C519" s="3" t="inlineStr">
        <is>
          <t>CITY CAFE 咖啡兌換券</t>
        </is>
      </c>
      <c r="D519" s="3" t="inlineStr"/>
      <c r="E519" s="3" t="inlineStr">
        <is>
          <t>https://txp.rs/viewvoucher.aspx?voucherguid=9615a96d-6225-44bb-a0d7-02470ab51e0c</t>
        </is>
      </c>
      <c r="F519" s="3" t="inlineStr"/>
      <c r="G519" s="3" t="inlineStr">
        <is>
          <t>2026-03-27</t>
        </is>
      </c>
      <c r="H519" s="3" t="inlineStr">
        <is>
          <t>2026-03-27 20:03:46</t>
        </is>
      </c>
      <c r="I519" s="3" t="inlineStr">
        <is>
          <t>Profile 29</t>
        </is>
      </c>
    </row>
    <row r="520">
      <c r="A520" s="3" t="n">
        <v>519</v>
      </c>
      <c r="B520" s="4" t="inlineStr"/>
      <c r="C520" s="3" t="inlineStr">
        <is>
          <t>CITY CAFE 咖啡兌換券</t>
        </is>
      </c>
      <c r="D520" s="3" t="inlineStr"/>
      <c r="E520" s="3" t="inlineStr">
        <is>
          <t>https://txp.rs/viewvoucher.aspx?voucherguid=33214ff1-7b84-4ce3-aabc-605c9c77b1ba</t>
        </is>
      </c>
      <c r="F520" s="3" t="inlineStr"/>
      <c r="G520" s="3" t="inlineStr">
        <is>
          <t>2026-03-27</t>
        </is>
      </c>
      <c r="H520" s="3" t="inlineStr">
        <is>
          <t>2026-03-27 20:00:24</t>
        </is>
      </c>
      <c r="I520" s="3" t="inlineStr">
        <is>
          <t>Profile 30</t>
        </is>
      </c>
    </row>
    <row r="521">
      <c r="A521" s="3" t="n">
        <v>520</v>
      </c>
      <c r="B521" s="4" t="inlineStr"/>
      <c r="C521" s="3" t="inlineStr">
        <is>
          <t>CITY CAFE 咖啡兌換券</t>
        </is>
      </c>
      <c r="D521" s="3" t="inlineStr"/>
      <c r="E521" s="3" t="inlineStr">
        <is>
          <t>https://txp.rs/viewvoucher.aspx?voucherguid=7e537c7d-7807-4470-8247-3673fb5218dd</t>
        </is>
      </c>
      <c r="F521" s="3" t="inlineStr"/>
      <c r="G521" s="3" t="inlineStr">
        <is>
          <t>2026-03-27</t>
        </is>
      </c>
      <c r="H521" s="3" t="inlineStr">
        <is>
          <t>2026-03-27 20:03:12</t>
        </is>
      </c>
      <c r="I521" s="3" t="inlineStr">
        <is>
          <t>Profile 33</t>
        </is>
      </c>
    </row>
    <row r="522">
      <c r="A522" s="3" t="n">
        <v>521</v>
      </c>
      <c r="B522" s="4" t="inlineStr"/>
      <c r="C522" s="3" t="inlineStr">
        <is>
          <t>CITY CAFE 咖啡兌換券</t>
        </is>
      </c>
      <c r="D522" s="3" t="inlineStr"/>
      <c r="E522" s="3" t="inlineStr">
        <is>
          <t>https://txp.rs/viewvoucher.aspx?voucherguid=31437f48-03db-4356-91f3-084eb0ded3e7</t>
        </is>
      </c>
      <c r="F522" s="3" t="inlineStr"/>
      <c r="G522" s="3" t="inlineStr">
        <is>
          <t>2026-03-27</t>
        </is>
      </c>
      <c r="H522" s="3" t="inlineStr">
        <is>
          <t>2026-03-27 20:08:43</t>
        </is>
      </c>
      <c r="I522" s="3" t="inlineStr">
        <is>
          <t>Profile 38</t>
        </is>
      </c>
    </row>
    <row r="523">
      <c r="A523" s="3" t="n">
        <v>522</v>
      </c>
      <c r="B523" s="4" t="inlineStr"/>
      <c r="C523" s="3" t="inlineStr">
        <is>
          <t>CITY CAFE 咖啡兌換券</t>
        </is>
      </c>
      <c r="D523" s="3" t="inlineStr"/>
      <c r="E523" s="3" t="inlineStr">
        <is>
          <t>https://txp.rs/viewvoucher.aspx?voucherguid=f5bd78d6-1593-4ec9-83c0-2769acfdc9a4</t>
        </is>
      </c>
      <c r="F523" s="3" t="inlineStr"/>
      <c r="G523" s="3" t="inlineStr">
        <is>
          <t>2026-03-27</t>
        </is>
      </c>
      <c r="H523" s="3" t="inlineStr">
        <is>
          <t>2026-03-27 20:00:32</t>
        </is>
      </c>
      <c r="I523" s="3" t="inlineStr">
        <is>
          <t>Profile 42</t>
        </is>
      </c>
    </row>
    <row r="524">
      <c r="A524" s="3" t="n">
        <v>523</v>
      </c>
      <c r="B524" s="4" t="inlineStr"/>
      <c r="C524" s="3" t="inlineStr">
        <is>
          <t>CITY CAFE 咖啡兌換券</t>
        </is>
      </c>
      <c r="D524" s="3" t="inlineStr"/>
      <c r="E524" s="3" t="inlineStr">
        <is>
          <t>https://txp.rs/viewvoucher.aspx?voucherguid=89745b48-0207-4130-838d-fad1fdf6afb1</t>
        </is>
      </c>
      <c r="F524" s="3" t="inlineStr"/>
      <c r="G524" s="3" t="inlineStr">
        <is>
          <t>2026-03-27</t>
        </is>
      </c>
      <c r="H524" s="3" t="inlineStr">
        <is>
          <t>2026-03-27 20:00:41</t>
        </is>
      </c>
      <c r="I524" s="3" t="inlineStr">
        <is>
          <t>Profile 48</t>
        </is>
      </c>
    </row>
    <row r="525">
      <c r="A525" s="3" t="n">
        <v>524</v>
      </c>
      <c r="B525" s="4" t="inlineStr"/>
      <c r="C525" s="3" t="inlineStr">
        <is>
          <t>CITY CAFE 咖啡兌換券</t>
        </is>
      </c>
      <c r="D525" s="3" t="inlineStr"/>
      <c r="E525" s="3" t="inlineStr">
        <is>
          <t>https://txp.rs/viewvoucher.aspx?voucherguid=b7951bf0-f54a-4e99-a582-db1583b367c9</t>
        </is>
      </c>
      <c r="F525" s="3" t="inlineStr"/>
      <c r="G525" s="3" t="inlineStr">
        <is>
          <t>2026-03-27</t>
        </is>
      </c>
      <c r="H525" s="3" t="inlineStr">
        <is>
          <t>2026-03-27 20:00:43</t>
        </is>
      </c>
      <c r="I525" s="3" t="inlineStr">
        <is>
          <t>Profile 51</t>
        </is>
      </c>
    </row>
    <row r="526">
      <c r="A526" s="3" t="n">
        <v>525</v>
      </c>
      <c r="B526" s="4" t="inlineStr"/>
      <c r="C526" s="3" t="inlineStr">
        <is>
          <t>CITY CAFE 咖啡兌換券</t>
        </is>
      </c>
      <c r="D526" s="3" t="inlineStr"/>
      <c r="E526" s="3" t="inlineStr">
        <is>
          <t>https://txp.rs/viewvoucher.aspx?voucherguid=33b9b916-c4da-4fb7-977e-77ef222ff986</t>
        </is>
      </c>
      <c r="F526" s="3" t="inlineStr"/>
      <c r="G526" s="3" t="inlineStr">
        <is>
          <t>2026-03-27</t>
        </is>
      </c>
      <c r="H526" s="3" t="inlineStr">
        <is>
          <t>2026-03-27 20:02:09</t>
        </is>
      </c>
      <c r="I526" s="3" t="inlineStr">
        <is>
          <t>Profile 53</t>
        </is>
      </c>
    </row>
    <row r="527">
      <c r="A527" s="3" t="n">
        <v>526</v>
      </c>
      <c r="B527" s="4" t="inlineStr"/>
      <c r="C527" s="3" t="inlineStr">
        <is>
          <t>CITY CAFE 咖啡兌換券</t>
        </is>
      </c>
      <c r="D527" s="3" t="inlineStr"/>
      <c r="E527" s="3" t="inlineStr">
        <is>
          <t>https://txp.rs/viewvoucher.aspx?voucherguid=a2cb5516-6542-43d6-b488-b2034ddd7521</t>
        </is>
      </c>
      <c r="F527" s="3" t="inlineStr"/>
      <c r="G527" s="3" t="inlineStr">
        <is>
          <t>2026-03-27</t>
        </is>
      </c>
      <c r="H527" s="3" t="inlineStr">
        <is>
          <t>2026-03-27 20:00:24</t>
        </is>
      </c>
      <c r="I527" s="3" t="inlineStr">
        <is>
          <t>Profile 57</t>
        </is>
      </c>
    </row>
    <row r="528">
      <c r="A528" s="3" t="n">
        <v>527</v>
      </c>
      <c r="B528" s="4" t="inlineStr"/>
      <c r="C528" s="3" t="inlineStr">
        <is>
          <t>CITY CAFE 咖啡兌換券</t>
        </is>
      </c>
      <c r="D528" s="3" t="inlineStr"/>
      <c r="E528" s="3" t="inlineStr">
        <is>
          <t>https://txp.rs/viewvoucher.aspx?voucherguid=d8b8ac9c-c1c9-4a57-91b1-1f723c258132</t>
        </is>
      </c>
      <c r="F528" s="3" t="inlineStr"/>
      <c r="G528" s="3" t="inlineStr">
        <is>
          <t>2026-03-27</t>
        </is>
      </c>
      <c r="H528" s="3" t="inlineStr">
        <is>
          <t>2026-03-27 20:06:37</t>
        </is>
      </c>
      <c r="I528" s="3" t="inlineStr">
        <is>
          <t>Profile 63</t>
        </is>
      </c>
    </row>
    <row r="529">
      <c r="A529" s="3" t="n">
        <v>528</v>
      </c>
      <c r="B529" s="4" t="inlineStr"/>
      <c r="C529" s="3" t="inlineStr">
        <is>
          <t>CITY CAFE 咖啡兌換券</t>
        </is>
      </c>
      <c r="D529" s="3" t="inlineStr"/>
      <c r="E529" s="3" t="inlineStr">
        <is>
          <t>https://txp.rs/viewvoucher.aspx?voucherguid=46d44866-8599-4c78-b62b-2b2271fad69a</t>
        </is>
      </c>
      <c r="F529" s="3" t="inlineStr"/>
      <c r="G529" s="3" t="inlineStr">
        <is>
          <t>2026-03-27</t>
        </is>
      </c>
      <c r="H529" s="3" t="inlineStr">
        <is>
          <t>2026-03-27 20:00:41</t>
        </is>
      </c>
      <c r="I529" s="3" t="inlineStr">
        <is>
          <t>Profile 66</t>
        </is>
      </c>
    </row>
    <row r="530">
      <c r="A530" s="3" t="n">
        <v>529</v>
      </c>
      <c r="B530" s="4" t="inlineStr"/>
      <c r="C530" s="3" t="inlineStr">
        <is>
          <t>CITY CAFE 咖啡兌換券</t>
        </is>
      </c>
      <c r="D530" s="3" t="inlineStr"/>
      <c r="E530" s="3" t="inlineStr">
        <is>
          <t>https://txp.rs/viewvoucher.aspx?voucherguid=1b57f0bf-d137-4ccf-9839-551796f4e34e</t>
        </is>
      </c>
      <c r="F530" s="3" t="inlineStr"/>
      <c r="G530" s="3" t="inlineStr">
        <is>
          <t>2026-03-27</t>
        </is>
      </c>
      <c r="H530" s="3" t="inlineStr">
        <is>
          <t>2026-03-27 20:03:05</t>
        </is>
      </c>
      <c r="I530" s="3" t="inlineStr">
        <is>
          <t>Profile 67</t>
        </is>
      </c>
    </row>
    <row r="531">
      <c r="A531" s="3" t="n">
        <v>530</v>
      </c>
      <c r="B531" s="4" t="inlineStr"/>
      <c r="C531" s="3" t="inlineStr">
        <is>
          <t>CITY CAFE 咖啡兌換券</t>
        </is>
      </c>
      <c r="D531" s="3" t="inlineStr"/>
      <c r="E531" s="3" t="inlineStr">
        <is>
          <t>https://txp.rs/viewvoucher.aspx?voucherguid=cebd920c-26cc-4540-820a-7d61a26b4dc5</t>
        </is>
      </c>
      <c r="F531" s="3" t="inlineStr"/>
      <c r="G531" s="3" t="inlineStr">
        <is>
          <t>2026-03-27</t>
        </is>
      </c>
      <c r="H531" s="3" t="inlineStr">
        <is>
          <t>2026-03-27 20:11:17</t>
        </is>
      </c>
      <c r="I531" s="3" t="inlineStr">
        <is>
          <t>Profile 71</t>
        </is>
      </c>
    </row>
    <row r="532">
      <c r="A532" s="3" t="n">
        <v>531</v>
      </c>
      <c r="B532" s="4" t="inlineStr"/>
      <c r="C532" s="3" t="inlineStr">
        <is>
          <t>CITY CAFE 咖啡兌換券</t>
        </is>
      </c>
      <c r="D532" s="3" t="inlineStr"/>
      <c r="E532" s="3" t="inlineStr">
        <is>
          <t>https://txp.rs/viewvoucher.aspx?voucherguid=77777abf-18ea-47c4-9fec-c8b5a07f4be6</t>
        </is>
      </c>
      <c r="F532" s="3" t="inlineStr"/>
      <c r="G532" s="3" t="inlineStr">
        <is>
          <t>2026-03-27</t>
        </is>
      </c>
      <c r="H532" s="3" t="inlineStr">
        <is>
          <t>2026-03-27 20:00:42</t>
        </is>
      </c>
      <c r="I532" s="3" t="inlineStr">
        <is>
          <t>Profile 83</t>
        </is>
      </c>
    </row>
    <row r="533">
      <c r="A533" s="3" t="n">
        <v>532</v>
      </c>
      <c r="B533" s="4" t="inlineStr"/>
      <c r="C533" s="3" t="inlineStr">
        <is>
          <t>CITY CAFE 咖啡兌換券</t>
        </is>
      </c>
      <c r="D533" s="3" t="inlineStr"/>
      <c r="E533" s="3" t="inlineStr">
        <is>
          <t>https://txp.rs/viewvoucher.aspx?voucherguid=db6b208d-5ab6-4246-90f0-0b70de2c5fa6</t>
        </is>
      </c>
      <c r="F533" s="3" t="inlineStr"/>
      <c r="G533" s="3" t="inlineStr">
        <is>
          <t>2026-03-27</t>
        </is>
      </c>
      <c r="H533" s="3" t="inlineStr">
        <is>
          <t>2026-03-27 20:02:59</t>
        </is>
      </c>
      <c r="I533" s="3" t="inlineStr">
        <is>
          <t>Profile 84</t>
        </is>
      </c>
    </row>
    <row r="534">
      <c r="A534" s="3" t="n">
        <v>533</v>
      </c>
      <c r="B534" s="4" t="inlineStr"/>
      <c r="C534" s="3" t="inlineStr">
        <is>
          <t>CITY CAFE 咖啡兌換券</t>
        </is>
      </c>
      <c r="D534" s="3" t="inlineStr"/>
      <c r="E534" s="3" t="inlineStr">
        <is>
          <t>https://txp.rs/viewvoucher.aspx?voucherguid=a64f4df7-b093-4e88-af70-ba68407ea28b</t>
        </is>
      </c>
      <c r="F534" s="3" t="inlineStr"/>
      <c r="G534" s="3" t="inlineStr">
        <is>
          <t>2026-03-29</t>
        </is>
      </c>
      <c r="H534" s="3" t="inlineStr">
        <is>
          <t>2026-03-29 13:02:38</t>
        </is>
      </c>
      <c r="I534" s="3" t="inlineStr">
        <is>
          <t>Profile 10</t>
        </is>
      </c>
    </row>
    <row r="535">
      <c r="A535" s="3" t="n">
        <v>534</v>
      </c>
      <c r="B535" s="4" t="inlineStr"/>
      <c r="C535" s="3" t="inlineStr">
        <is>
          <t>CITY CAFE 咖啡兌換券</t>
        </is>
      </c>
      <c r="D535" s="3" t="inlineStr"/>
      <c r="E535" s="3" t="inlineStr">
        <is>
          <t>https://txp.rs/viewvoucher.aspx?voucherguid=9e0888ae-3014-4f6e-9425-93bb274d1c80</t>
        </is>
      </c>
      <c r="F535" s="3" t="inlineStr"/>
      <c r="G535" s="3" t="inlineStr">
        <is>
          <t>2026-03-29</t>
        </is>
      </c>
      <c r="H535" s="3" t="inlineStr">
        <is>
          <t>2026-03-29 13:07:40</t>
        </is>
      </c>
      <c r="I535" s="3" t="inlineStr">
        <is>
          <t>Profile 19</t>
        </is>
      </c>
    </row>
    <row r="536">
      <c r="A536" s="3" t="n">
        <v>535</v>
      </c>
      <c r="B536" s="4" t="inlineStr"/>
      <c r="C536" s="3" t="inlineStr">
        <is>
          <t>CITY CAFE 咖啡兌換券</t>
        </is>
      </c>
      <c r="D536" s="3" t="inlineStr"/>
      <c r="E536" s="3" t="inlineStr">
        <is>
          <t>https://txp.rs/viewvoucher.aspx?voucherguid=140b2cd4-4aef-44ad-a707-4bd6285ac607</t>
        </is>
      </c>
      <c r="F536" s="3" t="inlineStr"/>
      <c r="G536" s="3" t="inlineStr">
        <is>
          <t>2026-03-29</t>
        </is>
      </c>
      <c r="H536" s="3" t="inlineStr">
        <is>
          <t>2026-03-29 13:02:55</t>
        </is>
      </c>
      <c r="I536" s="3" t="inlineStr">
        <is>
          <t>Profile 34</t>
        </is>
      </c>
    </row>
    <row r="537">
      <c r="A537" s="3" t="n">
        <v>536</v>
      </c>
      <c r="B537" s="4" t="inlineStr"/>
      <c r="C537" s="3" t="inlineStr">
        <is>
          <t>CITY CAFE 咖啡兌換券</t>
        </is>
      </c>
      <c r="D537" s="3" t="inlineStr"/>
      <c r="E537" s="3" t="inlineStr">
        <is>
          <t>https://txp.rs/viewvoucher.aspx?voucherguid=5180c080-3cbb-451b-92a8-749421671cb3</t>
        </is>
      </c>
      <c r="F537" s="3" t="inlineStr"/>
      <c r="G537" s="3" t="inlineStr">
        <is>
          <t>2026-03-29</t>
        </is>
      </c>
      <c r="H537" s="3" t="inlineStr">
        <is>
          <t>2026-03-29 13:00:07</t>
        </is>
      </c>
      <c r="I537" s="3" t="inlineStr">
        <is>
          <t>Profile 40</t>
        </is>
      </c>
    </row>
    <row r="538">
      <c r="A538" s="3" t="n">
        <v>537</v>
      </c>
      <c r="B538" s="4" t="inlineStr"/>
      <c r="C538" s="3" t="inlineStr">
        <is>
          <t>CITY CAFE 咖啡兌換券</t>
        </is>
      </c>
      <c r="D538" s="3" t="inlineStr"/>
      <c r="E538" s="3" t="inlineStr">
        <is>
          <t>https://txp.rs/viewvoucher.aspx?voucherguid=aa43f018-27dc-4eee-8921-e2fe2d6b8533</t>
        </is>
      </c>
      <c r="F538" s="3" t="inlineStr"/>
      <c r="G538" s="3" t="inlineStr">
        <is>
          <t>2026-03-29</t>
        </is>
      </c>
      <c r="H538" s="3" t="inlineStr">
        <is>
          <t>2026-03-29 13:00:43</t>
        </is>
      </c>
      <c r="I538" s="3" t="inlineStr">
        <is>
          <t>Profile 42</t>
        </is>
      </c>
    </row>
    <row r="539">
      <c r="A539" s="3" t="n">
        <v>538</v>
      </c>
      <c r="B539" s="4" t="inlineStr"/>
      <c r="C539" s="3" t="inlineStr">
        <is>
          <t>CITY CAFE 咖啡兌換券</t>
        </is>
      </c>
      <c r="D539" s="3" t="inlineStr"/>
      <c r="E539" s="3" t="inlineStr">
        <is>
          <t>https://txp.rs/viewvoucher.aspx?voucherguid=210be87a-a9f5-4982-b637-47f03e89914a</t>
        </is>
      </c>
      <c r="F539" s="3" t="inlineStr"/>
      <c r="G539" s="3" t="inlineStr">
        <is>
          <t>2026-03-29</t>
        </is>
      </c>
      <c r="H539" s="3" t="inlineStr">
        <is>
          <t>2026-03-29 13:01:29</t>
        </is>
      </c>
      <c r="I539" s="3" t="inlineStr">
        <is>
          <t>Profile 51</t>
        </is>
      </c>
    </row>
    <row r="540">
      <c r="A540" s="3" t="n">
        <v>539</v>
      </c>
      <c r="B540" s="4" t="inlineStr"/>
      <c r="C540" s="3" t="inlineStr">
        <is>
          <t>CITY CAFE 咖啡兌換券</t>
        </is>
      </c>
      <c r="D540" s="3" t="inlineStr"/>
      <c r="E540" s="3" t="inlineStr">
        <is>
          <t>https://txp.rs/viewvoucher.aspx?voucherguid=83253b95-ec85-473a-a235-a833564a5da7</t>
        </is>
      </c>
      <c r="F540" s="3" t="inlineStr"/>
      <c r="G540" s="3" t="inlineStr">
        <is>
          <t>2026-03-29</t>
        </is>
      </c>
      <c r="H540" s="3" t="inlineStr">
        <is>
          <t>2026-03-29 13:00:14</t>
        </is>
      </c>
      <c r="I540" s="3" t="inlineStr">
        <is>
          <t>Profile 56</t>
        </is>
      </c>
    </row>
    <row r="541">
      <c r="A541" s="3" t="n">
        <v>540</v>
      </c>
      <c r="B541" s="4" t="inlineStr"/>
      <c r="C541" s="3" t="inlineStr">
        <is>
          <t>CITY CAFE 咖啡兌換券</t>
        </is>
      </c>
      <c r="D541" s="3" t="inlineStr"/>
      <c r="E541" s="3" t="inlineStr">
        <is>
          <t>https://txp.rs/viewvoucher.aspx?voucherguid=3c4ebb0f-52b4-4f3d-bfc1-0a75eb2fd28b</t>
        </is>
      </c>
      <c r="F541" s="3" t="inlineStr"/>
      <c r="G541" s="3" t="inlineStr">
        <is>
          <t>2026-03-29</t>
        </is>
      </c>
      <c r="H541" s="3" t="inlineStr">
        <is>
          <t>2026-03-29 13:00:36</t>
        </is>
      </c>
      <c r="I541" s="3" t="inlineStr">
        <is>
          <t>Profile 62</t>
        </is>
      </c>
    </row>
    <row r="542">
      <c r="A542" s="3" t="n">
        <v>541</v>
      </c>
      <c r="B542" s="4" t="inlineStr"/>
      <c r="C542" s="3" t="inlineStr">
        <is>
          <t>CITY CAFE 咖啡兌換券</t>
        </is>
      </c>
      <c r="D542" s="3" t="inlineStr"/>
      <c r="E542" s="3" t="inlineStr">
        <is>
          <t>https://txp.rs/viewvoucher.aspx?voucherguid=1c244d3c-b6d8-44d0-ac09-68412fb1c264</t>
        </is>
      </c>
      <c r="F542" s="3" t="inlineStr"/>
      <c r="G542" s="3" t="inlineStr">
        <is>
          <t>2026-03-29</t>
        </is>
      </c>
      <c r="H542" s="3" t="inlineStr">
        <is>
          <t>2026-03-29 13:00:47</t>
        </is>
      </c>
      <c r="I542" s="3" t="inlineStr">
        <is>
          <t>Profile 77</t>
        </is>
      </c>
    </row>
    <row r="543">
      <c r="A543" s="3" t="n">
        <v>542</v>
      </c>
      <c r="B543" s="4" t="inlineStr"/>
      <c r="C543" s="3" t="inlineStr">
        <is>
          <t>CITY CAFE 咖啡兌換券</t>
        </is>
      </c>
      <c r="D543" s="3" t="inlineStr"/>
      <c r="E543" s="3" t="inlineStr">
        <is>
          <t>https://txp.rs/viewvoucher.aspx?voucherguid=4fe55780-e37e-4f87-91c7-146ae8892054</t>
        </is>
      </c>
      <c r="F543" s="3" t="inlineStr"/>
      <c r="G543" s="3" t="inlineStr">
        <is>
          <t>2026-03-29</t>
        </is>
      </c>
      <c r="H543" s="3" t="inlineStr">
        <is>
          <t>2026-03-29 13:00:38</t>
        </is>
      </c>
      <c r="I543" s="3" t="inlineStr">
        <is>
          <t>Profile 84</t>
        </is>
      </c>
    </row>
    <row r="544">
      <c r="A544" s="3" t="n">
        <v>543</v>
      </c>
      <c r="B544" s="4" t="inlineStr"/>
      <c r="C544" s="3" t="inlineStr">
        <is>
          <t>CITY CAFE 咖啡兌換券</t>
        </is>
      </c>
      <c r="D544" s="3" t="inlineStr"/>
      <c r="E544" s="3" t="inlineStr">
        <is>
          <t>https://txp.rs/viewvoucher.aspx?voucherguid=8147c659-f5ea-42cd-9637-43c5feb8a23a</t>
        </is>
      </c>
      <c r="F544" s="3" t="inlineStr"/>
      <c r="G544" s="3" t="inlineStr">
        <is>
          <t>2026-03-30</t>
        </is>
      </c>
      <c r="H544" s="3" t="inlineStr">
        <is>
          <t>2026-03-30 16:00:12</t>
        </is>
      </c>
      <c r="I544" s="3" t="inlineStr">
        <is>
          <t>Profile 6</t>
        </is>
      </c>
    </row>
    <row r="545">
      <c r="A545" s="3" t="n">
        <v>544</v>
      </c>
      <c r="B545" s="4" t="inlineStr"/>
      <c r="C545" s="3" t="inlineStr">
        <is>
          <t>CITY CAFE 咖啡兌換券</t>
        </is>
      </c>
      <c r="D545" s="3" t="inlineStr"/>
      <c r="E545" s="3" t="inlineStr">
        <is>
          <t>https://txp.rs/viewvoucher.aspx?voucherguid=a3759702-f017-427e-b895-50b9a9b4cb0b</t>
        </is>
      </c>
      <c r="F545" s="3" t="inlineStr"/>
      <c r="G545" s="3" t="inlineStr">
        <is>
          <t>2026-03-30</t>
        </is>
      </c>
      <c r="H545" s="3" t="inlineStr">
        <is>
          <t>2026-03-30 16:07:07</t>
        </is>
      </c>
      <c r="I545" s="3" t="inlineStr">
        <is>
          <t>Profile 15</t>
        </is>
      </c>
    </row>
    <row r="546">
      <c r="A546" s="3" t="n">
        <v>545</v>
      </c>
      <c r="B546" s="4" t="inlineStr"/>
      <c r="C546" s="3" t="inlineStr">
        <is>
          <t>CITY CAFE 咖啡兌換券</t>
        </is>
      </c>
      <c r="D546" s="3" t="inlineStr"/>
      <c r="E546" s="3" t="inlineStr">
        <is>
          <t>https://txp.rs/viewvoucher.aspx?voucherguid=d5a88840-4027-412d-954e-4e89275843a3</t>
        </is>
      </c>
      <c r="F546" s="3" t="inlineStr"/>
      <c r="G546" s="3" t="inlineStr">
        <is>
          <t>2026-03-30</t>
        </is>
      </c>
      <c r="H546" s="3" t="inlineStr">
        <is>
          <t>2026-03-30 16:01:35</t>
        </is>
      </c>
      <c r="I546" s="3" t="inlineStr">
        <is>
          <t>Profile 16</t>
        </is>
      </c>
    </row>
    <row r="547">
      <c r="A547" s="3" t="n">
        <v>546</v>
      </c>
      <c r="B547" s="4" t="inlineStr"/>
      <c r="C547" s="3" t="inlineStr">
        <is>
          <t>CITY CAFE 咖啡兌換券</t>
        </is>
      </c>
      <c r="D547" s="3" t="inlineStr"/>
      <c r="E547" s="3" t="inlineStr">
        <is>
          <t>https://txp.rs/viewvoucher.aspx?voucherguid=7fdb8da9-e8fc-4c9f-9c04-206862d119db</t>
        </is>
      </c>
      <c r="F547" s="3" t="inlineStr"/>
      <c r="G547" s="3" t="inlineStr">
        <is>
          <t>2026-03-30</t>
        </is>
      </c>
      <c r="H547" s="3" t="inlineStr">
        <is>
          <t>2026-03-30 16:01:20</t>
        </is>
      </c>
      <c r="I547" s="3" t="inlineStr">
        <is>
          <t>Profile 22</t>
        </is>
      </c>
    </row>
    <row r="548">
      <c r="A548" s="3" t="n">
        <v>547</v>
      </c>
      <c r="B548" s="4" t="inlineStr"/>
      <c r="C548" s="3" t="inlineStr">
        <is>
          <t>CITY CAFE 咖啡兌換券</t>
        </is>
      </c>
      <c r="D548" s="3" t="inlineStr"/>
      <c r="E548" s="3" t="inlineStr">
        <is>
          <t>https://txp.rs/viewvoucher.aspx?voucherguid=0dffefce-bc2b-417f-9e06-dc2297ae24a1</t>
        </is>
      </c>
      <c r="F548" s="3" t="inlineStr"/>
      <c r="G548" s="3" t="inlineStr">
        <is>
          <t>2026-03-30</t>
        </is>
      </c>
      <c r="H548" s="3" t="inlineStr">
        <is>
          <t>2026-03-30 16:01:34</t>
        </is>
      </c>
      <c r="I548" s="3" t="inlineStr">
        <is>
          <t>Profile 26</t>
        </is>
      </c>
    </row>
    <row r="549">
      <c r="A549" s="3" t="n">
        <v>548</v>
      </c>
      <c r="B549" s="4" t="inlineStr"/>
      <c r="C549" s="3" t="inlineStr">
        <is>
          <t>CITY CAFE 咖啡兌換券</t>
        </is>
      </c>
      <c r="D549" s="3" t="inlineStr"/>
      <c r="E549" s="3" t="inlineStr">
        <is>
          <t>https://txp.rs/viewvoucher.aspx?voucherguid=38c10b7f-f938-4f6c-be57-777802d9d73c</t>
        </is>
      </c>
      <c r="F549" s="3" t="inlineStr"/>
      <c r="G549" s="3" t="inlineStr">
        <is>
          <t>2026-03-30</t>
        </is>
      </c>
      <c r="H549" s="3" t="inlineStr">
        <is>
          <t>2026-03-30 16:01:35</t>
        </is>
      </c>
      <c r="I549" s="3" t="inlineStr">
        <is>
          <t>Profile 33</t>
        </is>
      </c>
    </row>
    <row r="550">
      <c r="A550" s="3" t="n">
        <v>549</v>
      </c>
      <c r="B550" s="4" t="inlineStr"/>
      <c r="C550" s="3" t="inlineStr">
        <is>
          <t>CITY CAFE 咖啡兌換券</t>
        </is>
      </c>
      <c r="D550" s="3" t="inlineStr"/>
      <c r="E550" s="3" t="inlineStr">
        <is>
          <t>https://txp.rs/viewvoucher.aspx?voucherguid=9682119a-df02-4c57-a09d-ee4932833c92</t>
        </is>
      </c>
      <c r="F550" s="3" t="inlineStr"/>
      <c r="G550" s="3" t="inlineStr">
        <is>
          <t>2026-03-30</t>
        </is>
      </c>
      <c r="H550" s="3" t="inlineStr">
        <is>
          <t>2026-03-30 16:01:25</t>
        </is>
      </c>
      <c r="I550" s="3" t="inlineStr">
        <is>
          <t>Profile 41</t>
        </is>
      </c>
    </row>
    <row r="551">
      <c r="A551" s="3" t="n">
        <v>550</v>
      </c>
      <c r="B551" s="4" t="inlineStr"/>
      <c r="C551" s="3" t="inlineStr">
        <is>
          <t>CITY CAFE 咖啡兌換券</t>
        </is>
      </c>
      <c r="D551" s="3" t="inlineStr"/>
      <c r="E551" s="3" t="inlineStr">
        <is>
          <t>https://txp.rs/viewvoucher.aspx?voucherguid=d548dc2b-6df7-489c-bf5f-a5c66e1fd7ac</t>
        </is>
      </c>
      <c r="F551" s="3" t="inlineStr"/>
      <c r="G551" s="3" t="inlineStr">
        <is>
          <t>2026-03-30</t>
        </is>
      </c>
      <c r="H551" s="3" t="inlineStr">
        <is>
          <t>2026-03-30 16:01:03</t>
        </is>
      </c>
      <c r="I551" s="3" t="inlineStr">
        <is>
          <t>Profile 43</t>
        </is>
      </c>
    </row>
    <row r="552">
      <c r="A552" s="3" t="n">
        <v>551</v>
      </c>
      <c r="B552" s="4" t="inlineStr"/>
      <c r="C552" s="3" t="inlineStr">
        <is>
          <t>CITY CAFE 咖啡兌換券</t>
        </is>
      </c>
      <c r="D552" s="3" t="inlineStr"/>
      <c r="E552" s="3" t="inlineStr">
        <is>
          <t>https://txp.rs/viewvoucher.aspx?voucherguid=84858644-3816-4d00-a38c-fbff6a817d8f</t>
        </is>
      </c>
      <c r="F552" s="3" t="inlineStr"/>
      <c r="G552" s="3" t="inlineStr">
        <is>
          <t>2026-03-30</t>
        </is>
      </c>
      <c r="H552" s="3" t="inlineStr">
        <is>
          <t>2026-03-30 16:10:10</t>
        </is>
      </c>
      <c r="I552" s="3" t="inlineStr">
        <is>
          <t>Profile 47</t>
        </is>
      </c>
    </row>
    <row r="553">
      <c r="A553" s="3" t="n">
        <v>552</v>
      </c>
      <c r="B553" s="4" t="inlineStr"/>
      <c r="C553" s="3" t="inlineStr">
        <is>
          <t>CITY CAFE 咖啡兌換券</t>
        </is>
      </c>
      <c r="D553" s="3" t="inlineStr"/>
      <c r="E553" s="3" t="inlineStr">
        <is>
          <t>https://txp.rs/viewvoucher.aspx?voucherguid=a887969a-e32b-4284-84a4-070a2bd6aa82</t>
        </is>
      </c>
      <c r="F553" s="3" t="inlineStr"/>
      <c r="G553" s="3" t="inlineStr">
        <is>
          <t>2026-03-30</t>
        </is>
      </c>
      <c r="H553" s="3" t="inlineStr">
        <is>
          <t>2026-03-30 16:01:52</t>
        </is>
      </c>
      <c r="I553" s="3" t="inlineStr">
        <is>
          <t>Profile 49</t>
        </is>
      </c>
    </row>
    <row r="554">
      <c r="A554" s="3" t="n">
        <v>553</v>
      </c>
      <c r="B554" s="4" t="inlineStr"/>
      <c r="C554" s="3" t="inlineStr">
        <is>
          <t>CITY CAFE 咖啡兌換券</t>
        </is>
      </c>
      <c r="D554" s="3" t="inlineStr"/>
      <c r="E554" s="3" t="inlineStr">
        <is>
          <t>https://txp.rs/viewvoucher.aspx?voucherguid=b38b22b4-ae56-4569-b3c0-15e9349c35ba</t>
        </is>
      </c>
      <c r="F554" s="3" t="inlineStr"/>
      <c r="G554" s="3" t="inlineStr">
        <is>
          <t>2026-03-30</t>
        </is>
      </c>
      <c r="H554" s="3" t="inlineStr">
        <is>
          <t>2026-03-30 16:01:28</t>
        </is>
      </c>
      <c r="I554" s="3" t="inlineStr">
        <is>
          <t>Profile 51</t>
        </is>
      </c>
    </row>
    <row r="555">
      <c r="A555" s="3" t="n">
        <v>554</v>
      </c>
      <c r="B555" s="4" t="inlineStr"/>
      <c r="C555" s="3" t="inlineStr">
        <is>
          <t>CITY CAFE 咖啡兌換券</t>
        </is>
      </c>
      <c r="D555" s="3" t="inlineStr"/>
      <c r="E555" s="3" t="inlineStr">
        <is>
          <t>https://txp.rs/viewvoucher.aspx?voucherguid=937d338f-5e57-4874-b327-4343c5ebce93</t>
        </is>
      </c>
      <c r="F555" s="3" t="inlineStr"/>
      <c r="G555" s="3" t="inlineStr">
        <is>
          <t>2026-03-30</t>
        </is>
      </c>
      <c r="H555" s="3" t="inlineStr">
        <is>
          <t>2026-03-30 16:01:06</t>
        </is>
      </c>
      <c r="I555" s="3" t="inlineStr">
        <is>
          <t>Profile 58</t>
        </is>
      </c>
    </row>
    <row r="556">
      <c r="A556" s="3" t="n">
        <v>555</v>
      </c>
      <c r="B556" s="4" t="inlineStr"/>
      <c r="C556" s="3" t="inlineStr">
        <is>
          <t>CITY CAFE 咖啡兌換券</t>
        </is>
      </c>
      <c r="D556" s="3" t="inlineStr"/>
      <c r="E556" s="3" t="inlineStr">
        <is>
          <t>https://txp.rs/viewvoucher.aspx?voucherguid=316c7ac1-10e4-445e-9317-2b6ab98ed480</t>
        </is>
      </c>
      <c r="F556" s="3" t="inlineStr"/>
      <c r="G556" s="3" t="inlineStr">
        <is>
          <t>2026-03-30</t>
        </is>
      </c>
      <c r="H556" s="3" t="inlineStr">
        <is>
          <t>2026-03-30 16:05:14</t>
        </is>
      </c>
      <c r="I556" s="3" t="inlineStr">
        <is>
          <t>Profile 60</t>
        </is>
      </c>
    </row>
    <row r="557">
      <c r="A557" s="3" t="n">
        <v>556</v>
      </c>
      <c r="B557" s="4" t="inlineStr"/>
      <c r="C557" s="3" t="inlineStr">
        <is>
          <t>CITY CAFE 咖啡兌換券</t>
        </is>
      </c>
      <c r="D557" s="3" t="inlineStr"/>
      <c r="E557" s="3" t="inlineStr">
        <is>
          <t>https://txp.rs/viewvoucher.aspx?voucherguid=8c822e60-61f2-422c-8790-65d2462f4a85</t>
        </is>
      </c>
      <c r="F557" s="3" t="inlineStr"/>
      <c r="G557" s="3" t="inlineStr">
        <is>
          <t>2026-03-30</t>
        </is>
      </c>
      <c r="H557" s="3" t="inlineStr">
        <is>
          <t>2026-03-30 16:01:24</t>
        </is>
      </c>
      <c r="I557" s="3" t="inlineStr">
        <is>
          <t>Profile 70</t>
        </is>
      </c>
    </row>
    <row r="558">
      <c r="A558" s="3" t="n">
        <v>557</v>
      </c>
      <c r="B558" s="4" t="inlineStr"/>
      <c r="C558" s="3" t="inlineStr">
        <is>
          <t>CITY CAFE 咖啡兌換券</t>
        </is>
      </c>
      <c r="D558" s="3" t="inlineStr"/>
      <c r="E558" s="3" t="inlineStr">
        <is>
          <t>https://txp.rs/viewvoucher.aspx?voucherguid=834136de-18f4-445b-8417-17646d771194</t>
        </is>
      </c>
      <c r="F558" s="3" t="inlineStr"/>
      <c r="G558" s="3" t="inlineStr">
        <is>
          <t>2026-03-30</t>
        </is>
      </c>
      <c r="H558" s="3" t="inlineStr">
        <is>
          <t>2026-03-30 16:04:16</t>
        </is>
      </c>
      <c r="I558" s="3" t="inlineStr">
        <is>
          <t>Profile 74</t>
        </is>
      </c>
    </row>
    <row r="559">
      <c r="A559" s="3" t="n">
        <v>558</v>
      </c>
      <c r="B559" s="4" t="inlineStr"/>
      <c r="C559" s="3" t="inlineStr">
        <is>
          <t>CITY CAFE 咖啡兌換券</t>
        </is>
      </c>
      <c r="D559" s="3" t="inlineStr"/>
      <c r="E559" s="3" t="inlineStr">
        <is>
          <t>https://txp.rs/viewvoucher.aspx?voucherguid=59ee40dc-ba65-4b86-ac5e-b3ce43620733</t>
        </is>
      </c>
      <c r="F559" s="3" t="inlineStr"/>
      <c r="G559" s="3" t="inlineStr">
        <is>
          <t>2026-03-30</t>
        </is>
      </c>
      <c r="H559" s="3" t="inlineStr">
        <is>
          <t>2026-03-30 16:00:05</t>
        </is>
      </c>
      <c r="I559" s="3" t="inlineStr">
        <is>
          <t>Profile 76</t>
        </is>
      </c>
    </row>
    <row r="560">
      <c r="A560" s="3" t="n">
        <v>559</v>
      </c>
      <c r="B560" s="4" t="inlineStr"/>
      <c r="C560" s="3" t="inlineStr">
        <is>
          <t>CITY CAFE 咖啡兌換券</t>
        </is>
      </c>
      <c r="D560" s="3" t="inlineStr"/>
      <c r="E560" s="3" t="inlineStr">
        <is>
          <t>https://txp.rs/viewvoucher.aspx?voucherguid=1e40f176-0e5f-4808-87f6-600a0501648d</t>
        </is>
      </c>
      <c r="F560" s="3" t="inlineStr"/>
      <c r="G560" s="3" t="inlineStr">
        <is>
          <t>2026-03-30</t>
        </is>
      </c>
      <c r="H560" s="3" t="inlineStr">
        <is>
          <t>2026-03-30 16:01:25</t>
        </is>
      </c>
      <c r="I560" s="3" t="inlineStr">
        <is>
          <t>Profile 79</t>
        </is>
      </c>
    </row>
    <row r="561">
      <c r="A561" s="3" t="n">
        <v>560</v>
      </c>
      <c r="B561" s="4" t="inlineStr"/>
      <c r="C561" s="3" t="inlineStr">
        <is>
          <t>CITY CAFE 咖啡兌換券</t>
        </is>
      </c>
      <c r="D561" s="3" t="inlineStr"/>
      <c r="E561" s="3" t="inlineStr">
        <is>
          <t>https://txp.rs/viewvoucher.aspx?voucherguid=5bd2a06f-9fd1-46e5-9820-6f480935f473</t>
        </is>
      </c>
      <c r="F561" s="3" t="inlineStr"/>
      <c r="G561" s="3" t="inlineStr">
        <is>
          <t>2026-03-30</t>
        </is>
      </c>
      <c r="H561" s="3" t="inlineStr">
        <is>
          <t>2026-03-30 16:01:20</t>
        </is>
      </c>
      <c r="I561" s="3" t="inlineStr">
        <is>
          <t>Profile 81</t>
        </is>
      </c>
    </row>
    <row r="562">
      <c r="A562" s="3" t="n">
        <v>561</v>
      </c>
      <c r="B562" s="4" t="inlineStr"/>
      <c r="C562" s="3" t="inlineStr">
        <is>
          <t>CITY CAFE 咖啡兌換券</t>
        </is>
      </c>
      <c r="D562" s="3" t="inlineStr"/>
      <c r="E562" s="3" t="inlineStr">
        <is>
          <t>https://txp.rs/viewvoucher.aspx?voucherguid=287a64d5-1dbe-4454-94f1-b292da31b3ef</t>
        </is>
      </c>
      <c r="F562" s="3" t="inlineStr"/>
      <c r="G562" s="3" t="inlineStr">
        <is>
          <t>2026-03-30</t>
        </is>
      </c>
      <c r="H562" s="3" t="inlineStr">
        <is>
          <t>2026-03-30 16:00:10</t>
        </is>
      </c>
      <c r="I562" s="3" t="inlineStr">
        <is>
          <t>Profile 81</t>
        </is>
      </c>
    </row>
    <row r="563">
      <c r="A563" s="3" t="n">
        <v>562</v>
      </c>
      <c r="B563" s="4" t="inlineStr"/>
      <c r="C563" s="3" t="inlineStr">
        <is>
          <t>CITY CAFE 咖啡兌換券</t>
        </is>
      </c>
      <c r="D563" s="3" t="inlineStr"/>
      <c r="E563" s="3" t="inlineStr">
        <is>
          <t>https://txp.rs/viewvoucher.aspx?voucherguid=a92b679a-401c-451f-9005-c731c2e6d986</t>
        </is>
      </c>
      <c r="F563" s="3" t="inlineStr"/>
      <c r="G563" s="3" t="inlineStr">
        <is>
          <t>2026-03-30</t>
        </is>
      </c>
      <c r="H563" s="3" t="inlineStr">
        <is>
          <t>2026-03-30 16:00:08</t>
        </is>
      </c>
      <c r="I563" s="3" t="inlineStr">
        <is>
          <t>Profile 82</t>
        </is>
      </c>
    </row>
    <row r="564">
      <c r="A564" s="3" t="n">
        <v>563</v>
      </c>
      <c r="B564" s="4" t="inlineStr"/>
      <c r="C564" s="3" t="inlineStr">
        <is>
          <t>CITY CAFE 咖啡兌換券</t>
        </is>
      </c>
      <c r="D564" s="3" t="inlineStr"/>
      <c r="E564" s="3" t="inlineStr">
        <is>
          <t>https://txp.rs/viewvoucher.aspx?voucherguid=bd7b473b-dfe2-44d8-9062-0d06f7d85dbd</t>
        </is>
      </c>
      <c r="F564" s="3" t="inlineStr"/>
      <c r="G564" s="3" t="inlineStr">
        <is>
          <t>2026-03-30</t>
        </is>
      </c>
      <c r="H564" s="3" t="inlineStr">
        <is>
          <t>2026-03-30 16:00:09</t>
        </is>
      </c>
      <c r="I564" s="3" t="inlineStr">
        <is>
          <t>Profile 83</t>
        </is>
      </c>
    </row>
    <row r="565">
      <c r="A565" s="3" t="n">
        <v>564</v>
      </c>
      <c r="B565" s="4" t="inlineStr"/>
      <c r="C565" s="3" t="inlineStr">
        <is>
          <t>CITY CAFE 咖啡兌換券</t>
        </is>
      </c>
      <c r="D565" s="3" t="inlineStr"/>
      <c r="E565" s="3" t="inlineStr">
        <is>
          <t>https://txp.rs/viewvoucher.aspx?voucherguid=71084df2-844b-4535-9b1b-efcd8a661f71</t>
        </is>
      </c>
      <c r="F565" s="3" t="inlineStr"/>
      <c r="G565" s="3" t="inlineStr">
        <is>
          <t>2026-03-31</t>
        </is>
      </c>
      <c r="H565" s="3" t="inlineStr">
        <is>
          <t>2026-03-31 10:01:14</t>
        </is>
      </c>
      <c r="I565" s="3" t="inlineStr">
        <is>
          <t>Profile 9</t>
        </is>
      </c>
    </row>
    <row r="566">
      <c r="A566" s="3" t="n">
        <v>565</v>
      </c>
      <c r="B566" s="4" t="inlineStr"/>
      <c r="C566" s="3" t="inlineStr">
        <is>
          <t>CITY CAFE 咖啡兌換券</t>
        </is>
      </c>
      <c r="D566" s="3" t="inlineStr"/>
      <c r="E566" s="3" t="inlineStr">
        <is>
          <t>https://txp.rs/viewvoucher.aspx?voucherguid=2c57680a-ca69-472c-9f5a-40e76300e643</t>
        </is>
      </c>
      <c r="F566" s="3" t="inlineStr"/>
      <c r="G566" s="3" t="inlineStr">
        <is>
          <t>2026-03-31</t>
        </is>
      </c>
      <c r="H566" s="3" t="inlineStr">
        <is>
          <t>2026-03-31 10:01:36</t>
        </is>
      </c>
      <c r="I566" s="3" t="inlineStr">
        <is>
          <t>Profile 10</t>
        </is>
      </c>
    </row>
    <row r="567">
      <c r="A567" s="3" t="n">
        <v>566</v>
      </c>
      <c r="B567" s="4" t="inlineStr"/>
      <c r="C567" s="3" t="inlineStr">
        <is>
          <t>CITY CAFE 咖啡兌換券</t>
        </is>
      </c>
      <c r="D567" s="3" t="inlineStr"/>
      <c r="E567" s="3" t="inlineStr">
        <is>
          <t>https://txp.rs/viewvoucher.aspx?voucherguid=28570b12-1c78-4162-8f2a-ba0f940bd211</t>
        </is>
      </c>
      <c r="F567" s="3" t="inlineStr"/>
      <c r="G567" s="3" t="inlineStr">
        <is>
          <t>2026-03-31</t>
        </is>
      </c>
      <c r="H567" s="3" t="inlineStr">
        <is>
          <t>2026-03-31 10:00:01</t>
        </is>
      </c>
      <c r="I567" s="3" t="inlineStr">
        <is>
          <t>Profile 11</t>
        </is>
      </c>
    </row>
    <row r="568">
      <c r="A568" s="3" t="n">
        <v>567</v>
      </c>
      <c r="B568" s="4" t="inlineStr"/>
      <c r="C568" s="3" t="inlineStr">
        <is>
          <t>CITY CAFE 咖啡兌換券</t>
        </is>
      </c>
      <c r="D568" s="3" t="inlineStr"/>
      <c r="E568" s="3" t="inlineStr">
        <is>
          <t>https://txp.rs/viewvoucher.aspx?voucherguid=52647526-f5da-4bdd-bf1a-17fbc072ef46</t>
        </is>
      </c>
      <c r="F568" s="3" t="inlineStr"/>
      <c r="G568" s="3" t="inlineStr">
        <is>
          <t>2026-03-31</t>
        </is>
      </c>
      <c r="H568" s="3" t="inlineStr">
        <is>
          <t>2026-03-31 10:00:07</t>
        </is>
      </c>
      <c r="I568" s="3" t="inlineStr">
        <is>
          <t>Profile 13</t>
        </is>
      </c>
    </row>
    <row r="569">
      <c r="A569" s="3" t="n">
        <v>568</v>
      </c>
      <c r="B569" s="4" t="inlineStr"/>
      <c r="C569" s="3" t="inlineStr">
        <is>
          <t>CITY CAFE 咖啡兌換券</t>
        </is>
      </c>
      <c r="D569" s="3" t="inlineStr"/>
      <c r="E569" s="3" t="inlineStr">
        <is>
          <t>https://txp.rs/viewvoucher.aspx?voucherguid=d0db5ec1-b4da-4024-8a78-e236c1b2ca6d</t>
        </is>
      </c>
      <c r="F569" s="3" t="inlineStr"/>
      <c r="G569" s="3" t="inlineStr">
        <is>
          <t>2026-03-31</t>
        </is>
      </c>
      <c r="H569" s="3" t="inlineStr">
        <is>
          <t>2026-03-31 10:00:39</t>
        </is>
      </c>
      <c r="I569" s="3" t="inlineStr">
        <is>
          <t>Profile 22</t>
        </is>
      </c>
    </row>
    <row r="570">
      <c r="A570" s="3" t="n">
        <v>569</v>
      </c>
      <c r="B570" s="4" t="inlineStr"/>
      <c r="C570" s="3" t="inlineStr">
        <is>
          <t>CITY CAFE 咖啡兌換券</t>
        </is>
      </c>
      <c r="D570" s="3" t="inlineStr"/>
      <c r="E570" s="3" t="inlineStr">
        <is>
          <t>https://txp.rs/viewvoucher.aspx?voucherguid=1495e9dd-cff9-4a38-a3ba-32f166c89135</t>
        </is>
      </c>
      <c r="F570" s="3" t="inlineStr"/>
      <c r="G570" s="3" t="inlineStr">
        <is>
          <t>2026-03-31</t>
        </is>
      </c>
      <c r="H570" s="3" t="inlineStr">
        <is>
          <t>2026-03-31 10:00:42</t>
        </is>
      </c>
      <c r="I570" s="3" t="inlineStr">
        <is>
          <t>Profile 26</t>
        </is>
      </c>
    </row>
    <row r="571">
      <c r="A571" s="3" t="n">
        <v>570</v>
      </c>
      <c r="B571" s="4" t="inlineStr"/>
      <c r="C571" s="3" t="inlineStr">
        <is>
          <t>CITY CAFE 咖啡兌換券</t>
        </is>
      </c>
      <c r="D571" s="3" t="inlineStr"/>
      <c r="E571" s="3" t="inlineStr">
        <is>
          <t>https://txp.rs/viewvoucher.aspx?voucherguid=14b3fc78-dbab-4852-8401-468b6d480a6b</t>
        </is>
      </c>
      <c r="F571" s="3" t="inlineStr"/>
      <c r="G571" s="3" t="inlineStr">
        <is>
          <t>2026-03-31</t>
        </is>
      </c>
      <c r="H571" s="3" t="inlineStr">
        <is>
          <t>2026-03-31 10:00:19</t>
        </is>
      </c>
      <c r="I571" s="3" t="inlineStr">
        <is>
          <t>Profile 27</t>
        </is>
      </c>
    </row>
    <row r="572">
      <c r="A572" s="3" t="n">
        <v>571</v>
      </c>
      <c r="B572" s="4" t="inlineStr"/>
      <c r="C572" s="3" t="inlineStr">
        <is>
          <t>CITY CAFE 咖啡兌換券</t>
        </is>
      </c>
      <c r="D572" s="3" t="inlineStr"/>
      <c r="E572" s="3" t="inlineStr">
        <is>
          <t>https://txp.rs/viewvoucher.aspx?voucherguid=06f65d08-3c5d-443b-af36-7e8b4f8b8c86</t>
        </is>
      </c>
      <c r="F572" s="3" t="inlineStr"/>
      <c r="G572" s="3" t="inlineStr">
        <is>
          <t>2026-03-31</t>
        </is>
      </c>
      <c r="H572" s="3" t="inlineStr">
        <is>
          <t>2026-03-31 10:00:23</t>
        </is>
      </c>
      <c r="I572" s="3" t="inlineStr">
        <is>
          <t>Profile 29</t>
        </is>
      </c>
    </row>
    <row r="573">
      <c r="A573" s="3" t="n">
        <v>572</v>
      </c>
      <c r="B573" s="4" t="inlineStr"/>
      <c r="C573" s="3" t="inlineStr">
        <is>
          <t>CITY CAFE 咖啡兌換券</t>
        </is>
      </c>
      <c r="D573" s="3" t="inlineStr"/>
      <c r="E573" s="3" t="inlineStr">
        <is>
          <t>https://txp.rs/viewvoucher.aspx?voucherguid=80af5bd4-fcfc-4fee-808c-b9291f103311</t>
        </is>
      </c>
      <c r="F573" s="3" t="inlineStr"/>
      <c r="G573" s="3" t="inlineStr">
        <is>
          <t>2026-03-31</t>
        </is>
      </c>
      <c r="H573" s="3" t="inlineStr">
        <is>
          <t>2026-03-31 10:06:03</t>
        </is>
      </c>
      <c r="I573" s="3" t="inlineStr">
        <is>
          <t>Profile 33</t>
        </is>
      </c>
    </row>
    <row r="574">
      <c r="A574" s="3" t="n">
        <v>573</v>
      </c>
      <c r="B574" s="4" t="inlineStr"/>
      <c r="C574" s="3" t="inlineStr">
        <is>
          <t>CITY CAFE 咖啡兌換券</t>
        </is>
      </c>
      <c r="D574" s="3" t="inlineStr"/>
      <c r="E574" s="3" t="inlineStr">
        <is>
          <t>https://txp.rs/viewvoucher.aspx?voucherguid=df9fe6a9-fff5-47f6-ac7b-ebe3ea2833b7</t>
        </is>
      </c>
      <c r="F574" s="3" t="inlineStr"/>
      <c r="G574" s="3" t="inlineStr">
        <is>
          <t>2026-03-31</t>
        </is>
      </c>
      <c r="H574" s="3" t="inlineStr">
        <is>
          <t>2026-03-31 10:00:29</t>
        </is>
      </c>
      <c r="I574" s="3" t="inlineStr">
        <is>
          <t>Profile 37</t>
        </is>
      </c>
    </row>
    <row r="575">
      <c r="A575" s="3" t="n">
        <v>574</v>
      </c>
      <c r="B575" s="4" t="inlineStr"/>
      <c r="C575" s="3" t="inlineStr">
        <is>
          <t>CITY CAFE 咖啡兌換券</t>
        </is>
      </c>
      <c r="D575" s="3" t="inlineStr"/>
      <c r="E575" s="3" t="inlineStr">
        <is>
          <t>https://txp.rs/viewvoucher.aspx?voucherguid=ce80fe96-d845-437f-84cc-aaa13af37b1e</t>
        </is>
      </c>
      <c r="F575" s="3" t="inlineStr"/>
      <c r="G575" s="3" t="inlineStr">
        <is>
          <t>2026-03-31</t>
        </is>
      </c>
      <c r="H575" s="3" t="inlineStr">
        <is>
          <t>2026-03-31 10:01:06</t>
        </is>
      </c>
      <c r="I575" s="3" t="inlineStr">
        <is>
          <t>Profile 38</t>
        </is>
      </c>
    </row>
    <row r="576">
      <c r="A576" s="3" t="n">
        <v>575</v>
      </c>
      <c r="B576" s="4" t="inlineStr"/>
      <c r="C576" s="3" t="inlineStr">
        <is>
          <t>CITY CAFE 咖啡兌換券</t>
        </is>
      </c>
      <c r="D576" s="3" t="inlineStr"/>
      <c r="E576" s="3" t="inlineStr">
        <is>
          <t>https://txp.rs/viewvoucher.aspx?voucherguid=08586c01-ad09-4264-af2d-c61d17a61cd8</t>
        </is>
      </c>
      <c r="F576" s="3" t="inlineStr"/>
      <c r="G576" s="3" t="inlineStr">
        <is>
          <t>2026-03-31</t>
        </is>
      </c>
      <c r="H576" s="3" t="inlineStr">
        <is>
          <t>2026-03-31 10:01:25</t>
        </is>
      </c>
      <c r="I576" s="3" t="inlineStr">
        <is>
          <t>Profile 44</t>
        </is>
      </c>
    </row>
    <row r="577">
      <c r="A577" s="3" t="n">
        <v>576</v>
      </c>
      <c r="B577" s="4" t="inlineStr"/>
      <c r="C577" s="3" t="inlineStr">
        <is>
          <t>CITY CAFE 咖啡兌換券</t>
        </is>
      </c>
      <c r="D577" s="3" t="inlineStr"/>
      <c r="E577" s="3" t="inlineStr">
        <is>
          <t>https://txp.rs/viewvoucher.aspx?voucherguid=52baf445-6d53-4676-b61d-239c254286f1</t>
        </is>
      </c>
      <c r="F577" s="3" t="inlineStr"/>
      <c r="G577" s="3" t="inlineStr">
        <is>
          <t>2026-03-31</t>
        </is>
      </c>
      <c r="H577" s="3" t="inlineStr">
        <is>
          <t>2026-03-31 10:00:47</t>
        </is>
      </c>
      <c r="I577" s="3" t="inlineStr">
        <is>
          <t>Profile 44</t>
        </is>
      </c>
    </row>
    <row r="578">
      <c r="A578" s="3" t="n">
        <v>577</v>
      </c>
      <c r="B578" s="4" t="inlineStr"/>
      <c r="C578" s="3" t="inlineStr">
        <is>
          <t>CITY CAFE 咖啡兌換券</t>
        </is>
      </c>
      <c r="D578" s="3" t="inlineStr"/>
      <c r="E578" s="3" t="inlineStr">
        <is>
          <t>https://txp.rs/viewvoucher.aspx?voucherguid=e9298f3e-6494-4741-8ef8-a88cb7fe6b96</t>
        </is>
      </c>
      <c r="F578" s="3" t="inlineStr"/>
      <c r="G578" s="3" t="inlineStr">
        <is>
          <t>2026-03-31</t>
        </is>
      </c>
      <c r="H578" s="3" t="inlineStr">
        <is>
          <t>2026-03-31 10:00:57</t>
        </is>
      </c>
      <c r="I578" s="3" t="inlineStr">
        <is>
          <t>Profile 45</t>
        </is>
      </c>
    </row>
    <row r="579">
      <c r="A579" s="3" t="n">
        <v>578</v>
      </c>
      <c r="B579" s="4" t="inlineStr"/>
      <c r="C579" s="3" t="inlineStr">
        <is>
          <t>CITY CAFE 咖啡兌換券</t>
        </is>
      </c>
      <c r="D579" s="3" t="inlineStr"/>
      <c r="E579" s="3" t="inlineStr">
        <is>
          <t>https://txp.rs/viewvoucher.aspx?voucherguid=6da57830-2171-490d-a6ec-25e005b96d09</t>
        </is>
      </c>
      <c r="F579" s="3" t="inlineStr"/>
      <c r="G579" s="3" t="inlineStr">
        <is>
          <t>2026-03-31</t>
        </is>
      </c>
      <c r="H579" s="3" t="inlineStr">
        <is>
          <t>2026-03-31 10:01:34</t>
        </is>
      </c>
      <c r="I579" s="3" t="inlineStr">
        <is>
          <t>Profile 49</t>
        </is>
      </c>
    </row>
    <row r="580">
      <c r="A580" s="3" t="n">
        <v>579</v>
      </c>
      <c r="B580" s="4" t="inlineStr"/>
      <c r="C580" s="3" t="inlineStr">
        <is>
          <t>CITY CAFE 咖啡兌換券</t>
        </is>
      </c>
      <c r="D580" s="3" t="inlineStr"/>
      <c r="E580" s="3" t="inlineStr">
        <is>
          <t>https://txp.rs/viewvoucher.aspx?voucherguid=7a9d18b5-b025-4b96-ad5b-c3f1ae7b0ead</t>
        </is>
      </c>
      <c r="F580" s="3" t="inlineStr"/>
      <c r="G580" s="3" t="inlineStr">
        <is>
          <t>2026-03-31</t>
        </is>
      </c>
      <c r="H580" s="3" t="inlineStr">
        <is>
          <t>2026-03-31 10:00:56</t>
        </is>
      </c>
      <c r="I580" s="3" t="inlineStr">
        <is>
          <t>Profile 53</t>
        </is>
      </c>
    </row>
    <row r="581">
      <c r="A581" s="3" t="n">
        <v>580</v>
      </c>
      <c r="B581" s="4" t="inlineStr"/>
      <c r="C581" s="3" t="inlineStr">
        <is>
          <t>CITY CAFE 咖啡兌換券</t>
        </is>
      </c>
      <c r="D581" s="3" t="inlineStr"/>
      <c r="E581" s="3" t="inlineStr">
        <is>
          <t>https://txp.rs/viewvoucher.aspx?voucherguid=7c0dd428-5148-4e5b-8390-90c6156e7ef8</t>
        </is>
      </c>
      <c r="F581" s="3" t="inlineStr"/>
      <c r="G581" s="3" t="inlineStr">
        <is>
          <t>2026-03-31</t>
        </is>
      </c>
      <c r="H581" s="3" t="inlineStr">
        <is>
          <t>2026-03-31 10:01:12</t>
        </is>
      </c>
      <c r="I581" s="3" t="inlineStr">
        <is>
          <t>Profile 56</t>
        </is>
      </c>
    </row>
    <row r="582">
      <c r="A582" s="3" t="n">
        <v>581</v>
      </c>
      <c r="B582" s="4" t="inlineStr"/>
      <c r="C582" s="3" t="inlineStr">
        <is>
          <t>CITY CAFE 咖啡兌換券</t>
        </is>
      </c>
      <c r="D582" s="3" t="inlineStr"/>
      <c r="E582" s="3" t="inlineStr">
        <is>
          <t>https://txp.rs/viewvoucher.aspx?voucherguid=5ab3870c-c170-463e-9daf-0b38c2d15abf</t>
        </is>
      </c>
      <c r="F582" s="3" t="inlineStr"/>
      <c r="G582" s="3" t="inlineStr">
        <is>
          <t>2026-03-31</t>
        </is>
      </c>
      <c r="H582" s="3" t="inlineStr">
        <is>
          <t>2026-03-31 10:00:41</t>
        </is>
      </c>
      <c r="I582" s="3" t="inlineStr">
        <is>
          <t>Profile 59</t>
        </is>
      </c>
    </row>
    <row r="583">
      <c r="A583" s="3" t="n">
        <v>582</v>
      </c>
      <c r="B583" s="4" t="inlineStr"/>
      <c r="C583" s="3" t="inlineStr">
        <is>
          <t>CITY CAFE 咖啡兌換券</t>
        </is>
      </c>
      <c r="D583" s="3" t="inlineStr"/>
      <c r="E583" s="3" t="inlineStr">
        <is>
          <t>https://txp.rs/viewvoucher.aspx?voucherguid=10017e08-6f18-49c3-9ab8-9252eee406bb</t>
        </is>
      </c>
      <c r="F583" s="3" t="inlineStr"/>
      <c r="G583" s="3" t="inlineStr">
        <is>
          <t>2026-03-31</t>
        </is>
      </c>
      <c r="H583" s="3" t="inlineStr">
        <is>
          <t>2026-03-31 10:00:48</t>
        </is>
      </c>
      <c r="I583" s="3" t="inlineStr">
        <is>
          <t>Profile 63</t>
        </is>
      </c>
    </row>
    <row r="584">
      <c r="A584" s="3" t="n">
        <v>583</v>
      </c>
      <c r="B584" s="4" t="inlineStr"/>
      <c r="C584" s="3" t="inlineStr">
        <is>
          <t>CITY CAFE 咖啡兌換券</t>
        </is>
      </c>
      <c r="D584" s="3" t="inlineStr"/>
      <c r="E584" s="3" t="inlineStr">
        <is>
          <t>https://txp.rs/viewvoucher.aspx?voucherguid=8de1046c-bf6b-42b9-81ae-da8490f121ee</t>
        </is>
      </c>
      <c r="F584" s="3" t="inlineStr"/>
      <c r="G584" s="3" t="inlineStr">
        <is>
          <t>2026-03-31</t>
        </is>
      </c>
      <c r="H584" s="3" t="inlineStr">
        <is>
          <t>2026-03-31 10:03:35</t>
        </is>
      </c>
      <c r="I584" s="3" t="inlineStr">
        <is>
          <t>Profile 66</t>
        </is>
      </c>
    </row>
    <row r="585">
      <c r="A585" s="3" t="n">
        <v>584</v>
      </c>
      <c r="B585" s="4" t="inlineStr"/>
      <c r="C585" s="3" t="inlineStr">
        <is>
          <t>CITY CAFE 咖啡兌換券</t>
        </is>
      </c>
      <c r="D585" s="3" t="inlineStr"/>
      <c r="E585" s="3" t="inlineStr">
        <is>
          <t>https://txp.rs/viewvoucher.aspx?voucherguid=eb436a76-368d-4e72-b6e6-ec4191170e14</t>
        </is>
      </c>
      <c r="F585" s="3" t="inlineStr"/>
      <c r="G585" s="3" t="inlineStr">
        <is>
          <t>2026-03-31</t>
        </is>
      </c>
      <c r="H585" s="3" t="inlineStr">
        <is>
          <t>2026-03-31 10:03:41</t>
        </is>
      </c>
      <c r="I585" s="3" t="inlineStr">
        <is>
          <t>Profile 76</t>
        </is>
      </c>
    </row>
    <row r="586">
      <c r="A586" s="3" t="n">
        <v>585</v>
      </c>
      <c r="B586" s="4" t="inlineStr"/>
      <c r="C586" s="3" t="inlineStr">
        <is>
          <t>CITY CAFE 咖啡兌換券</t>
        </is>
      </c>
      <c r="D586" s="3" t="inlineStr"/>
      <c r="E586" s="3" t="inlineStr">
        <is>
          <t>https://txp.rs/viewvoucher.aspx?voucherguid=26cdf6b9-5b6b-4ee2-ba7a-5beac5568bde</t>
        </is>
      </c>
      <c r="F586" s="3" t="inlineStr"/>
      <c r="G586" s="3" t="inlineStr">
        <is>
          <t>2026-03-31</t>
        </is>
      </c>
      <c r="H586" s="3" t="inlineStr">
        <is>
          <t>2026-03-31 10:01:05</t>
        </is>
      </c>
      <c r="I586" s="3" t="inlineStr">
        <is>
          <t>Profile 79</t>
        </is>
      </c>
    </row>
    <row r="587">
      <c r="A587" s="3" t="n">
        <v>586</v>
      </c>
      <c r="B587" s="4" t="inlineStr"/>
      <c r="C587" s="3" t="inlineStr">
        <is>
          <t>CITY CAFE 咖啡兌換券</t>
        </is>
      </c>
      <c r="D587" s="3" t="inlineStr"/>
      <c r="E587" s="3" t="inlineStr">
        <is>
          <t>https://txp.rs/viewvoucher.aspx?voucherguid=8730a57b-13e3-4207-8299-dc47491dce3a</t>
        </is>
      </c>
      <c r="F587" s="3" t="inlineStr"/>
      <c r="G587" s="3" t="inlineStr">
        <is>
          <t>2026-03-31</t>
        </is>
      </c>
      <c r="H587" s="3" t="inlineStr">
        <is>
          <t>2026-03-31 10:06:30</t>
        </is>
      </c>
      <c r="I587" s="3" t="inlineStr">
        <is>
          <t>Profile 83</t>
        </is>
      </c>
    </row>
    <row r="588">
      <c r="A588" s="3" t="n">
        <v>587</v>
      </c>
      <c r="B588" s="4" t="inlineStr">
        <is>
          <t>蔥花@千</t>
        </is>
      </c>
      <c r="C588" s="3" t="inlineStr">
        <is>
          <t>摩斯漢堡蛋堡套餐（早餐限定）</t>
        </is>
      </c>
      <c r="D588" s="3" t="inlineStr">
        <is>
          <t>2026.05.02</t>
        </is>
      </c>
      <c r="E588" s="3" t="inlineStr">
        <is>
          <t>https://txp.rs/viewvoucher.aspx?voucherguid=13bc7139-4f15-4462-88b9-b04dd65f8874</t>
        </is>
      </c>
      <c r="F588" s="3" t="inlineStr"/>
      <c r="G588" s="3" t="inlineStr">
        <is>
          <t>2026-02-25</t>
        </is>
      </c>
      <c r="H588" s="3" t="inlineStr">
        <is>
          <t>2026-02-25 00:07:47</t>
        </is>
      </c>
      <c r="I588" s="3" t="inlineStr">
        <is>
          <t>Profile 43</t>
        </is>
      </c>
    </row>
    <row r="589">
      <c r="A589" s="3" t="n">
        <v>588</v>
      </c>
      <c r="B589" s="4" t="inlineStr">
        <is>
          <t>蔥花@千</t>
        </is>
      </c>
      <c r="C589" s="3" t="inlineStr">
        <is>
          <t>摩斯漢堡蛋堡套餐（早餐限定）</t>
        </is>
      </c>
      <c r="D589" s="3" t="inlineStr">
        <is>
          <t>2026.05.02</t>
        </is>
      </c>
      <c r="E589" s="3" t="inlineStr">
        <is>
          <t>https://txp.rs/viewvoucher.aspx?voucherguid=1c706182-56e2-4d8f-8b1e-30bab2faa898</t>
        </is>
      </c>
      <c r="F589" s="3" t="inlineStr"/>
      <c r="G589" s="3" t="inlineStr">
        <is>
          <t>2026-02-26</t>
        </is>
      </c>
      <c r="H589" s="3" t="inlineStr">
        <is>
          <t>2026-02-26 00:05:56</t>
        </is>
      </c>
      <c r="I589" s="3" t="inlineStr">
        <is>
          <t>Profile 54</t>
        </is>
      </c>
    </row>
    <row r="590">
      <c r="A590" s="3" t="n">
        <v>589</v>
      </c>
      <c r="B590" s="4" t="inlineStr">
        <is>
          <t>蔥花@千</t>
        </is>
      </c>
      <c r="C590" s="3" t="inlineStr">
        <is>
          <t>摩斯漢堡蛋堡套餐（早餐限定）</t>
        </is>
      </c>
      <c r="D590" s="3" t="inlineStr">
        <is>
          <t>2026.05.02</t>
        </is>
      </c>
      <c r="E590" s="3" t="inlineStr">
        <is>
          <t>https://txp.rs/viewvoucher.aspx?voucherguid=8dbdf2dd-9782-424d-be73-947476f132f2</t>
        </is>
      </c>
      <c r="F590" s="3" t="inlineStr"/>
      <c r="G590" s="3" t="inlineStr">
        <is>
          <t>2026-02-27</t>
        </is>
      </c>
      <c r="H590" s="3" t="inlineStr">
        <is>
          <t>2026-02-27 00:05:12</t>
        </is>
      </c>
      <c r="I590" s="3" t="inlineStr">
        <is>
          <t>Profile 40</t>
        </is>
      </c>
    </row>
    <row r="591">
      <c r="A591" s="3" t="n">
        <v>590</v>
      </c>
      <c r="B591" s="4" t="inlineStr">
        <is>
          <t>蔥花@千</t>
        </is>
      </c>
      <c r="C591" s="3" t="inlineStr">
        <is>
          <t>摩斯漢堡蛋堡套餐（早餐限定）</t>
        </is>
      </c>
      <c r="D591" s="3" t="inlineStr">
        <is>
          <t>2026.05.02</t>
        </is>
      </c>
      <c r="E591" s="3" t="inlineStr">
        <is>
          <t>https://txp.rs/viewvoucher.aspx?voucherguid=81ba6386-4fe8-459d-8f8a-24ef8f4b672b</t>
        </is>
      </c>
      <c r="F591" s="3" t="inlineStr"/>
      <c r="G591" s="3" t="inlineStr">
        <is>
          <t>2026-02-28</t>
        </is>
      </c>
      <c r="H591" s="3" t="inlineStr">
        <is>
          <t>2026-02-28 00:05:16</t>
        </is>
      </c>
      <c r="I591" s="3" t="inlineStr">
        <is>
          <t>Profile 46</t>
        </is>
      </c>
    </row>
    <row r="592">
      <c r="A592" s="3" t="n">
        <v>591</v>
      </c>
      <c r="B592" s="4" t="inlineStr">
        <is>
          <t>蔥花@千</t>
        </is>
      </c>
      <c r="C592" s="3" t="inlineStr">
        <is>
          <t>摩斯漢堡蛋堡套餐（早餐限定）</t>
        </is>
      </c>
      <c r="D592" s="3" t="inlineStr">
        <is>
          <t>2026.05.02</t>
        </is>
      </c>
      <c r="E592" s="3" t="inlineStr">
        <is>
          <t>https://txp.rs/viewvoucher.aspx?voucherguid=1be993a6-d809-4c53-bcc5-faf4d062e40b</t>
        </is>
      </c>
      <c r="F592" s="3" t="inlineStr"/>
      <c r="G592" s="3" t="inlineStr">
        <is>
          <t>2026-02-28</t>
        </is>
      </c>
      <c r="H592" s="3" t="inlineStr">
        <is>
          <t>2026-02-28 00:03:16</t>
        </is>
      </c>
      <c r="I592" s="3" t="inlineStr">
        <is>
          <t>Profile 79</t>
        </is>
      </c>
    </row>
    <row r="593">
      <c r="A593" s="3" t="n">
        <v>592</v>
      </c>
      <c r="B593" s="4" t="inlineStr">
        <is>
          <t>蝦皮@tobylin60 預留</t>
        </is>
      </c>
      <c r="C593" s="3" t="inlineStr">
        <is>
          <t>85度C 58元切片蛋糕</t>
        </is>
      </c>
      <c r="D593" s="3" t="inlineStr">
        <is>
          <t>2026.05.05</t>
        </is>
      </c>
      <c r="E593" s="3" t="inlineStr">
        <is>
          <t>https://txp.rs/viewvoucher.aspx?voucherguid=551286ff-d696-448f-9d87-92fda9bad3a4</t>
        </is>
      </c>
      <c r="F593" s="3" t="inlineStr">
        <is>
          <t>已兌換</t>
        </is>
      </c>
      <c r="G593" s="3" t="inlineStr">
        <is>
          <t>2026-02-16</t>
        </is>
      </c>
      <c r="H593" s="3" t="inlineStr">
        <is>
          <t>2026-02-16 00:02:36</t>
        </is>
      </c>
      <c r="I593" s="3" t="inlineStr">
        <is>
          <t>Profile 41</t>
        </is>
      </c>
    </row>
    <row r="594">
      <c r="A594" s="3" t="n">
        <v>593</v>
      </c>
      <c r="B594" s="4" t="inlineStr">
        <is>
          <t>蝦皮@tobylin60 預留</t>
        </is>
      </c>
      <c r="C594" s="3" t="inlineStr">
        <is>
          <t>85度C 58元切片蛋糕</t>
        </is>
      </c>
      <c r="D594" s="3" t="inlineStr">
        <is>
          <t>2026.05.05</t>
        </is>
      </c>
      <c r="E594" s="3" t="inlineStr">
        <is>
          <t>https://txp.rs/viewvoucher.aspx?voucherguid=b9dd6996-afe5-4645-acfb-3418342d544e</t>
        </is>
      </c>
      <c r="F594" s="3" t="inlineStr">
        <is>
          <t>已兌換</t>
        </is>
      </c>
      <c r="G594" s="3" t="inlineStr">
        <is>
          <t>2026-02-20</t>
        </is>
      </c>
      <c r="H594" s="3" t="inlineStr">
        <is>
          <t>2026-02-20 00:03:45</t>
        </is>
      </c>
      <c r="I594" s="3" t="inlineStr">
        <is>
          <t>Profile 43</t>
        </is>
      </c>
    </row>
    <row r="595">
      <c r="A595" s="3" t="n">
        <v>594</v>
      </c>
      <c r="B595" s="4" t="inlineStr">
        <is>
          <t>蝦皮@tobylin60 預留</t>
        </is>
      </c>
      <c r="C595" s="3" t="inlineStr">
        <is>
          <t>85度C 58元切片蛋糕</t>
        </is>
      </c>
      <c r="D595" s="3" t="inlineStr">
        <is>
          <t>2026.05.05</t>
        </is>
      </c>
      <c r="E595" s="3" t="inlineStr">
        <is>
          <t>https://txp.rs/viewvoucher.aspx?voucherguid=78c01cf8-42a3-47ae-9c0f-70adb1c76657</t>
        </is>
      </c>
      <c r="F595" s="3" t="inlineStr"/>
      <c r="G595" s="3" t="inlineStr">
        <is>
          <t>2026-02-26</t>
        </is>
      </c>
      <c r="H595" s="3" t="inlineStr">
        <is>
          <t>2026-02-26 00:05:05</t>
        </is>
      </c>
      <c r="I595" s="3" t="inlineStr">
        <is>
          <t>Profile 43</t>
        </is>
      </c>
    </row>
    <row r="596">
      <c r="A596" s="3" t="n">
        <v>595</v>
      </c>
      <c r="B596" s="4" t="inlineStr">
        <is>
          <t>蝦皮@tobylin60 預留</t>
        </is>
      </c>
      <c r="C596" s="3" t="inlineStr">
        <is>
          <t>85度C 58元切片蛋糕</t>
        </is>
      </c>
      <c r="D596" s="3" t="inlineStr">
        <is>
          <t>2026.05.05</t>
        </is>
      </c>
      <c r="E596" s="3" t="inlineStr">
        <is>
          <t>https://txp.rs/viewvoucher.aspx?voucherguid=44014877-a284-4a4e-ae1d-3aea44fb6e07</t>
        </is>
      </c>
      <c r="F596" s="3" t="inlineStr"/>
      <c r="G596" s="3" t="inlineStr">
        <is>
          <t>2026-02-26</t>
        </is>
      </c>
      <c r="H596" s="3" t="inlineStr">
        <is>
          <t>2026-02-26 00:05:04</t>
        </is>
      </c>
      <c r="I596" s="3" t="inlineStr">
        <is>
          <t>Profile 55</t>
        </is>
      </c>
    </row>
    <row r="597">
      <c r="A597" s="3" t="n">
        <v>596</v>
      </c>
      <c r="B597" s="4" t="inlineStr">
        <is>
          <t>1150326-rcw0403</t>
        </is>
      </c>
      <c r="C597" s="3" t="inlineStr">
        <is>
          <t>85度C 58元切片蛋糕</t>
        </is>
      </c>
      <c r="D597" s="3" t="inlineStr">
        <is>
          <t>2026.05.05</t>
        </is>
      </c>
      <c r="E597" s="3" t="inlineStr">
        <is>
          <t>https://txp.rs/viewvoucher.aspx?voucherguid=7ed505b2-c98d-43d8-87a1-049476b4f4a8</t>
        </is>
      </c>
      <c r="F597" s="3" t="inlineStr"/>
      <c r="G597" s="3" t="inlineStr">
        <is>
          <t>2026-02-27</t>
        </is>
      </c>
      <c r="H597" s="3" t="inlineStr">
        <is>
          <t>2026-02-27 00:04:19</t>
        </is>
      </c>
      <c r="I597" s="3" t="inlineStr">
        <is>
          <t>Profile 11</t>
        </is>
      </c>
    </row>
    <row r="598">
      <c r="A598" s="3" t="n">
        <v>597</v>
      </c>
      <c r="B598" s="4" t="inlineStr">
        <is>
          <t>1150326-rcw0403</t>
        </is>
      </c>
      <c r="C598" s="3" t="inlineStr">
        <is>
          <t>85度C 58元切片蛋糕</t>
        </is>
      </c>
      <c r="D598" s="3" t="inlineStr">
        <is>
          <t>2026.05.05</t>
        </is>
      </c>
      <c r="E598" s="3" t="inlineStr">
        <is>
          <t>https://txp.rs/viewvoucher.aspx?voucherguid=8f655447-29e0-45f2-9b4c-b62ee350fb99</t>
        </is>
      </c>
      <c r="F598" s="3" t="inlineStr"/>
      <c r="G598" s="3" t="inlineStr">
        <is>
          <t>2026-02-27</t>
        </is>
      </c>
      <c r="H598" s="3" t="inlineStr">
        <is>
          <t>2026-02-27 00:06:10</t>
        </is>
      </c>
      <c r="I598" s="3" t="inlineStr">
        <is>
          <t>Profile 48</t>
        </is>
      </c>
    </row>
    <row r="599">
      <c r="A599" s="3" t="n">
        <v>598</v>
      </c>
      <c r="B599" s="4" t="inlineStr">
        <is>
          <t>1150326-rcw0403</t>
        </is>
      </c>
      <c r="C599" s="3" t="inlineStr">
        <is>
          <t>85度C 58元切片蛋糕</t>
        </is>
      </c>
      <c r="D599" s="3" t="inlineStr">
        <is>
          <t>2026.05.05</t>
        </is>
      </c>
      <c r="E599" s="3" t="inlineStr">
        <is>
          <t>https://txp.rs/viewvoucher.aspx?voucherguid=ba9d28de-5796-4acd-9e82-655cc931b29a</t>
        </is>
      </c>
      <c r="F599" s="3" t="inlineStr"/>
      <c r="G599" s="3" t="inlineStr">
        <is>
          <t>2026-02-28</t>
        </is>
      </c>
      <c r="H599" s="3" t="inlineStr">
        <is>
          <t>2026-02-28 00:07:10</t>
        </is>
      </c>
      <c r="I599" s="3" t="inlineStr">
        <is>
          <t>Profile 41</t>
        </is>
      </c>
    </row>
    <row r="600">
      <c r="A600" s="3" t="n">
        <v>599</v>
      </c>
      <c r="B600" s="4" t="inlineStr">
        <is>
          <t>已兌換</t>
        </is>
      </c>
      <c r="C600" s="3" t="inlineStr">
        <is>
          <t>摩斯漢堡超級大麥海洋珍珠堡套餐</t>
        </is>
      </c>
      <c r="D600" s="3" t="inlineStr">
        <is>
          <t>2026.05.05</t>
        </is>
      </c>
      <c r="E600" s="3" t="inlineStr">
        <is>
          <t>https://txp.rs/viewvoucher.aspx?voucherguid=992684a3-2db2-48ed-82dc-ac6155791d3b</t>
        </is>
      </c>
      <c r="F600" s="3" t="inlineStr">
        <is>
          <t>已兌換</t>
        </is>
      </c>
      <c r="G600" s="3" t="inlineStr">
        <is>
          <t>2026-02-16</t>
        </is>
      </c>
      <c r="H600" s="3" t="inlineStr">
        <is>
          <t>2026-02-16 00:02:43</t>
        </is>
      </c>
      <c r="I600" s="3" t="inlineStr">
        <is>
          <t>Profile 42</t>
        </is>
      </c>
    </row>
    <row r="601">
      <c r="A601" s="3" t="n">
        <v>600</v>
      </c>
      <c r="B601" s="4" t="inlineStr">
        <is>
          <t>已兌換</t>
        </is>
      </c>
      <c r="C601" s="3" t="inlineStr">
        <is>
          <t>摩斯漢堡超級大麥海洋珍珠堡套餐</t>
        </is>
      </c>
      <c r="D601" s="3" t="inlineStr">
        <is>
          <t>2026.05.05</t>
        </is>
      </c>
      <c r="E601" s="3" t="inlineStr">
        <is>
          <t>https://txp.rs/viewvoucher.aspx?voucherguid=b167b80c-d618-489d-957c-0fada96d42f3</t>
        </is>
      </c>
      <c r="F601" s="3" t="inlineStr">
        <is>
          <t>已兌換</t>
        </is>
      </c>
      <c r="G601" s="3" t="inlineStr">
        <is>
          <t>2026-02-19</t>
        </is>
      </c>
      <c r="H601" s="3" t="inlineStr">
        <is>
          <t>2026-02-19 00:02:25</t>
        </is>
      </c>
      <c r="I601" s="3" t="inlineStr">
        <is>
          <t>Profile 47</t>
        </is>
      </c>
    </row>
    <row r="602">
      <c r="A602" s="3" t="n">
        <v>601</v>
      </c>
      <c r="B602" s="4" t="inlineStr">
        <is>
          <t>蝦皮@tina_0827</t>
        </is>
      </c>
      <c r="C602" s="3" t="inlineStr">
        <is>
          <t>摩斯漢堡超級大麥海洋珍珠堡套餐</t>
        </is>
      </c>
      <c r="D602" s="3" t="inlineStr">
        <is>
          <t>2026.05.05</t>
        </is>
      </c>
      <c r="E602" s="3" t="inlineStr">
        <is>
          <t>https://txp.rs/viewvoucher.aspx?voucherguid=dfc6acc6-f343-4237-a9c8-a4408bf7ad06</t>
        </is>
      </c>
      <c r="F602" s="3" t="inlineStr"/>
      <c r="G602" s="3" t="inlineStr">
        <is>
          <t>2026-02-20</t>
        </is>
      </c>
      <c r="H602" s="3" t="inlineStr">
        <is>
          <t>2026-02-20 00:03:11</t>
        </is>
      </c>
      <c r="I602" s="3" t="inlineStr">
        <is>
          <t>Profile 42</t>
        </is>
      </c>
    </row>
    <row r="603">
      <c r="A603" s="3" t="n">
        <v>602</v>
      </c>
      <c r="B603" s="4" t="inlineStr">
        <is>
          <t>蝦皮@tina_0827</t>
        </is>
      </c>
      <c r="C603" s="3" t="inlineStr">
        <is>
          <t>摩斯漢堡超級大麥海洋珍珠堡套餐</t>
        </is>
      </c>
      <c r="D603" s="3" t="inlineStr">
        <is>
          <t>2026.05.05</t>
        </is>
      </c>
      <c r="E603" s="3" t="inlineStr">
        <is>
          <t>https://txp.rs/viewvoucher.aspx?voucherguid=3f1f81df-0027-41ca-b93a-81d12bc4275c</t>
        </is>
      </c>
      <c r="F603" s="3" t="inlineStr"/>
      <c r="G603" s="3" t="inlineStr">
        <is>
          <t>2026-02-20</t>
        </is>
      </c>
      <c r="H603" s="3" t="inlineStr">
        <is>
          <t>2026-02-20 00:03:12</t>
        </is>
      </c>
      <c r="I603" s="3" t="inlineStr">
        <is>
          <t>Profile 50</t>
        </is>
      </c>
    </row>
    <row r="604">
      <c r="A604" s="3" t="n">
        <v>603</v>
      </c>
      <c r="B604" s="4" t="inlineStr">
        <is>
          <t>蝦皮@tina_0827</t>
        </is>
      </c>
      <c r="C604" s="3" t="inlineStr">
        <is>
          <t>摩斯漢堡超級大麥海洋珍珠堡套餐</t>
        </is>
      </c>
      <c r="D604" s="3" t="inlineStr">
        <is>
          <t>2026.05.05</t>
        </is>
      </c>
      <c r="E604" s="3" t="inlineStr">
        <is>
          <t>https://txp.rs/viewvoucher.aspx?voucherguid=4ba8d78d-5292-4440-8b36-2454fc86b5ad</t>
        </is>
      </c>
      <c r="F604" s="3" t="inlineStr"/>
      <c r="G604" s="3" t="inlineStr">
        <is>
          <t>2026-02-21</t>
        </is>
      </c>
      <c r="H604" s="3" t="inlineStr">
        <is>
          <t>2026-02-21 00:02:57</t>
        </is>
      </c>
      <c r="I604" s="3" t="inlineStr">
        <is>
          <t>Profile 49</t>
        </is>
      </c>
    </row>
    <row r="605">
      <c r="A605" s="3" t="n">
        <v>604</v>
      </c>
      <c r="B605" s="4" t="inlineStr">
        <is>
          <t>蝦皮@tina_0827</t>
        </is>
      </c>
      <c r="C605" s="3" t="inlineStr">
        <is>
          <t>摩斯漢堡超級大麥海洋珍珠堡套餐</t>
        </is>
      </c>
      <c r="D605" s="3" t="inlineStr">
        <is>
          <t>2026.05.05</t>
        </is>
      </c>
      <c r="E605" s="3" t="inlineStr">
        <is>
          <t>https://txp.rs/viewvoucher.aspx?voucherguid=a1de836a-ee1a-416f-a206-92f81dae9bbf</t>
        </is>
      </c>
      <c r="F605" s="3" t="inlineStr">
        <is>
          <t>已兌換</t>
        </is>
      </c>
      <c r="G605" s="3" t="inlineStr">
        <is>
          <t>2026-02-23</t>
        </is>
      </c>
      <c r="H605" s="3" t="inlineStr">
        <is>
          <t>2026-02-23 00:04:16</t>
        </is>
      </c>
      <c r="I605" s="3" t="inlineStr">
        <is>
          <t>Profile 42</t>
        </is>
      </c>
    </row>
    <row r="606">
      <c r="A606" s="3" t="n">
        <v>605</v>
      </c>
      <c r="B606" s="4" t="inlineStr">
        <is>
          <t>1150325@chen yeah hong</t>
        </is>
      </c>
      <c r="C606" s="3" t="inlineStr">
        <is>
          <t>摩斯漢堡超級大麥海洋珍珠堡套餐</t>
        </is>
      </c>
      <c r="D606" s="3" t="inlineStr">
        <is>
          <t>2026.05.05</t>
        </is>
      </c>
      <c r="E606" s="3" t="inlineStr">
        <is>
          <t>https://txp.rs/viewvoucher.aspx?voucherguid=eb031ff9-4b6c-4d4c-a54b-dec00c671426</t>
        </is>
      </c>
      <c r="F606" s="3" t="inlineStr"/>
      <c r="G606" s="3" t="inlineStr">
        <is>
          <t>2026-02-28</t>
        </is>
      </c>
      <c r="H606" s="3" t="inlineStr">
        <is>
          <t>2026-02-28 00:04:20</t>
        </is>
      </c>
      <c r="I606" s="3" t="inlineStr">
        <is>
          <t>Profile 9</t>
        </is>
      </c>
    </row>
    <row r="607">
      <c r="A607" s="3" t="n">
        <v>606</v>
      </c>
      <c r="B607" s="4" t="inlineStr">
        <is>
          <t>1150325@chen yeah hong</t>
        </is>
      </c>
      <c r="C607" s="3" t="inlineStr">
        <is>
          <t>摩斯漢堡超級大麥海洋珍珠堡套餐</t>
        </is>
      </c>
      <c r="D607" s="3" t="inlineStr">
        <is>
          <t>2026.05.05</t>
        </is>
      </c>
      <c r="E607" s="3" t="inlineStr">
        <is>
          <t>https://txp.rs/viewvoucher.aspx?voucherguid=7a9e759d-9475-4bff-b7c0-bab35b59aafb</t>
        </is>
      </c>
      <c r="F607" s="3" t="inlineStr"/>
      <c r="G607" s="3" t="inlineStr">
        <is>
          <t>2026-02-28</t>
        </is>
      </c>
      <c r="H607" s="3" t="inlineStr">
        <is>
          <t>2026-02-28 00:05:02</t>
        </is>
      </c>
      <c r="I607" s="3" t="inlineStr">
        <is>
          <t>Profile 30</t>
        </is>
      </c>
    </row>
    <row r="608">
      <c r="A608" s="3" t="n">
        <v>607</v>
      </c>
      <c r="B608" s="4" t="inlineStr">
        <is>
          <t>1150326@kinmen313</t>
        </is>
      </c>
      <c r="C608" s="3" t="inlineStr">
        <is>
          <t>摩斯漢堡超級大麥海洋珍珠堡套餐</t>
        </is>
      </c>
      <c r="D608" s="3" t="inlineStr">
        <is>
          <t>2026.05.05</t>
        </is>
      </c>
      <c r="E608" s="3" t="inlineStr">
        <is>
          <t>https://txp.rs/viewvoucher.aspx?voucherguid=9175582e-4d82-4308-95e0-e7afe259d2ca</t>
        </is>
      </c>
      <c r="F608" s="3" t="inlineStr"/>
      <c r="G608" s="3" t="inlineStr">
        <is>
          <t>2026-02-28</t>
        </is>
      </c>
      <c r="H608" s="3" t="inlineStr">
        <is>
          <t>2026-02-28 00:04:20</t>
        </is>
      </c>
      <c r="I608" s="3" t="inlineStr">
        <is>
          <t>Profile 55</t>
        </is>
      </c>
    </row>
    <row r="609">
      <c r="A609" s="3" t="n">
        <v>608</v>
      </c>
      <c r="B609" s="4" t="inlineStr">
        <is>
          <t>1150326-v2u398xjba</t>
        </is>
      </c>
      <c r="C609" s="3" t="inlineStr">
        <is>
          <t>摩斯漢堡超級大麥海洋珍珠堡套餐</t>
        </is>
      </c>
      <c r="D609" s="3" t="inlineStr">
        <is>
          <t>2026.05.05</t>
        </is>
      </c>
      <c r="E609" s="3" t="inlineStr">
        <is>
          <t>https://txp.rs/viewvoucher.aspx?voucherguid=bc1a2727-c110-4fff-a811-42e2a4cd0303</t>
        </is>
      </c>
      <c r="F609" s="3" t="inlineStr"/>
      <c r="G609" s="3" t="inlineStr">
        <is>
          <t>2026-03-01</t>
        </is>
      </c>
      <c r="H609" s="3" t="inlineStr">
        <is>
          <t>2026-03-01 00:03:14</t>
        </is>
      </c>
      <c r="I609" s="3" t="inlineStr">
        <is>
          <t>Profile 19</t>
        </is>
      </c>
    </row>
    <row r="610">
      <c r="A610" s="3" t="n">
        <v>609</v>
      </c>
      <c r="B610" s="4" t="inlineStr">
        <is>
          <t>1150326-v2u398xjba</t>
        </is>
      </c>
      <c r="C610" s="3" t="inlineStr">
        <is>
          <t>摩斯漢堡超級大麥海洋珍珠堡套餐</t>
        </is>
      </c>
      <c r="D610" s="3" t="inlineStr">
        <is>
          <t>2026.05.05</t>
        </is>
      </c>
      <c r="E610" s="3" t="inlineStr">
        <is>
          <t>https://txp.rs/viewvoucher.aspx?voucherguid=e99e6571-f451-4659-a3c9-6e5fe30af220</t>
        </is>
      </c>
      <c r="F610" s="3" t="inlineStr"/>
      <c r="G610" s="3" t="inlineStr">
        <is>
          <t>2026-03-01</t>
        </is>
      </c>
      <c r="H610" s="3" t="inlineStr">
        <is>
          <t>2026-03-01 00:03:11</t>
        </is>
      </c>
      <c r="I610" s="3" t="inlineStr">
        <is>
          <t>Profile 26</t>
        </is>
      </c>
    </row>
    <row r="611">
      <c r="A611" s="3" t="n">
        <v>610</v>
      </c>
      <c r="B611" s="4" t="inlineStr">
        <is>
          <t>1150326-v2u398xjba</t>
        </is>
      </c>
      <c r="C611" s="3" t="inlineStr">
        <is>
          <t>摩斯漢堡超級大麥海洋珍珠堡套餐</t>
        </is>
      </c>
      <c r="D611" s="3" t="inlineStr">
        <is>
          <t>2026.05.05</t>
        </is>
      </c>
      <c r="E611" s="3" t="inlineStr">
        <is>
          <t>https://txp.rs/viewvoucher.aspx?voucherguid=6750b14b-4dd2-4574-b9b0-11903ecc3daa</t>
        </is>
      </c>
      <c r="F611" s="3" t="inlineStr"/>
      <c r="G611" s="3" t="inlineStr">
        <is>
          <t>2026-03-01</t>
        </is>
      </c>
      <c r="H611" s="3" t="inlineStr">
        <is>
          <t>2026-03-01 00:06:50</t>
        </is>
      </c>
      <c r="I611" s="3" t="inlineStr">
        <is>
          <t>Profile 66</t>
        </is>
      </c>
    </row>
    <row r="612">
      <c r="A612" s="3" t="n">
        <v>611</v>
      </c>
      <c r="B612" s="4" t="inlineStr">
        <is>
          <t>1150326-rcw0403</t>
        </is>
      </c>
      <c r="C612" s="3" t="inlineStr">
        <is>
          <t>摩斯漢堡超級大麥海洋珍珠堡套餐</t>
        </is>
      </c>
      <c r="D612" s="3" t="inlineStr">
        <is>
          <t>2026.05.05</t>
        </is>
      </c>
      <c r="E612" s="3" t="inlineStr">
        <is>
          <t>https://txp.rs/viewvoucher.aspx?voucherguid=9c9fa4bb-612b-4767-a5d4-104ac5f24126</t>
        </is>
      </c>
      <c r="F612" s="3" t="inlineStr"/>
      <c r="G612" s="3" t="inlineStr">
        <is>
          <t>2026-03-01</t>
        </is>
      </c>
      <c r="H612" s="3" t="inlineStr">
        <is>
          <t>2026-03-01 00:09:26</t>
        </is>
      </c>
      <c r="I612" s="3" t="inlineStr">
        <is>
          <t>Profile 77</t>
        </is>
      </c>
    </row>
    <row r="613">
      <c r="A613" s="3" t="n">
        <v>612</v>
      </c>
      <c r="B613" s="4" t="inlineStr">
        <is>
          <t>1150326-rcw0403</t>
        </is>
      </c>
      <c r="C613" s="3" t="inlineStr">
        <is>
          <t>摩斯漢堡超級大麥海洋珍珠堡套餐</t>
        </is>
      </c>
      <c r="D613" s="3" t="inlineStr">
        <is>
          <t>2026.05.05</t>
        </is>
      </c>
      <c r="E613" s="3" t="inlineStr">
        <is>
          <t>https://txp.rs/viewvoucher.aspx?voucherguid=76a6de4b-721b-4c32-ad49-e163281c204b</t>
        </is>
      </c>
      <c r="F613" s="3" t="inlineStr"/>
      <c r="G613" s="3" t="inlineStr">
        <is>
          <t>2026-03-01</t>
        </is>
      </c>
      <c r="H613" s="3" t="inlineStr">
        <is>
          <t>2026-03-01 00:08:23</t>
        </is>
      </c>
      <c r="I613" s="3" t="inlineStr">
        <is>
          <t>Profile 80</t>
        </is>
      </c>
    </row>
    <row r="614">
      <c r="A614" s="3" t="n">
        <v>613</v>
      </c>
      <c r="B614" s="4" t="inlineStr">
        <is>
          <t>蝦皮@tobylin60 預留</t>
        </is>
      </c>
      <c r="C614" s="3" t="inlineStr">
        <is>
          <t>肯德基咔啦脆雞脆薯套餐</t>
        </is>
      </c>
      <c r="D614" s="3" t="inlineStr">
        <is>
          <t>2026.05.05</t>
        </is>
      </c>
      <c r="E614" s="3" t="inlineStr">
        <is>
          <t>https://txp.rs/viewvoucher.aspx?voucherguid=5d730fd7-3d8e-41f8-8821-751ea6b5ce01</t>
        </is>
      </c>
      <c r="F614" s="3" t="inlineStr"/>
      <c r="G614" s="3" t="inlineStr">
        <is>
          <t>2026-02-17</t>
        </is>
      </c>
      <c r="H614" s="3" t="inlineStr">
        <is>
          <t>2026-02-17 00:02:40</t>
        </is>
      </c>
      <c r="I614" s="3" t="inlineStr">
        <is>
          <t>Profile 47</t>
        </is>
      </c>
    </row>
    <row r="615">
      <c r="A615" s="3" t="n">
        <v>614</v>
      </c>
      <c r="B615" s="4" t="inlineStr">
        <is>
          <t>蝦皮@tobylin60 預留</t>
        </is>
      </c>
      <c r="C615" s="3" t="inlineStr">
        <is>
          <t>肯德基咔啦脆雞脆薯套餐</t>
        </is>
      </c>
      <c r="D615" s="3" t="inlineStr">
        <is>
          <t>2026.05.05</t>
        </is>
      </c>
      <c r="E615" s="3" t="inlineStr">
        <is>
          <t>https://txp.rs/viewvoucher.aspx?voucherguid=1d15527d-09bd-40bb-b609-c97636c07d0d</t>
        </is>
      </c>
      <c r="F615" s="3" t="inlineStr"/>
      <c r="G615" s="3" t="inlineStr">
        <is>
          <t>2026-02-19</t>
        </is>
      </c>
      <c r="H615" s="3" t="inlineStr">
        <is>
          <t>2026-02-19 00:02:44</t>
        </is>
      </c>
      <c r="I615" s="3" t="inlineStr">
        <is>
          <t>Profile 42</t>
        </is>
      </c>
    </row>
    <row r="616">
      <c r="A616" s="3" t="n">
        <v>615</v>
      </c>
      <c r="B616" s="4" t="inlineStr">
        <is>
          <t>蝦皮@tobylin60 預留</t>
        </is>
      </c>
      <c r="C616" s="3" t="inlineStr">
        <is>
          <t>肯德基咔啦脆雞脆薯套餐</t>
        </is>
      </c>
      <c r="D616" s="3" t="inlineStr">
        <is>
          <t>2026.05.05</t>
        </is>
      </c>
      <c r="E616" s="3" t="inlineStr">
        <is>
          <t>https://txp.rs/viewvoucher.aspx?voucherguid=b4b78675-1596-4f59-a7fd-d972c9723fba</t>
        </is>
      </c>
      <c r="F616" s="3" t="inlineStr"/>
      <c r="G616" s="3" t="inlineStr">
        <is>
          <t>2026-02-23</t>
        </is>
      </c>
      <c r="H616" s="3" t="inlineStr">
        <is>
          <t>2026-02-23 00:03:04</t>
        </is>
      </c>
      <c r="I616" s="3" t="inlineStr">
        <is>
          <t>Profile 58</t>
        </is>
      </c>
    </row>
    <row r="617">
      <c r="A617" s="3" t="n">
        <v>616</v>
      </c>
      <c r="B617" s="4" t="inlineStr">
        <is>
          <t>1150325@chen yeah hong</t>
        </is>
      </c>
      <c r="C617" s="3" t="inlineStr">
        <is>
          <t>肯德基咔啦脆雞脆薯套餐</t>
        </is>
      </c>
      <c r="D617" s="3" t="inlineStr">
        <is>
          <t>2026.05.05</t>
        </is>
      </c>
      <c r="E617" s="3" t="inlineStr">
        <is>
          <t>https://txp.rs/viewvoucher.aspx?voucherguid=4b92845a-3b47-462e-96d2-07f182cf0def</t>
        </is>
      </c>
      <c r="F617" s="3" t="inlineStr"/>
      <c r="G617" s="3" t="inlineStr">
        <is>
          <t>2026-02-27</t>
        </is>
      </c>
      <c r="H617" s="3" t="inlineStr">
        <is>
          <t>2026-02-27 00:06:30</t>
        </is>
      </c>
      <c r="I617" s="3" t="inlineStr">
        <is>
          <t>Profile 17</t>
        </is>
      </c>
    </row>
    <row r="618">
      <c r="A618" s="3" t="n">
        <v>617</v>
      </c>
      <c r="B618" s="4" t="inlineStr">
        <is>
          <t>1150325@chen yeah hong</t>
        </is>
      </c>
      <c r="C618" s="3" t="inlineStr">
        <is>
          <t>肯德基咔啦脆雞脆薯套餐</t>
        </is>
      </c>
      <c r="D618" s="3" t="inlineStr">
        <is>
          <t>2026.05.05</t>
        </is>
      </c>
      <c r="E618" s="3" t="inlineStr">
        <is>
          <t>https://txp.rs/viewvoucher.aspx?voucherguid=1a8eb583-6df2-41a2-bf8a-0266d5386368</t>
        </is>
      </c>
      <c r="F618" s="3" t="inlineStr"/>
      <c r="G618" s="3" t="inlineStr">
        <is>
          <t>2026-02-27</t>
        </is>
      </c>
      <c r="H618" s="3" t="inlineStr">
        <is>
          <t>2026-02-27 00:06:17</t>
        </is>
      </c>
      <c r="I618" s="3" t="inlineStr">
        <is>
          <t>Profile 24</t>
        </is>
      </c>
    </row>
    <row r="619">
      <c r="A619" s="3" t="n">
        <v>618</v>
      </c>
      <c r="B619" s="4" t="inlineStr">
        <is>
          <t>1150326-rickie123511</t>
        </is>
      </c>
      <c r="C619" s="3" t="inlineStr">
        <is>
          <t>肯德基咔啦脆雞脆薯套餐</t>
        </is>
      </c>
      <c r="D619" s="3" t="inlineStr">
        <is>
          <t>2026.05.05</t>
        </is>
      </c>
      <c r="E619" s="3" t="inlineStr">
        <is>
          <t>https://txp.rs/viewvoucher.aspx?voucherguid=d8c2d061-b216-4ac7-8ab7-e93215e5ab94</t>
        </is>
      </c>
      <c r="F619" s="3" t="inlineStr"/>
      <c r="G619" s="3" t="inlineStr">
        <is>
          <t>2026-03-01</t>
        </is>
      </c>
      <c r="H619" s="3" t="inlineStr">
        <is>
          <t>2026-03-01 00:03:02</t>
        </is>
      </c>
      <c r="I619" s="3" t="inlineStr">
        <is>
          <t>Profile 33</t>
        </is>
      </c>
    </row>
    <row r="620">
      <c r="A620" s="3" t="n">
        <v>619</v>
      </c>
      <c r="B620" s="4" t="inlineStr">
        <is>
          <t>1150326-rickie123511</t>
        </is>
      </c>
      <c r="C620" s="3" t="inlineStr">
        <is>
          <t>肯德基咔啦脆雞脆薯套餐</t>
        </is>
      </c>
      <c r="D620" s="3" t="inlineStr">
        <is>
          <t>2026.05.05</t>
        </is>
      </c>
      <c r="E620" s="3" t="inlineStr">
        <is>
          <t>https://txp.rs/viewvoucher.aspx?voucherguid=b8776932-915b-445e-a069-c9a5da94f91e</t>
        </is>
      </c>
      <c r="F620" s="3" t="inlineStr"/>
      <c r="G620" s="3" t="inlineStr">
        <is>
          <t>2026-03-01</t>
        </is>
      </c>
      <c r="H620" s="3" t="inlineStr">
        <is>
          <t>2026-03-01 00:03:08</t>
        </is>
      </c>
      <c r="I620" s="3" t="inlineStr">
        <is>
          <t>Profile 57</t>
        </is>
      </c>
    </row>
    <row r="621">
      <c r="A621" s="3" t="n">
        <v>620</v>
      </c>
      <c r="B621" s="4" t="inlineStr">
        <is>
          <t>1150326-rcw0403</t>
        </is>
      </c>
      <c r="C621" s="3" t="inlineStr">
        <is>
          <t>肯德基咔啦脆雞脆薯套餐</t>
        </is>
      </c>
      <c r="D621" s="3" t="inlineStr">
        <is>
          <t>2026.05.05</t>
        </is>
      </c>
      <c r="E621" s="3" t="inlineStr">
        <is>
          <t>https://txp.rs/viewvoucher.aspx?voucherguid=55ee4e50-7157-4d09-92fb-107f010b9db1</t>
        </is>
      </c>
      <c r="F621" s="3" t="inlineStr"/>
      <c r="G621" s="3" t="inlineStr">
        <is>
          <t>2026-03-01</t>
        </is>
      </c>
      <c r="H621" s="3" t="inlineStr">
        <is>
          <t>2026-03-01 00:10:13</t>
        </is>
      </c>
      <c r="I621" s="3" t="inlineStr">
        <is>
          <t>Profile 71</t>
        </is>
      </c>
    </row>
    <row r="622">
      <c r="A622" s="3" t="n">
        <v>621</v>
      </c>
      <c r="B622" s="4" t="inlineStr">
        <is>
          <t>1150326-rcw0403</t>
        </is>
      </c>
      <c r="C622" s="3" t="inlineStr">
        <is>
          <t>肯德基咔啦脆雞脆薯套餐</t>
        </is>
      </c>
      <c r="D622" s="3" t="inlineStr">
        <is>
          <t>2026.05.05</t>
        </is>
      </c>
      <c r="E622" s="3" t="inlineStr">
        <is>
          <t>https://txp.rs/viewvoucher.aspx?voucherguid=b3b3aa31-138e-41b0-9f18-8892db7e9116</t>
        </is>
      </c>
      <c r="F622" s="3" t="inlineStr"/>
      <c r="G622" s="3" t="inlineStr">
        <is>
          <t>2026-03-01</t>
        </is>
      </c>
      <c r="H622" s="3" t="inlineStr">
        <is>
          <t>2026-03-01 00:09:50</t>
        </is>
      </c>
      <c r="I622" s="3" t="inlineStr">
        <is>
          <t>Profile 82</t>
        </is>
      </c>
    </row>
    <row r="623">
      <c r="A623" s="3" t="n">
        <v>622</v>
      </c>
      <c r="B623" s="4" t="inlineStr">
        <is>
          <t>蝦皮@tina_0827</t>
        </is>
      </c>
      <c r="C623" s="3" t="inlineStr">
        <is>
          <t>必勝客夏威夷6吋個人比薩</t>
        </is>
      </c>
      <c r="D623" s="3" t="inlineStr">
        <is>
          <t>2026.05.23</t>
        </is>
      </c>
      <c r="E623" s="3" t="inlineStr">
        <is>
          <t>https://txp.rs/viewvoucher.aspx?voucherguid=7855adc3-0b49-49b0-8157-84899780b94f</t>
        </is>
      </c>
      <c r="F623" s="3" t="inlineStr">
        <is>
          <t>已兌換</t>
        </is>
      </c>
      <c r="G623" s="3" t="inlineStr">
        <is>
          <t>2026-03-04</t>
        </is>
      </c>
      <c r="H623" s="3" t="inlineStr">
        <is>
          <t>2026-03-04 16:02:01</t>
        </is>
      </c>
      <c r="I623" s="3" t="inlineStr">
        <is>
          <t>Profile 4</t>
        </is>
      </c>
    </row>
    <row r="624">
      <c r="A624" s="3" t="n">
        <v>623</v>
      </c>
      <c r="B624" s="4" t="inlineStr">
        <is>
          <t>蝦皮@tina_0827</t>
        </is>
      </c>
      <c r="C624" s="3" t="inlineStr">
        <is>
          <t>必勝客夏威夷6吋個人比薩</t>
        </is>
      </c>
      <c r="D624" s="3" t="inlineStr">
        <is>
          <t>2026.05.23</t>
        </is>
      </c>
      <c r="E624" s="3" t="inlineStr">
        <is>
          <t>https://txp.rs/viewvoucher.aspx?voucherguid=87d38b5d-aafa-4c76-8381-500f7cd6cffd</t>
        </is>
      </c>
      <c r="F624" s="3" t="inlineStr">
        <is>
          <t>已兌換</t>
        </is>
      </c>
      <c r="G624" s="3" t="inlineStr">
        <is>
          <t>2026-03-05</t>
        </is>
      </c>
      <c r="H624" s="3" t="inlineStr">
        <is>
          <t>2026-03-05 18:04:39</t>
        </is>
      </c>
      <c r="I624" s="3" t="inlineStr">
        <is>
          <t>Profile 35</t>
        </is>
      </c>
    </row>
    <row r="625">
      <c r="A625" s="3" t="n">
        <v>624</v>
      </c>
      <c r="B625" s="4" t="inlineStr">
        <is>
          <t>蝦皮@tina_0827</t>
        </is>
      </c>
      <c r="C625" s="3" t="inlineStr">
        <is>
          <t>必勝客夏威夷6吋個人比薩</t>
        </is>
      </c>
      <c r="D625" s="3" t="inlineStr">
        <is>
          <t>2026.05.23</t>
        </is>
      </c>
      <c r="E625" s="3" t="inlineStr">
        <is>
          <t>https://txp.rs/viewvoucher.aspx?voucherguid=61420eae-99f5-4a6b-abcb-557952af8c9f</t>
        </is>
      </c>
      <c r="F625" s="3" t="inlineStr"/>
      <c r="G625" s="3" t="inlineStr">
        <is>
          <t>2026-03-08</t>
        </is>
      </c>
      <c r="H625" s="3" t="inlineStr">
        <is>
          <t>2026-03-08 17:01:50</t>
        </is>
      </c>
      <c r="I625" s="3" t="inlineStr">
        <is>
          <t>Profile 24</t>
        </is>
      </c>
    </row>
    <row r="626">
      <c r="A626" s="3" t="n">
        <v>625</v>
      </c>
      <c r="B626" s="4" t="inlineStr">
        <is>
          <t>1150323@naicy0821</t>
        </is>
      </c>
      <c r="C626" s="3" t="inlineStr">
        <is>
          <t>必勝客夏威夷6吋個人比薩</t>
        </is>
      </c>
      <c r="D626" s="3" t="inlineStr">
        <is>
          <t>2026.05.23</t>
        </is>
      </c>
      <c r="E626" s="3" t="inlineStr">
        <is>
          <t>https://txp.rs/viewvoucher.aspx?voucherguid=74f9b63d-f68d-4ccd-a5ea-03dfdc26cd7a</t>
        </is>
      </c>
      <c r="F626" s="3" t="inlineStr">
        <is>
          <t>已兌換</t>
        </is>
      </c>
      <c r="G626" s="3" t="inlineStr">
        <is>
          <t>2026-03-08</t>
        </is>
      </c>
      <c r="H626" s="3" t="inlineStr">
        <is>
          <t>2026-03-08 17:01:10</t>
        </is>
      </c>
      <c r="I626" s="3" t="inlineStr">
        <is>
          <t>Profile 48</t>
        </is>
      </c>
    </row>
    <row r="627">
      <c r="A627" s="3" t="n">
        <v>626</v>
      </c>
      <c r="B627" s="4" t="inlineStr">
        <is>
          <t>1150323@naicy0821</t>
        </is>
      </c>
      <c r="C627" s="3" t="inlineStr">
        <is>
          <t>必勝客夏威夷6吋個人比薩</t>
        </is>
      </c>
      <c r="D627" s="3" t="inlineStr">
        <is>
          <t>2026.05.23</t>
        </is>
      </c>
      <c r="E627" s="3" t="inlineStr">
        <is>
          <t>https://txp.rs/viewvoucher.aspx?voucherguid=7659a17c-da8c-4b93-9652-e7a2591ead07</t>
        </is>
      </c>
      <c r="F627" s="3" t="inlineStr"/>
      <c r="G627" s="3" t="inlineStr">
        <is>
          <t>2026-03-08</t>
        </is>
      </c>
      <c r="H627" s="3" t="inlineStr">
        <is>
          <t>2026-03-08 17:04:08</t>
        </is>
      </c>
      <c r="I627" s="3" t="inlineStr">
        <is>
          <t>Profile 49</t>
        </is>
      </c>
    </row>
    <row r="628">
      <c r="A628" s="3" t="n">
        <v>627</v>
      </c>
      <c r="B628" s="4" t="inlineStr">
        <is>
          <t>1150323@naicy0821</t>
        </is>
      </c>
      <c r="C628" s="3" t="inlineStr">
        <is>
          <t>必勝客夏威夷6吋個人比薩</t>
        </is>
      </c>
      <c r="D628" s="3" t="inlineStr">
        <is>
          <t>2026.05.23</t>
        </is>
      </c>
      <c r="E628" s="3" t="inlineStr">
        <is>
          <t>https://txp.rs/viewvoucher.aspx?voucherguid=a637df56-7e8c-4e3a-a404-558c1c62fad5</t>
        </is>
      </c>
      <c r="F628" s="3" t="inlineStr"/>
      <c r="G628" s="3" t="inlineStr">
        <is>
          <t>2026-03-08</t>
        </is>
      </c>
      <c r="H628" s="3" t="inlineStr">
        <is>
          <t>2026-03-08 17:01:13</t>
        </is>
      </c>
      <c r="I628" s="3" t="inlineStr">
        <is>
          <t>Profile 61</t>
        </is>
      </c>
    </row>
    <row r="629">
      <c r="A629" s="3" t="n">
        <v>628</v>
      </c>
      <c r="B629" s="4" t="inlineStr">
        <is>
          <t>1150323@naicy0821</t>
        </is>
      </c>
      <c r="C629" s="3" t="inlineStr">
        <is>
          <t>必勝客夏威夷6吋個人比薩</t>
        </is>
      </c>
      <c r="D629" s="3" t="inlineStr">
        <is>
          <t>2026.05.23</t>
        </is>
      </c>
      <c r="E629" s="3" t="inlineStr">
        <is>
          <t>https://txp.rs/viewvoucher.aspx?voucherguid=27283eff-0a7d-4818-bb08-e0b1a73ec6d7</t>
        </is>
      </c>
      <c r="F629" s="3" t="inlineStr"/>
      <c r="G629" s="3" t="inlineStr">
        <is>
          <t>2026-03-09</t>
        </is>
      </c>
      <c r="H629" s="3" t="inlineStr">
        <is>
          <t>2026-03-09 15:04:00</t>
        </is>
      </c>
      <c r="I629" s="3" t="inlineStr">
        <is>
          <t>Profile 7</t>
        </is>
      </c>
    </row>
    <row r="630">
      <c r="A630" s="3" t="n">
        <v>629</v>
      </c>
      <c r="B630" s="4" t="inlineStr">
        <is>
          <t>1150323@naicy0821</t>
        </is>
      </c>
      <c r="C630" s="3" t="inlineStr">
        <is>
          <t>必勝客夏威夷6吋個人比薩</t>
        </is>
      </c>
      <c r="D630" s="3" t="inlineStr">
        <is>
          <t>2026.05.23</t>
        </is>
      </c>
      <c r="E630" s="3" t="inlineStr">
        <is>
          <t>https://txp.rs/viewvoucher.aspx?voucherguid=97e291a8-8534-41c9-b970-0e34a2247b44</t>
        </is>
      </c>
      <c r="F630" s="3" t="inlineStr"/>
      <c r="G630" s="3" t="inlineStr">
        <is>
          <t>2026-03-09</t>
        </is>
      </c>
      <c r="H630" s="3" t="inlineStr">
        <is>
          <t>2026-03-09 15:01:21</t>
        </is>
      </c>
      <c r="I630" s="3" t="inlineStr">
        <is>
          <t>Profile 33</t>
        </is>
      </c>
    </row>
    <row r="631">
      <c r="A631" s="3" t="n">
        <v>630</v>
      </c>
      <c r="B631" s="4" t="inlineStr">
        <is>
          <t>1150323@naicy0821</t>
        </is>
      </c>
      <c r="C631" s="3" t="inlineStr">
        <is>
          <t>必勝客夏威夷6吋個人比薩</t>
        </is>
      </c>
      <c r="D631" s="3" t="inlineStr">
        <is>
          <t>2026.05.23</t>
        </is>
      </c>
      <c r="E631" s="3" t="inlineStr">
        <is>
          <t>https://txp.rs/viewvoucher.aspx?voucherguid=b039cfb6-c032-4845-b318-d0b314fdc9ba</t>
        </is>
      </c>
      <c r="F631" s="3" t="inlineStr"/>
      <c r="G631" s="3" t="inlineStr">
        <is>
          <t>2026-03-09</t>
        </is>
      </c>
      <c r="H631" s="3" t="inlineStr">
        <is>
          <t>2026-03-09 15:00:22</t>
        </is>
      </c>
      <c r="I631" s="3" t="inlineStr">
        <is>
          <t>Profile 51</t>
        </is>
      </c>
    </row>
    <row r="632">
      <c r="A632" s="3" t="n">
        <v>631</v>
      </c>
      <c r="B632" s="4" t="inlineStr">
        <is>
          <t>1150323@naicy0821</t>
        </is>
      </c>
      <c r="C632" s="3" t="inlineStr">
        <is>
          <t>必勝客夏威夷6吋個人比薩</t>
        </is>
      </c>
      <c r="D632" s="3" t="inlineStr">
        <is>
          <t>2026.05.23</t>
        </is>
      </c>
      <c r="E632" s="3" t="inlineStr">
        <is>
          <t>https://txp.rs/viewvoucher.aspx?voucherguid=86d05579-c813-4bb4-bcf8-142e6c28105c</t>
        </is>
      </c>
      <c r="F632" s="3" t="inlineStr"/>
      <c r="G632" s="3" t="inlineStr">
        <is>
          <t>2026-03-09</t>
        </is>
      </c>
      <c r="H632" s="3" t="inlineStr">
        <is>
          <t>2026-03-09 15:01:48</t>
        </is>
      </c>
      <c r="I632" s="3" t="inlineStr">
        <is>
          <t>Profile 81</t>
        </is>
      </c>
    </row>
    <row r="633">
      <c r="A633" s="3" t="n">
        <v>632</v>
      </c>
      <c r="B633" s="4" t="inlineStr">
        <is>
          <t>1150323@naicy0821</t>
        </is>
      </c>
      <c r="C633" s="3" t="inlineStr">
        <is>
          <t>必勝客夏威夷6吋個人比薩</t>
        </is>
      </c>
      <c r="D633" s="3" t="inlineStr">
        <is>
          <t>2026.05.23</t>
        </is>
      </c>
      <c r="E633" s="3" t="inlineStr">
        <is>
          <t>https://txp.rs/viewvoucher.aspx?voucherguid=7af227ad-7219-4936-bdc9-04e88804c93e</t>
        </is>
      </c>
      <c r="F633" s="3" t="inlineStr"/>
      <c r="G633" s="3" t="inlineStr">
        <is>
          <t>2026-03-11</t>
        </is>
      </c>
      <c r="H633" s="3" t="inlineStr">
        <is>
          <t>2026-03-11 11:01:10</t>
        </is>
      </c>
      <c r="I633" s="3" t="inlineStr">
        <is>
          <t>Profile 2</t>
        </is>
      </c>
    </row>
    <row r="634">
      <c r="A634" s="3" t="n">
        <v>633</v>
      </c>
      <c r="B634" s="4" t="inlineStr">
        <is>
          <t>1150323@naicy0821</t>
        </is>
      </c>
      <c r="C634" s="3" t="inlineStr">
        <is>
          <t>必勝客夏威夷6吋個人比薩</t>
        </is>
      </c>
      <c r="D634" s="3" t="inlineStr">
        <is>
          <t>2026.05.23</t>
        </is>
      </c>
      <c r="E634" s="3" t="inlineStr">
        <is>
          <t>https://txp.rs/viewvoucher.aspx?voucherguid=45d6503d-ccde-4ea5-a4c8-8a1d7c0fda11</t>
        </is>
      </c>
      <c r="F634" s="3" t="inlineStr"/>
      <c r="G634" s="3" t="inlineStr">
        <is>
          <t>2026-03-11</t>
        </is>
      </c>
      <c r="H634" s="3" t="inlineStr">
        <is>
          <t>2026-03-11 11:01:11</t>
        </is>
      </c>
      <c r="I634" s="3" t="inlineStr">
        <is>
          <t>Profile 4</t>
        </is>
      </c>
    </row>
    <row r="635">
      <c r="A635" s="3" t="n">
        <v>634</v>
      </c>
      <c r="B635" s="4" t="inlineStr">
        <is>
          <t>1150323@naicy0821</t>
        </is>
      </c>
      <c r="C635" s="3" t="inlineStr">
        <is>
          <t>必勝客夏威夷6吋個人比薩</t>
        </is>
      </c>
      <c r="D635" s="3" t="inlineStr">
        <is>
          <t>2026.05.23</t>
        </is>
      </c>
      <c r="E635" s="3" t="inlineStr">
        <is>
          <t>https://txp.rs/viewvoucher.aspx?voucherguid=826fda44-7e79-49e9-948c-274833fac0d5</t>
        </is>
      </c>
      <c r="F635" s="3" t="inlineStr">
        <is>
          <t>已兌換</t>
        </is>
      </c>
      <c r="G635" s="3" t="inlineStr">
        <is>
          <t>2026-03-11</t>
        </is>
      </c>
      <c r="H635" s="3" t="inlineStr">
        <is>
          <t>2026-03-11 11:02:06</t>
        </is>
      </c>
      <c r="I635" s="3" t="inlineStr">
        <is>
          <t>Profile 9</t>
        </is>
      </c>
    </row>
    <row r="636">
      <c r="A636" s="3" t="n">
        <v>635</v>
      </c>
      <c r="B636" s="4" t="inlineStr">
        <is>
          <t>1150323@naicy0821</t>
        </is>
      </c>
      <c r="C636" s="3" t="inlineStr">
        <is>
          <t>必勝客夏威夷6吋個人比薩</t>
        </is>
      </c>
      <c r="D636" s="3" t="inlineStr">
        <is>
          <t>2026.05.23</t>
        </is>
      </c>
      <c r="E636" s="3" t="inlineStr">
        <is>
          <t>https://txp.rs/viewvoucher.aspx?voucherguid=3b7dff36-9aac-48e7-8a72-c12bed384498</t>
        </is>
      </c>
      <c r="F636" s="3" t="inlineStr"/>
      <c r="G636" s="3" t="inlineStr">
        <is>
          <t>2026-03-11</t>
        </is>
      </c>
      <c r="H636" s="3" t="inlineStr">
        <is>
          <t>2026-03-11 11:03:36</t>
        </is>
      </c>
      <c r="I636" s="3" t="inlineStr">
        <is>
          <t>Profile 11</t>
        </is>
      </c>
    </row>
    <row r="637">
      <c r="A637" s="3" t="n">
        <v>636</v>
      </c>
      <c r="B637" s="4" t="inlineStr">
        <is>
          <t>1150323@naicy0821</t>
        </is>
      </c>
      <c r="C637" s="3" t="inlineStr">
        <is>
          <t>必勝客夏威夷6吋個人比薩</t>
        </is>
      </c>
      <c r="D637" s="3" t="inlineStr">
        <is>
          <t>2026.05.23</t>
        </is>
      </c>
      <c r="E637" s="3" t="inlineStr">
        <is>
          <t>https://txp.rs/viewvoucher.aspx?voucherguid=4d390a38-251d-4606-a9dc-592969c8c37e</t>
        </is>
      </c>
      <c r="F637" s="3" t="inlineStr"/>
      <c r="G637" s="3" t="inlineStr">
        <is>
          <t>2026-03-11</t>
        </is>
      </c>
      <c r="H637" s="3" t="inlineStr">
        <is>
          <t>2026-03-11 11:01:15</t>
        </is>
      </c>
      <c r="I637" s="3" t="inlineStr">
        <is>
          <t>Profile 23</t>
        </is>
      </c>
    </row>
    <row r="638">
      <c r="A638" s="3" t="n">
        <v>637</v>
      </c>
      <c r="B638" s="4" t="inlineStr">
        <is>
          <t>1150323@naicy0821</t>
        </is>
      </c>
      <c r="C638" s="3" t="inlineStr">
        <is>
          <t>必勝客夏威夷6吋個人比薩</t>
        </is>
      </c>
      <c r="D638" s="3" t="inlineStr">
        <is>
          <t>2026.05.23</t>
        </is>
      </c>
      <c r="E638" s="3" t="inlineStr">
        <is>
          <t>https://txp.rs/viewvoucher.aspx?voucherguid=51ee6dce-5c47-4185-a7b9-c72d703a33a9</t>
        </is>
      </c>
      <c r="F638" s="3" t="inlineStr"/>
      <c r="G638" s="3" t="inlineStr">
        <is>
          <t>2026-03-11</t>
        </is>
      </c>
      <c r="H638" s="3" t="inlineStr">
        <is>
          <t>2026-03-11 11:00:51</t>
        </is>
      </c>
      <c r="I638" s="3" t="inlineStr">
        <is>
          <t>Profile 37</t>
        </is>
      </c>
    </row>
    <row r="639">
      <c r="A639" s="3" t="n">
        <v>638</v>
      </c>
      <c r="B639" s="4" t="inlineStr">
        <is>
          <t>1150323@naicy0821</t>
        </is>
      </c>
      <c r="C639" s="3" t="inlineStr">
        <is>
          <t>必勝客夏威夷6吋個人比薩</t>
        </is>
      </c>
      <c r="D639" s="3" t="inlineStr">
        <is>
          <t>2026.05.23</t>
        </is>
      </c>
      <c r="E639" s="3" t="inlineStr">
        <is>
          <t>https://txp.rs/viewvoucher.aspx?voucherguid=4657a763-03ce-4bda-8138-85de7ca25f07</t>
        </is>
      </c>
      <c r="F639" s="3" t="inlineStr"/>
      <c r="G639" s="3" t="inlineStr">
        <is>
          <t>2026-03-11</t>
        </is>
      </c>
      <c r="H639" s="3" t="inlineStr">
        <is>
          <t>2026-03-11 11:00:03</t>
        </is>
      </c>
      <c r="I639" s="3" t="inlineStr">
        <is>
          <t>Profile 56</t>
        </is>
      </c>
    </row>
    <row r="640">
      <c r="A640" s="3" t="n">
        <v>639</v>
      </c>
      <c r="B640" s="4" t="inlineStr">
        <is>
          <t>1150323@naicy0821</t>
        </is>
      </c>
      <c r="C640" s="3" t="inlineStr">
        <is>
          <t>必勝客夏威夷6吋個人比薩</t>
        </is>
      </c>
      <c r="D640" s="3" t="inlineStr">
        <is>
          <t>2026.05.23</t>
        </is>
      </c>
      <c r="E640" s="3" t="inlineStr">
        <is>
          <t>https://txp.rs/viewvoucher.aspx?voucherguid=5f596ee1-ffbc-445d-b5d7-50aff0e544c4</t>
        </is>
      </c>
      <c r="F640" s="3" t="inlineStr"/>
      <c r="G640" s="3" t="inlineStr">
        <is>
          <t>2026-03-11</t>
        </is>
      </c>
      <c r="H640" s="3" t="inlineStr">
        <is>
          <t>2026-03-11 11:01:36</t>
        </is>
      </c>
      <c r="I640" s="3" t="inlineStr">
        <is>
          <t>Profile 78</t>
        </is>
      </c>
    </row>
    <row r="641">
      <c r="A641" s="3" t="n">
        <v>640</v>
      </c>
      <c r="B641" s="4" t="inlineStr">
        <is>
          <t>1150323@naicy0821</t>
        </is>
      </c>
      <c r="C641" s="3" t="inlineStr">
        <is>
          <t>必勝客夏威夷6吋個人比薩</t>
        </is>
      </c>
      <c r="D641" s="3" t="inlineStr">
        <is>
          <t>2026.05.23</t>
        </is>
      </c>
      <c r="E641" s="3" t="inlineStr">
        <is>
          <t>https://txp.rs/viewvoucher.aspx?voucherguid=b206fd32-9bc6-493c-9511-e05fe93bb39e</t>
        </is>
      </c>
      <c r="F641" s="3" t="inlineStr"/>
      <c r="G641" s="3" t="inlineStr">
        <is>
          <t>2026-03-12</t>
        </is>
      </c>
      <c r="H641" s="3" t="inlineStr">
        <is>
          <t>2026-03-12 10:01:10</t>
        </is>
      </c>
      <c r="I641" s="3" t="inlineStr">
        <is>
          <t>Profile 10</t>
        </is>
      </c>
    </row>
    <row r="642">
      <c r="A642" s="3" t="n">
        <v>641</v>
      </c>
      <c r="B642" s="4" t="inlineStr">
        <is>
          <t>1150323@naicy0821</t>
        </is>
      </c>
      <c r="C642" s="3" t="inlineStr">
        <is>
          <t>必勝客夏威夷6吋個人比薩</t>
        </is>
      </c>
      <c r="D642" s="3" t="inlineStr">
        <is>
          <t>2026.05.23</t>
        </is>
      </c>
      <c r="E642" s="3" t="inlineStr">
        <is>
          <t>https://txp.rs/viewvoucher.aspx?voucherguid=ae4ddef1-76a9-4b49-addc-f15a83d76c55</t>
        </is>
      </c>
      <c r="F642" s="3" t="inlineStr"/>
      <c r="G642" s="3" t="inlineStr">
        <is>
          <t>2026-03-12</t>
        </is>
      </c>
      <c r="H642" s="3" t="inlineStr">
        <is>
          <t>2026-03-12 10:01:17</t>
        </is>
      </c>
      <c r="I642" s="3" t="inlineStr">
        <is>
          <t>Profile 56</t>
        </is>
      </c>
    </row>
    <row r="643">
      <c r="A643" s="3" t="n">
        <v>642</v>
      </c>
      <c r="B643" s="4" t="inlineStr">
        <is>
          <t>1150323@naicy0821</t>
        </is>
      </c>
      <c r="C643" s="3" t="inlineStr">
        <is>
          <t>必勝客夏威夷6吋個人比薩</t>
        </is>
      </c>
      <c r="D643" s="3" t="inlineStr">
        <is>
          <t>2026.05.23</t>
        </is>
      </c>
      <c r="E643" s="3" t="inlineStr">
        <is>
          <t>https://txp.rs/viewvoucher.aspx?voucherguid=16de5037-deb8-450a-b0df-464c8b01f24f</t>
        </is>
      </c>
      <c r="F643" s="3" t="inlineStr"/>
      <c r="G643" s="3" t="inlineStr">
        <is>
          <t>2026-03-12</t>
        </is>
      </c>
      <c r="H643" s="3" t="inlineStr">
        <is>
          <t>2026-03-12 10:01:25</t>
        </is>
      </c>
      <c r="I643" s="3" t="inlineStr">
        <is>
          <t>Profile 69</t>
        </is>
      </c>
    </row>
    <row r="644">
      <c r="A644" s="3" t="n">
        <v>643</v>
      </c>
      <c r="B644" s="4" t="inlineStr">
        <is>
          <t>1150323@naicy0821</t>
        </is>
      </c>
      <c r="C644" s="3" t="inlineStr">
        <is>
          <t>必勝客夏威夷6吋個人比薩</t>
        </is>
      </c>
      <c r="D644" s="3" t="inlineStr">
        <is>
          <t>2026.05.23</t>
        </is>
      </c>
      <c r="E644" s="3" t="inlineStr">
        <is>
          <t>https://txp.rs/viewvoucher.aspx?voucherguid=18e5f71b-25bd-4fe4-a118-ef024051073f</t>
        </is>
      </c>
      <c r="F644" s="3" t="inlineStr">
        <is>
          <t>已兌換</t>
        </is>
      </c>
      <c r="G644" s="3" t="inlineStr">
        <is>
          <t>2026-03-12</t>
        </is>
      </c>
      <c r="H644" s="3" t="inlineStr">
        <is>
          <t>2026-03-12 10:01:20</t>
        </is>
      </c>
      <c r="I644" s="3" t="inlineStr">
        <is>
          <t>Profile 80</t>
        </is>
      </c>
    </row>
    <row r="645">
      <c r="A645" s="3" t="n">
        <v>644</v>
      </c>
      <c r="B645" s="4" t="inlineStr">
        <is>
          <t>1150323@naicy0821</t>
        </is>
      </c>
      <c r="C645" s="3" t="inlineStr">
        <is>
          <t>必勝客夏威夷6吋個人比薩</t>
        </is>
      </c>
      <c r="D645" s="3" t="inlineStr">
        <is>
          <t>2026.05.23</t>
        </is>
      </c>
      <c r="E645" s="3" t="inlineStr">
        <is>
          <t>https://txp.rs/viewvoucher.aspx?voucherguid=e10e99ee-5133-492e-a363-11b5e0faa81d</t>
        </is>
      </c>
      <c r="F645" s="3" t="inlineStr">
        <is>
          <t>已兌換</t>
        </is>
      </c>
      <c r="G645" s="3" t="inlineStr">
        <is>
          <t>2026-03-13</t>
        </is>
      </c>
      <c r="H645" s="3" t="inlineStr">
        <is>
          <t>2026-03-13 13:00:07</t>
        </is>
      </c>
      <c r="I645" s="3" t="inlineStr">
        <is>
          <t>Profile 2</t>
        </is>
      </c>
    </row>
    <row r="646">
      <c r="A646" s="3" t="n">
        <v>645</v>
      </c>
      <c r="B646" s="4" t="inlineStr">
        <is>
          <t>1150323@naicy0821</t>
        </is>
      </c>
      <c r="C646" s="3" t="inlineStr">
        <is>
          <t>必勝客夏威夷6吋個人比薩</t>
        </is>
      </c>
      <c r="D646" s="3" t="inlineStr">
        <is>
          <t>2026.05.23</t>
        </is>
      </c>
      <c r="E646" s="3" t="inlineStr">
        <is>
          <t>https://txp.rs/viewvoucher.aspx?voucherguid=940d4bf1-9ed2-4739-ae68-04d5baae8eb8</t>
        </is>
      </c>
      <c r="F646" s="3" t="inlineStr">
        <is>
          <t>已兌換</t>
        </is>
      </c>
      <c r="G646" s="3" t="inlineStr">
        <is>
          <t>2026-03-13</t>
        </is>
      </c>
      <c r="H646" s="3" t="inlineStr">
        <is>
          <t>2026-03-13 13:01:14</t>
        </is>
      </c>
      <c r="I646" s="3" t="inlineStr">
        <is>
          <t>Profile 36</t>
        </is>
      </c>
    </row>
    <row r="647">
      <c r="A647" s="3" t="n">
        <v>646</v>
      </c>
      <c r="B647" s="4" t="inlineStr">
        <is>
          <t>1150323@naicy0821</t>
        </is>
      </c>
      <c r="C647" s="3" t="inlineStr">
        <is>
          <t>必勝客夏威夷6吋個人比薩</t>
        </is>
      </c>
      <c r="D647" s="3" t="inlineStr">
        <is>
          <t>2026.05.23</t>
        </is>
      </c>
      <c r="E647" s="3" t="inlineStr">
        <is>
          <t>https://txp.rs/viewvoucher.aspx?voucherguid=b1d1d86a-10be-44f4-9a8c-d28d89a212d0</t>
        </is>
      </c>
      <c r="F647" s="3" t="inlineStr"/>
      <c r="G647" s="3" t="inlineStr">
        <is>
          <t>2026-03-13</t>
        </is>
      </c>
      <c r="H647" s="3" t="inlineStr">
        <is>
          <t>2026-03-13 13:01:39</t>
        </is>
      </c>
      <c r="I647" s="3" t="inlineStr">
        <is>
          <t>Profile 45</t>
        </is>
      </c>
    </row>
    <row r="648">
      <c r="A648" s="3" t="n">
        <v>647</v>
      </c>
      <c r="B648" s="4" t="inlineStr">
        <is>
          <t>1150323@naicy0821</t>
        </is>
      </c>
      <c r="C648" s="3" t="inlineStr">
        <is>
          <t>必勝客夏威夷6吋個人比薩</t>
        </is>
      </c>
      <c r="D648" s="3" t="inlineStr">
        <is>
          <t>2026.05.23</t>
        </is>
      </c>
      <c r="E648" s="3" t="inlineStr">
        <is>
          <t>https://txp.rs/viewvoucher.aspx?voucherguid=5dfe1f80-f34f-4ccf-82d7-0ab79ad3ef1c</t>
        </is>
      </c>
      <c r="F648" s="3" t="inlineStr"/>
      <c r="G648" s="3" t="inlineStr">
        <is>
          <t>2026-03-13</t>
        </is>
      </c>
      <c r="H648" s="3" t="inlineStr">
        <is>
          <t>2026-03-13 13:04:12</t>
        </is>
      </c>
      <c r="I648" s="3" t="inlineStr">
        <is>
          <t>Profile 80</t>
        </is>
      </c>
    </row>
    <row r="649">
      <c r="A649" s="3" t="n">
        <v>648</v>
      </c>
      <c r="B649" s="4" t="inlineStr">
        <is>
          <t>1150323@naicy0821</t>
        </is>
      </c>
      <c r="C649" s="3" t="inlineStr">
        <is>
          <t>必勝客夏威夷6吋個人比薩</t>
        </is>
      </c>
      <c r="D649" s="3" t="inlineStr">
        <is>
          <t>2026.05.23</t>
        </is>
      </c>
      <c r="E649" s="3" t="inlineStr">
        <is>
          <t>https://txp.rs/viewvoucher.aspx?voucherguid=753fd7a2-6d61-43e5-9790-9483d80b76af</t>
        </is>
      </c>
      <c r="F649" s="3" t="inlineStr"/>
      <c r="G649" s="3" t="inlineStr">
        <is>
          <t>2026-03-14</t>
        </is>
      </c>
      <c r="H649" s="3" t="inlineStr">
        <is>
          <t>2026-03-14 14:06:16</t>
        </is>
      </c>
      <c r="I649" s="3" t="inlineStr">
        <is>
          <t>Profile 2</t>
        </is>
      </c>
    </row>
    <row r="650">
      <c r="A650" s="3" t="n">
        <v>649</v>
      </c>
      <c r="B650" s="4" t="inlineStr">
        <is>
          <t>1150323@naicy0821</t>
        </is>
      </c>
      <c r="C650" s="3" t="inlineStr">
        <is>
          <t>必勝客夏威夷6吋個人比薩</t>
        </is>
      </c>
      <c r="D650" s="3" t="inlineStr">
        <is>
          <t>2026.05.23</t>
        </is>
      </c>
      <c r="E650" s="3" t="inlineStr">
        <is>
          <t>https://txp.rs/viewvoucher.aspx?voucherguid=65172ef9-c5e7-4a27-92a7-6bf086448dff</t>
        </is>
      </c>
      <c r="F650" s="3" t="inlineStr"/>
      <c r="G650" s="3" t="inlineStr">
        <is>
          <t>2026-03-14</t>
        </is>
      </c>
      <c r="H650" s="3" t="inlineStr">
        <is>
          <t>2026-03-14 14:01:31</t>
        </is>
      </c>
      <c r="I650" s="3" t="inlineStr">
        <is>
          <t>Profile 15</t>
        </is>
      </c>
    </row>
    <row r="651">
      <c r="A651" s="3" t="n">
        <v>650</v>
      </c>
      <c r="B651" s="4" t="inlineStr">
        <is>
          <t>1150323@naicy0821</t>
        </is>
      </c>
      <c r="C651" s="3" t="inlineStr">
        <is>
          <t>必勝客夏威夷6吋個人比薩</t>
        </is>
      </c>
      <c r="D651" s="3" t="inlineStr">
        <is>
          <t>2026.05.23</t>
        </is>
      </c>
      <c r="E651" s="3" t="inlineStr">
        <is>
          <t>https://txp.rs/viewvoucher.aspx?voucherguid=ced8c968-5c8e-4c75-8d2e-fe39c05d5e13</t>
        </is>
      </c>
      <c r="F651" s="3" t="inlineStr"/>
      <c r="G651" s="3" t="inlineStr">
        <is>
          <t>2026-03-14</t>
        </is>
      </c>
      <c r="H651" s="3" t="inlineStr">
        <is>
          <t>2026-03-14 14:00:06</t>
        </is>
      </c>
      <c r="I651" s="3" t="inlineStr">
        <is>
          <t>Profile 22</t>
        </is>
      </c>
    </row>
    <row r="652">
      <c r="A652" s="3" t="n">
        <v>651</v>
      </c>
      <c r="B652" s="4" t="inlineStr">
        <is>
          <t>1150323@naicy0821</t>
        </is>
      </c>
      <c r="C652" s="3" t="inlineStr">
        <is>
          <t>必勝客夏威夷6吋個人比薩</t>
        </is>
      </c>
      <c r="D652" s="3" t="inlineStr">
        <is>
          <t>2026.05.23</t>
        </is>
      </c>
      <c r="E652" s="3" t="inlineStr">
        <is>
          <t>https://txp.rs/viewvoucher.aspx?voucherguid=9ad42604-cc35-4aac-b53b-4992227f0400</t>
        </is>
      </c>
      <c r="F652" s="3" t="inlineStr"/>
      <c r="G652" s="3" t="inlineStr">
        <is>
          <t>2026-03-15</t>
        </is>
      </c>
      <c r="H652" s="3" t="inlineStr">
        <is>
          <t>2026-03-15 16:02:23</t>
        </is>
      </c>
      <c r="I652" s="3" t="inlineStr">
        <is>
          <t>Profile 4</t>
        </is>
      </c>
    </row>
    <row r="653">
      <c r="A653" s="3" t="n">
        <v>652</v>
      </c>
      <c r="B653" s="4" t="inlineStr">
        <is>
          <t>1150323@naicy0821</t>
        </is>
      </c>
      <c r="C653" s="3" t="inlineStr">
        <is>
          <t>必勝客夏威夷6吋個人比薩</t>
        </is>
      </c>
      <c r="D653" s="3" t="inlineStr">
        <is>
          <t>2026.05.23</t>
        </is>
      </c>
      <c r="E653" s="3" t="inlineStr">
        <is>
          <t>https://txp.rs/viewvoucher.aspx?voucherguid=9f248ddf-d556-4fa0-b8e8-bd6d81476573</t>
        </is>
      </c>
      <c r="F653" s="3" t="inlineStr"/>
      <c r="G653" s="3" t="inlineStr">
        <is>
          <t>2026-03-15</t>
        </is>
      </c>
      <c r="H653" s="3" t="inlineStr">
        <is>
          <t>2026-03-15 16:01:27</t>
        </is>
      </c>
      <c r="I653" s="3" t="inlineStr">
        <is>
          <t>Profile 70</t>
        </is>
      </c>
    </row>
    <row r="654">
      <c r="A654" s="3" t="n">
        <v>653</v>
      </c>
      <c r="B654" s="4" t="inlineStr">
        <is>
          <t>1150323@naicy0821</t>
        </is>
      </c>
      <c r="C654" s="3" t="inlineStr">
        <is>
          <t>必勝客夏威夷6吋個人比薩</t>
        </is>
      </c>
      <c r="D654" s="3" t="inlineStr">
        <is>
          <t>2026.05.23</t>
        </is>
      </c>
      <c r="E654" s="3" t="inlineStr">
        <is>
          <t>https://txp.rs/viewvoucher.aspx?voucherguid=79226cfa-0832-422c-a793-f965feb89eda</t>
        </is>
      </c>
      <c r="F654" s="3" t="inlineStr">
        <is>
          <t>已兌換</t>
        </is>
      </c>
      <c r="G654" s="3" t="inlineStr">
        <is>
          <t>2026-03-16</t>
        </is>
      </c>
      <c r="H654" s="3" t="inlineStr">
        <is>
          <t>2026-03-16 19:00:44</t>
        </is>
      </c>
      <c r="I654" s="3" t="inlineStr">
        <is>
          <t>Profile 2</t>
        </is>
      </c>
    </row>
    <row r="655">
      <c r="A655" s="3" t="n">
        <v>654</v>
      </c>
      <c r="B655" s="4" t="inlineStr">
        <is>
          <t>1150323@naicy0821</t>
        </is>
      </c>
      <c r="C655" s="3" t="inlineStr">
        <is>
          <t>必勝客夏威夷6吋個人比薩</t>
        </is>
      </c>
      <c r="D655" s="3" t="inlineStr">
        <is>
          <t>2026.05.23</t>
        </is>
      </c>
      <c r="E655" s="3" t="inlineStr">
        <is>
          <t>https://txp.rs/viewvoucher.aspx?voucherguid=e1de0a50-a80f-4f57-bc46-da0cf5709b3d</t>
        </is>
      </c>
      <c r="F655" s="3" t="inlineStr"/>
      <c r="G655" s="3" t="inlineStr">
        <is>
          <t>2026-03-17</t>
        </is>
      </c>
      <c r="H655" s="3" t="inlineStr">
        <is>
          <t>2026-03-17 21:02:03</t>
        </is>
      </c>
      <c r="I655" s="3" t="inlineStr">
        <is>
          <t>Profile 45</t>
        </is>
      </c>
    </row>
    <row r="656">
      <c r="A656" s="3" t="n">
        <v>655</v>
      </c>
      <c r="B656" s="4" t="inlineStr">
        <is>
          <t>1150323@naicy0821</t>
        </is>
      </c>
      <c r="C656" s="3" t="inlineStr">
        <is>
          <t>必勝客夏威夷6吋個人比薩</t>
        </is>
      </c>
      <c r="D656" s="3" t="inlineStr">
        <is>
          <t>2026.05.23</t>
        </is>
      </c>
      <c r="E656" s="3" t="inlineStr">
        <is>
          <t>https://txp.rs/viewvoucher.aspx?voucherguid=7ca1768d-e57b-4166-b4f2-2f7dc7b39a95</t>
        </is>
      </c>
      <c r="F656" s="3" t="inlineStr"/>
      <c r="G656" s="3" t="inlineStr">
        <is>
          <t>2026-03-17</t>
        </is>
      </c>
      <c r="H656" s="3" t="inlineStr">
        <is>
          <t>2026-03-17 21:01:14</t>
        </is>
      </c>
      <c r="I656" s="3" t="inlineStr">
        <is>
          <t>Profile 46</t>
        </is>
      </c>
    </row>
    <row r="657">
      <c r="A657" s="3" t="n">
        <v>656</v>
      </c>
      <c r="B657" s="4" t="inlineStr">
        <is>
          <t>1150323@naicy0821</t>
        </is>
      </c>
      <c r="C657" s="3" t="inlineStr">
        <is>
          <t>必勝客夏威夷6吋個人比薩</t>
        </is>
      </c>
      <c r="D657" s="3" t="inlineStr">
        <is>
          <t>2026.05.23</t>
        </is>
      </c>
      <c r="E657" s="3" t="inlineStr">
        <is>
          <t>https://txp.rs/viewvoucher.aspx?voucherguid=ca4e91ab-b228-4b86-9b08-6de39d96b6f2</t>
        </is>
      </c>
      <c r="F657" s="3" t="inlineStr"/>
      <c r="G657" s="3" t="inlineStr">
        <is>
          <t>2026-03-17</t>
        </is>
      </c>
      <c r="H657" s="3" t="inlineStr">
        <is>
          <t>2026-03-17 21:01:41</t>
        </is>
      </c>
      <c r="I657" s="3" t="inlineStr">
        <is>
          <t>Profile 57</t>
        </is>
      </c>
    </row>
    <row r="658">
      <c r="A658" s="3" t="n">
        <v>657</v>
      </c>
      <c r="B658" s="4" t="inlineStr">
        <is>
          <t>1150323@naicy0821</t>
        </is>
      </c>
      <c r="C658" s="3" t="inlineStr">
        <is>
          <t>必勝客夏威夷6吋個人比薩</t>
        </is>
      </c>
      <c r="D658" s="3" t="inlineStr">
        <is>
          <t>2026.05.23</t>
        </is>
      </c>
      <c r="E658" s="3" t="inlineStr">
        <is>
          <t>https://txp.rs/viewvoucher.aspx?voucherguid=228ca922-cb3a-4bdc-91c1-19f66371e392</t>
        </is>
      </c>
      <c r="F658" s="3" t="inlineStr"/>
      <c r="G658" s="3" t="inlineStr">
        <is>
          <t>2026-03-18</t>
        </is>
      </c>
      <c r="H658" s="3" t="inlineStr">
        <is>
          <t>2026-03-18 15:02:58</t>
        </is>
      </c>
      <c r="I658" s="3" t="inlineStr">
        <is>
          <t>Profile 49</t>
        </is>
      </c>
    </row>
    <row r="659">
      <c r="A659" s="3" t="n">
        <v>658</v>
      </c>
      <c r="B659" s="4" t="inlineStr">
        <is>
          <t>1150323@naicy0821</t>
        </is>
      </c>
      <c r="C659" s="3" t="inlineStr">
        <is>
          <t>必勝客夏威夷6吋個人比薩</t>
        </is>
      </c>
      <c r="D659" s="3" t="inlineStr">
        <is>
          <t>2026.05.23</t>
        </is>
      </c>
      <c r="E659" s="3" t="inlineStr">
        <is>
          <t>https://txp.rs/viewvoucher.aspx?voucherguid=90e3d6a5-5dce-451d-85bd-8ed68cbfe5a8</t>
        </is>
      </c>
      <c r="F659" s="3" t="inlineStr"/>
      <c r="G659" s="3" t="inlineStr">
        <is>
          <t>2026-03-18</t>
        </is>
      </c>
      <c r="H659" s="3" t="inlineStr">
        <is>
          <t>2026-03-18 15:03:45</t>
        </is>
      </c>
      <c r="I659" s="3" t="inlineStr">
        <is>
          <t>Profile 62</t>
        </is>
      </c>
    </row>
    <row r="660">
      <c r="A660" s="3" t="n">
        <v>659</v>
      </c>
      <c r="B660" s="4" t="inlineStr">
        <is>
          <t>1150323@naicy0821</t>
        </is>
      </c>
      <c r="C660" s="3" t="inlineStr">
        <is>
          <t>必勝客夏威夷6吋個人比薩</t>
        </is>
      </c>
      <c r="D660" s="3" t="inlineStr">
        <is>
          <t>2026.05.23</t>
        </is>
      </c>
      <c r="E660" s="3" t="inlineStr">
        <is>
          <t>https://txp.rs/viewvoucher.aspx?voucherguid=108b68ca-0056-4abe-953b-9cd0a8a2c4a2</t>
        </is>
      </c>
      <c r="F660" s="3" t="inlineStr"/>
      <c r="G660" s="3" t="inlineStr">
        <is>
          <t>2026-03-19</t>
        </is>
      </c>
      <c r="H660" s="3" t="inlineStr">
        <is>
          <t>2026-03-19 18:01:28</t>
        </is>
      </c>
      <c r="I660" s="3" t="inlineStr">
        <is>
          <t>Profile 34</t>
        </is>
      </c>
    </row>
    <row r="661">
      <c r="A661" s="3" t="n">
        <v>660</v>
      </c>
      <c r="B661" s="4" t="inlineStr">
        <is>
          <t>1150323@naicy0821</t>
        </is>
      </c>
      <c r="C661" s="3" t="inlineStr">
        <is>
          <t>必勝客夏威夷6吋個人比薩</t>
        </is>
      </c>
      <c r="D661" s="3" t="inlineStr">
        <is>
          <t>2026.05.23</t>
        </is>
      </c>
      <c r="E661" s="3" t="inlineStr">
        <is>
          <t>https://txp.rs/viewvoucher.aspx?voucherguid=e9b2ea26-db7b-4da9-87a9-d99c0286bcf9</t>
        </is>
      </c>
      <c r="F661" s="3" t="inlineStr"/>
      <c r="G661" s="3" t="inlineStr">
        <is>
          <t>2026-03-20</t>
        </is>
      </c>
      <c r="H661" s="3" t="inlineStr">
        <is>
          <t>2026-03-20 20:01:36</t>
        </is>
      </c>
      <c r="I661" s="3" t="inlineStr">
        <is>
          <t>Profile 14</t>
        </is>
      </c>
    </row>
    <row r="662">
      <c r="A662" s="3" t="n">
        <v>661</v>
      </c>
      <c r="B662" s="4" t="inlineStr">
        <is>
          <t>1150323@naicy0821</t>
        </is>
      </c>
      <c r="C662" s="3" t="inlineStr">
        <is>
          <t>必勝客夏威夷6吋個人比薩</t>
        </is>
      </c>
      <c r="D662" s="3" t="inlineStr">
        <is>
          <t>2026.05.23</t>
        </is>
      </c>
      <c r="E662" s="3" t="inlineStr">
        <is>
          <t>https://txp.rs/viewvoucher.aspx?voucherguid=ce777062-4bf3-400f-864f-da00a411fd94</t>
        </is>
      </c>
      <c r="F662" s="3" t="inlineStr"/>
      <c r="G662" s="3" t="inlineStr">
        <is>
          <t>2026-03-20</t>
        </is>
      </c>
      <c r="H662" s="3" t="inlineStr">
        <is>
          <t>2026-03-20 20:02:32</t>
        </is>
      </c>
      <c r="I662" s="3" t="inlineStr">
        <is>
          <t>Profile 33</t>
        </is>
      </c>
    </row>
    <row r="663">
      <c r="A663" s="3" t="n">
        <v>662</v>
      </c>
      <c r="B663" s="4" t="inlineStr">
        <is>
          <t>1150323@naicy0821</t>
        </is>
      </c>
      <c r="C663" s="3" t="inlineStr">
        <is>
          <t>必勝客夏威夷6吋個人比薩</t>
        </is>
      </c>
      <c r="D663" s="3" t="inlineStr">
        <is>
          <t>2026.05.23</t>
        </is>
      </c>
      <c r="E663" s="3" t="inlineStr">
        <is>
          <t>https://txp.rs/viewvoucher.aspx?voucherguid=f35f20ec-3920-4552-a9ef-6980f4c50b20</t>
        </is>
      </c>
      <c r="F663" s="3" t="inlineStr"/>
      <c r="G663" s="3" t="inlineStr">
        <is>
          <t>2026-03-20</t>
        </is>
      </c>
      <c r="H663" s="3" t="inlineStr">
        <is>
          <t>2026-03-20 20:02:08</t>
        </is>
      </c>
      <c r="I663" s="3" t="inlineStr">
        <is>
          <t>Profile 43</t>
        </is>
      </c>
    </row>
    <row r="664">
      <c r="A664" s="3" t="n">
        <v>663</v>
      </c>
      <c r="B664" s="4" t="inlineStr">
        <is>
          <t>1150323@naicy0821</t>
        </is>
      </c>
      <c r="C664" s="3" t="inlineStr">
        <is>
          <t>必勝客夏威夷6吋個人比薩</t>
        </is>
      </c>
      <c r="D664" s="3" t="inlineStr">
        <is>
          <t>2026.05.23</t>
        </is>
      </c>
      <c r="E664" s="3" t="inlineStr">
        <is>
          <t>https://txp.rs/viewvoucher.aspx?voucherguid=7081c67c-5f40-4b06-9dad-47cf3e439b54</t>
        </is>
      </c>
      <c r="F664" s="3" t="inlineStr">
        <is>
          <t>已兌換</t>
        </is>
      </c>
      <c r="G664" s="3" t="inlineStr">
        <is>
          <t>2026-03-21</t>
        </is>
      </c>
      <c r="H664" s="3" t="inlineStr">
        <is>
          <t>2026-03-21 21:01:16</t>
        </is>
      </c>
      <c r="I664" s="3" t="inlineStr">
        <is>
          <t>Profile 60</t>
        </is>
      </c>
    </row>
    <row r="665">
      <c r="A665" s="3" t="n">
        <v>664</v>
      </c>
      <c r="B665" s="4" t="inlineStr">
        <is>
          <t>1150323@naicy0821</t>
        </is>
      </c>
      <c r="C665" s="3" t="inlineStr">
        <is>
          <t>必勝客夏威夷6吋個人比薩</t>
        </is>
      </c>
      <c r="D665" s="3" t="inlineStr">
        <is>
          <t>2026.05.23</t>
        </is>
      </c>
      <c r="E665" s="3" t="inlineStr">
        <is>
          <t>https://txp.rs/viewvoucher.aspx?voucherguid=94ec2ba3-d145-44a8-abed-a2fd1bd15267</t>
        </is>
      </c>
      <c r="F665" s="3" t="inlineStr"/>
      <c r="G665" s="3" t="inlineStr">
        <is>
          <t>2026-03-21</t>
        </is>
      </c>
      <c r="H665" s="3" t="inlineStr">
        <is>
          <t>2026-03-21 21:01:46</t>
        </is>
      </c>
      <c r="I665" s="3" t="inlineStr">
        <is>
          <t>Profile 66</t>
        </is>
      </c>
    </row>
    <row r="666">
      <c r="A666" s="3" t="n">
        <v>665</v>
      </c>
      <c r="B666" s="4" t="inlineStr">
        <is>
          <t>1150323@naicy0821</t>
        </is>
      </c>
      <c r="C666" s="3" t="inlineStr">
        <is>
          <t>必勝客夏威夷6吋個人比薩</t>
        </is>
      </c>
      <c r="D666" s="3" t="inlineStr">
        <is>
          <t>2026.05.23</t>
        </is>
      </c>
      <c r="E666" s="3" t="inlineStr">
        <is>
          <t>https://txp.rs/viewvoucher.aspx?voucherguid=0340cb5f-c242-40a0-bad4-a95f04143464</t>
        </is>
      </c>
      <c r="F666" s="3" t="inlineStr"/>
      <c r="G666" s="3" t="inlineStr">
        <is>
          <t>2026-03-21</t>
        </is>
      </c>
      <c r="H666" s="3" t="inlineStr">
        <is>
          <t>2026-03-21 21:00:31</t>
        </is>
      </c>
      <c r="I666" s="3" t="inlineStr">
        <is>
          <t>Profile 75</t>
        </is>
      </c>
    </row>
    <row r="667">
      <c r="A667" s="3" t="n">
        <v>666</v>
      </c>
      <c r="B667" s="4" t="inlineStr">
        <is>
          <t>1150323@naicy0821</t>
        </is>
      </c>
      <c r="C667" s="3" t="inlineStr">
        <is>
          <t>必勝客夏威夷6吋個人比薩</t>
        </is>
      </c>
      <c r="D667" s="3" t="inlineStr">
        <is>
          <t>2026.05.23</t>
        </is>
      </c>
      <c r="E667" s="3" t="inlineStr">
        <is>
          <t>https://txp.rs/viewvoucher.aspx?voucherguid=f651ee92-7630-4c2a-b8eb-ff3017a62741</t>
        </is>
      </c>
      <c r="F667" s="3" t="inlineStr"/>
      <c r="G667" s="3" t="inlineStr">
        <is>
          <t>2026-03-21</t>
        </is>
      </c>
      <c r="H667" s="3" t="inlineStr">
        <is>
          <t>2026-03-21 21:01:52</t>
        </is>
      </c>
      <c r="I667" s="3" t="inlineStr">
        <is>
          <t>Profile 81</t>
        </is>
      </c>
    </row>
    <row r="668">
      <c r="A668" s="3" t="n">
        <v>667</v>
      </c>
      <c r="B668" s="4" t="inlineStr">
        <is>
          <t>1150323@naicy0821</t>
        </is>
      </c>
      <c r="C668" s="3" t="inlineStr">
        <is>
          <t>必勝客夏威夷6吋個人比薩</t>
        </is>
      </c>
      <c r="D668" s="3" t="inlineStr">
        <is>
          <t>2026.05.23</t>
        </is>
      </c>
      <c r="E668" s="3" t="inlineStr">
        <is>
          <t>https://txp.rs/viewvoucher.aspx?voucherguid=bb4ab38b-3cb2-41e3-858f-637ed229ad81</t>
        </is>
      </c>
      <c r="F668" s="3" t="inlineStr">
        <is>
          <t>已兌換</t>
        </is>
      </c>
      <c r="G668" s="3" t="inlineStr">
        <is>
          <t>2026-03-21</t>
        </is>
      </c>
      <c r="H668" s="3" t="inlineStr">
        <is>
          <t>2026-03-21 21:01:25</t>
        </is>
      </c>
      <c r="I668" s="3" t="inlineStr">
        <is>
          <t>Profile 83</t>
        </is>
      </c>
    </row>
    <row r="669">
      <c r="A669" s="3" t="n">
        <v>668</v>
      </c>
      <c r="B669" s="4" t="inlineStr">
        <is>
          <t>1150323@naicy0821</t>
        </is>
      </c>
      <c r="C669" s="3" t="inlineStr">
        <is>
          <t>必勝客夏威夷6吋個人比薩</t>
        </is>
      </c>
      <c r="D669" s="3" t="inlineStr">
        <is>
          <t>2026.05.23</t>
        </is>
      </c>
      <c r="E669" s="3" t="inlineStr">
        <is>
          <t>https://txp.rs/viewvoucher.aspx?voucherguid=362563f5-d232-47d9-a237-7f7f45cdddf2</t>
        </is>
      </c>
      <c r="F669" s="3" t="inlineStr"/>
      <c r="G669" s="3" t="inlineStr">
        <is>
          <t>2026-03-23</t>
        </is>
      </c>
      <c r="H669" s="3" t="inlineStr">
        <is>
          <t>2026-03-23 14:01:02</t>
        </is>
      </c>
      <c r="I669" s="3" t="inlineStr">
        <is>
          <t>Profile 19</t>
        </is>
      </c>
    </row>
    <row r="670">
      <c r="A670" s="3" t="n">
        <v>669</v>
      </c>
      <c r="B670" s="4" t="inlineStr">
        <is>
          <t>1150323@naicy0821</t>
        </is>
      </c>
      <c r="C670" s="3" t="inlineStr">
        <is>
          <t>必勝客夏威夷6吋個人比薩</t>
        </is>
      </c>
      <c r="D670" s="3" t="inlineStr">
        <is>
          <t>2026.05.23</t>
        </is>
      </c>
      <c r="E670" s="3" t="inlineStr">
        <is>
          <t>https://txp.rs/viewvoucher.aspx?voucherguid=56e848d9-cd38-464d-aeac-c639d214abb8</t>
        </is>
      </c>
      <c r="F670" s="3" t="inlineStr"/>
      <c r="G670" s="3" t="inlineStr">
        <is>
          <t>2026-03-23</t>
        </is>
      </c>
      <c r="H670" s="3" t="inlineStr">
        <is>
          <t>2026-03-23 14:00:39</t>
        </is>
      </c>
      <c r="I670" s="3" t="inlineStr">
        <is>
          <t>Profile 41</t>
        </is>
      </c>
    </row>
    <row r="671">
      <c r="A671" s="3" t="n">
        <v>670</v>
      </c>
      <c r="B671" s="4" t="inlineStr">
        <is>
          <t>1150325@chen yeah hong</t>
        </is>
      </c>
      <c r="C671" s="3" t="inlineStr">
        <is>
          <t>必勝客夏威夷6吋個人比薩</t>
        </is>
      </c>
      <c r="D671" s="3" t="inlineStr">
        <is>
          <t>2026.05.23</t>
        </is>
      </c>
      <c r="E671" s="3" t="inlineStr">
        <is>
          <t>https://txp.rs/viewvoucher.aspx?voucherguid=8118aa11-7439-4c02-b18b-b23ae9a3e56d</t>
        </is>
      </c>
      <c r="F671" s="3" t="inlineStr"/>
      <c r="G671" s="3" t="inlineStr">
        <is>
          <t>2026-03-24</t>
        </is>
      </c>
      <c r="H671" s="3" t="inlineStr">
        <is>
          <t>2026-03-24 17:00:47</t>
        </is>
      </c>
      <c r="I671" s="3" t="inlineStr">
        <is>
          <t>Profile 30</t>
        </is>
      </c>
    </row>
    <row r="672">
      <c r="A672" s="3" t="n">
        <v>671</v>
      </c>
      <c r="B672" s="4" t="inlineStr">
        <is>
          <t>1150325@chen yeah hong</t>
        </is>
      </c>
      <c r="C672" s="3" t="inlineStr">
        <is>
          <t>必勝客夏威夷6吋個人比薩</t>
        </is>
      </c>
      <c r="D672" s="3" t="inlineStr">
        <is>
          <t>2026.05.23</t>
        </is>
      </c>
      <c r="E672" s="3" t="inlineStr">
        <is>
          <t>https://txp.rs/viewvoucher.aspx?voucherguid=d67feb2b-4da3-41eb-8096-5a1ce5c79321</t>
        </is>
      </c>
      <c r="F672" s="3" t="inlineStr"/>
      <c r="G672" s="3" t="inlineStr">
        <is>
          <t>2026-03-24</t>
        </is>
      </c>
      <c r="H672" s="3" t="inlineStr">
        <is>
          <t>2026-03-24 17:00:56</t>
        </is>
      </c>
      <c r="I672" s="3" t="inlineStr">
        <is>
          <t>Profile 31</t>
        </is>
      </c>
    </row>
    <row r="673">
      <c r="A673" s="3" t="n">
        <v>672</v>
      </c>
      <c r="B673" s="4" t="inlineStr">
        <is>
          <t>1150325@chen yeah hong</t>
        </is>
      </c>
      <c r="C673" s="3" t="inlineStr">
        <is>
          <t>必勝客夏威夷6吋個人比薩</t>
        </is>
      </c>
      <c r="D673" s="3" t="inlineStr">
        <is>
          <t>2026.05.23</t>
        </is>
      </c>
      <c r="E673" s="3" t="inlineStr">
        <is>
          <t>https://txp.rs/viewvoucher.aspx?voucherguid=8c2054b1-53ad-43f5-b646-3d2f66bfd7cd</t>
        </is>
      </c>
      <c r="F673" s="3" t="inlineStr"/>
      <c r="G673" s="3" t="inlineStr">
        <is>
          <t>2026-03-24</t>
        </is>
      </c>
      <c r="H673" s="3" t="inlineStr">
        <is>
          <t>2026-03-24 17:00:58</t>
        </is>
      </c>
      <c r="I673" s="3" t="inlineStr">
        <is>
          <t>Profile 48</t>
        </is>
      </c>
    </row>
    <row r="674">
      <c r="A674" s="3" t="n">
        <v>673</v>
      </c>
      <c r="B674" s="4" t="inlineStr">
        <is>
          <t>1150325@chen yeah hong</t>
        </is>
      </c>
      <c r="C674" s="3" t="inlineStr">
        <is>
          <t>必勝客夏威夷6吋個人比薩</t>
        </is>
      </c>
      <c r="D674" s="3" t="inlineStr">
        <is>
          <t>2026.05.23</t>
        </is>
      </c>
      <c r="E674" s="3" t="inlineStr">
        <is>
          <t>https://txp.rs/viewvoucher.aspx?voucherguid=247f8f02-dbb2-4e16-b3b7-8c80935c9dd6</t>
        </is>
      </c>
      <c r="F674" s="3" t="inlineStr">
        <is>
          <t>已兌換</t>
        </is>
      </c>
      <c r="G674" s="3" t="inlineStr">
        <is>
          <t>2026-03-24</t>
        </is>
      </c>
      <c r="H674" s="3" t="inlineStr">
        <is>
          <t>2026-03-24 17:03:02</t>
        </is>
      </c>
      <c r="I674" s="3" t="inlineStr">
        <is>
          <t>Profile 73</t>
        </is>
      </c>
    </row>
    <row r="675">
      <c r="A675" s="3" t="n">
        <v>674</v>
      </c>
      <c r="B675" s="4" t="inlineStr">
        <is>
          <t>1150326-rickie123511</t>
        </is>
      </c>
      <c r="C675" s="3" t="inlineStr">
        <is>
          <t>必勝客夏威夷6吋個人比薩</t>
        </is>
      </c>
      <c r="D675" s="3" t="inlineStr">
        <is>
          <t>2026.05.23</t>
        </is>
      </c>
      <c r="E675" s="3" t="inlineStr">
        <is>
          <t>https://txp.rs/viewvoucher.aspx?voucherguid=4b6103b2-e8a3-4f74-9b55-d48dbda15436</t>
        </is>
      </c>
      <c r="F675" s="3" t="inlineStr"/>
      <c r="G675" s="3" t="inlineStr">
        <is>
          <t>2026-03-25</t>
        </is>
      </c>
      <c r="H675" s="3" t="inlineStr">
        <is>
          <t>2026-03-25 13:00:33</t>
        </is>
      </c>
      <c r="I675" s="3" t="inlineStr">
        <is>
          <t>Profile 9</t>
        </is>
      </c>
    </row>
    <row r="676">
      <c r="A676" s="3" t="n">
        <v>675</v>
      </c>
      <c r="B676" s="4" t="inlineStr">
        <is>
          <t>1150326-coludying1015</t>
        </is>
      </c>
      <c r="C676" s="3" t="inlineStr">
        <is>
          <t>必勝客夏威夷6吋個人比薩</t>
        </is>
      </c>
      <c r="D676" s="3" t="inlineStr">
        <is>
          <t>2026.05.23</t>
        </is>
      </c>
      <c r="E676" s="3" t="inlineStr">
        <is>
          <t>https://txp.rs/viewvoucher.aspx?voucherguid=465b6fa8-2201-428d-9ebe-995c285087b2</t>
        </is>
      </c>
      <c r="F676" s="3" t="inlineStr"/>
      <c r="G676" s="3" t="inlineStr">
        <is>
          <t>2026-03-25</t>
        </is>
      </c>
      <c r="H676" s="3" t="inlineStr">
        <is>
          <t>2026-03-25 13:00:05</t>
        </is>
      </c>
      <c r="I676" s="3" t="inlineStr">
        <is>
          <t>Profile 47</t>
        </is>
      </c>
    </row>
    <row r="677">
      <c r="A677" s="3" t="n">
        <v>676</v>
      </c>
      <c r="B677" s="4" t="inlineStr">
        <is>
          <t>1150326-sweetday726</t>
        </is>
      </c>
      <c r="C677" s="3" t="inlineStr">
        <is>
          <t>必勝客夏威夷6吋個人比薩</t>
        </is>
      </c>
      <c r="D677" s="3" t="inlineStr">
        <is>
          <t>2026.05.23</t>
        </is>
      </c>
      <c r="E677" s="3" t="inlineStr">
        <is>
          <t>https://txp.rs/viewvoucher.aspx?voucherguid=f7b91965-18cf-4d14-b8cc-1a84b00e37b3</t>
        </is>
      </c>
      <c r="F677" s="3" t="inlineStr">
        <is>
          <t>已兌換</t>
        </is>
      </c>
      <c r="G677" s="3" t="inlineStr">
        <is>
          <t>2026-03-25</t>
        </is>
      </c>
      <c r="H677" s="3" t="inlineStr">
        <is>
          <t>2026-03-25 13:04:30</t>
        </is>
      </c>
      <c r="I677" s="3" t="inlineStr">
        <is>
          <t>Profile 84</t>
        </is>
      </c>
    </row>
    <row r="678">
      <c r="A678" s="3" t="n">
        <v>677</v>
      </c>
      <c r="B678" s="4" t="inlineStr">
        <is>
          <t>1150326-sweetday726</t>
        </is>
      </c>
      <c r="C678" s="3" t="inlineStr">
        <is>
          <t>必勝客夏威夷6吋個人比薩</t>
        </is>
      </c>
      <c r="D678" s="3" t="inlineStr">
        <is>
          <t>2026.05.23</t>
        </is>
      </c>
      <c r="E678" s="3" t="inlineStr">
        <is>
          <t>https://txp.rs/viewvoucher.aspx?voucherguid=6f60a6e0-4814-4bf4-86c1-eabd05cdf9c9</t>
        </is>
      </c>
      <c r="F678" s="3" t="inlineStr">
        <is>
          <t>已兌換</t>
        </is>
      </c>
      <c r="G678" s="3" t="inlineStr">
        <is>
          <t>2026-03-26</t>
        </is>
      </c>
      <c r="H678" s="3" t="inlineStr">
        <is>
          <t>2026-03-26 16:01:21</t>
        </is>
      </c>
      <c r="I678" s="3" t="inlineStr">
        <is>
          <t>Profile 61</t>
        </is>
      </c>
    </row>
    <row r="679">
      <c r="A679" s="3" t="n">
        <v>678</v>
      </c>
      <c r="B679" s="4" t="inlineStr">
        <is>
          <t>1150326-rcw0403</t>
        </is>
      </c>
      <c r="C679" s="3" t="inlineStr">
        <is>
          <t>必勝客夏威夷6吋個人比薩</t>
        </is>
      </c>
      <c r="D679" s="3" t="inlineStr">
        <is>
          <t>2026.05.23</t>
        </is>
      </c>
      <c r="E679" s="3" t="inlineStr">
        <is>
          <t>https://txp.rs/viewvoucher.aspx?voucherguid=bae268ec-764b-4a57-b3d9-2c7f93b6332b</t>
        </is>
      </c>
      <c r="F679" s="3" t="inlineStr"/>
      <c r="G679" s="3" t="inlineStr">
        <is>
          <t>2026-03-26</t>
        </is>
      </c>
      <c r="H679" s="3" t="inlineStr">
        <is>
          <t>2026-03-26 16:01:24</t>
        </is>
      </c>
      <c r="I679" s="3" t="inlineStr">
        <is>
          <t>Profile 69</t>
        </is>
      </c>
    </row>
    <row r="680">
      <c r="A680" s="3" t="n">
        <v>679</v>
      </c>
      <c r="B680" s="4" t="inlineStr">
        <is>
          <t>1150326-rcw0403</t>
        </is>
      </c>
      <c r="C680" s="3" t="inlineStr">
        <is>
          <t>必勝客夏威夷6吋個人比薩</t>
        </is>
      </c>
      <c r="D680" s="3" t="inlineStr">
        <is>
          <t>2026.05.23</t>
        </is>
      </c>
      <c r="E680" s="3" t="inlineStr">
        <is>
          <t>https://txp.rs/viewvoucher.aspx?voucherguid=d875bd0d-64e7-4e29-927b-14d02922ce6b</t>
        </is>
      </c>
      <c r="F680" s="3" t="inlineStr"/>
      <c r="G680" s="3" t="inlineStr">
        <is>
          <t>2026-03-26</t>
        </is>
      </c>
      <c r="H680" s="3" t="inlineStr">
        <is>
          <t>2026-03-26 16:05:15</t>
        </is>
      </c>
      <c r="I680" s="3" t="inlineStr">
        <is>
          <t>Profile 76</t>
        </is>
      </c>
    </row>
    <row r="681">
      <c r="A681" s="3" t="n">
        <v>680</v>
      </c>
      <c r="B681" s="4" t="inlineStr">
        <is>
          <t>1150327-chen yeah hong</t>
        </is>
      </c>
      <c r="C681" s="3" t="inlineStr">
        <is>
          <t>必勝客夏威夷6吋個人比薩</t>
        </is>
      </c>
      <c r="D681" s="3" t="inlineStr">
        <is>
          <t>2026.05.23</t>
        </is>
      </c>
      <c r="E681" s="3" t="inlineStr">
        <is>
          <t>https://txp.rs/viewvoucher.aspx?voucherguid=903effc9-e29f-462b-af6c-a4edf708d12e</t>
        </is>
      </c>
      <c r="F681" s="3" t="inlineStr"/>
      <c r="G681" s="3" t="inlineStr">
        <is>
          <t>2026-03-27</t>
        </is>
      </c>
      <c r="H681" s="3" t="inlineStr">
        <is>
          <t>2026-03-27 20:03:20</t>
        </is>
      </c>
      <c r="I681" s="3" t="inlineStr">
        <is>
          <t>Profile 4</t>
        </is>
      </c>
    </row>
    <row r="682">
      <c r="A682" s="3" t="n">
        <v>681</v>
      </c>
      <c r="B682" s="4" t="inlineStr">
        <is>
          <t>1150327-chen yeah hong</t>
        </is>
      </c>
      <c r="C682" s="3" t="inlineStr">
        <is>
          <t>必勝客夏威夷6吋個人比薩</t>
        </is>
      </c>
      <c r="D682" s="3" t="inlineStr">
        <is>
          <t>2026.05.23</t>
        </is>
      </c>
      <c r="E682" s="3" t="inlineStr">
        <is>
          <t>https://txp.rs/viewvoucher.aspx?voucherguid=f4af47b9-6a6b-4549-86f7-17f47c3344a4</t>
        </is>
      </c>
      <c r="F682" s="3" t="inlineStr"/>
      <c r="G682" s="3" t="inlineStr">
        <is>
          <t>2026-03-27</t>
        </is>
      </c>
      <c r="H682" s="3" t="inlineStr">
        <is>
          <t>2026-03-27 20:06:13</t>
        </is>
      </c>
      <c r="I682" s="3" t="inlineStr">
        <is>
          <t>Profile 11</t>
        </is>
      </c>
    </row>
    <row r="683">
      <c r="A683" s="3" t="n">
        <v>682</v>
      </c>
      <c r="B683" s="4" t="inlineStr">
        <is>
          <t>1150327-chen yeah hong</t>
        </is>
      </c>
      <c r="C683" s="3" t="inlineStr">
        <is>
          <t>必勝客夏威夷6吋個人比薩</t>
        </is>
      </c>
      <c r="D683" s="3" t="inlineStr">
        <is>
          <t>2026.05.23</t>
        </is>
      </c>
      <c r="E683" s="3" t="inlineStr">
        <is>
          <t>https://txp.rs/viewvoucher.aspx?voucherguid=2e53c824-2b49-48a1-ab43-19d87fd80adf</t>
        </is>
      </c>
      <c r="F683" s="3" t="inlineStr"/>
      <c r="G683" s="3" t="inlineStr">
        <is>
          <t>2026-03-27</t>
        </is>
      </c>
      <c r="H683" s="3" t="inlineStr">
        <is>
          <t>2026-03-27 20:00:41</t>
        </is>
      </c>
      <c r="I683" s="3" t="inlineStr">
        <is>
          <t>Profile 65</t>
        </is>
      </c>
    </row>
    <row r="684">
      <c r="A684" s="3" t="n">
        <v>683</v>
      </c>
      <c r="B684" s="4" t="inlineStr">
        <is>
          <t>1150327-chen yeah hong</t>
        </is>
      </c>
      <c r="C684" s="3" t="inlineStr">
        <is>
          <t>必勝客夏威夷6吋個人比薩</t>
        </is>
      </c>
      <c r="D684" s="3" t="inlineStr">
        <is>
          <t>2026.05.23</t>
        </is>
      </c>
      <c r="E684" s="3" t="inlineStr">
        <is>
          <t>https://txp.rs/viewvoucher.aspx?voucherguid=0f55e9b1-4354-4e79-8e7c-77e942ee6f6c</t>
        </is>
      </c>
      <c r="F684" s="3" t="inlineStr"/>
      <c r="G684" s="3" t="inlineStr">
        <is>
          <t>2026-03-27</t>
        </is>
      </c>
      <c r="H684" s="3" t="inlineStr">
        <is>
          <t>2026-03-27 20:02:21</t>
        </is>
      </c>
      <c r="I684" s="3" t="inlineStr">
        <is>
          <t>Profile 71</t>
        </is>
      </c>
    </row>
    <row r="685">
      <c r="A685" s="3" t="n">
        <v>684</v>
      </c>
      <c r="B685" s="4" t="inlineStr">
        <is>
          <t>1150327-chen yeah hong</t>
        </is>
      </c>
      <c r="C685" s="3" t="inlineStr">
        <is>
          <t>必勝客夏威夷6吋個人比薩</t>
        </is>
      </c>
      <c r="D685" s="3" t="inlineStr">
        <is>
          <t>2026.05.23</t>
        </is>
      </c>
      <c r="E685" s="3" t="inlineStr">
        <is>
          <t>https://txp.rs/viewvoucher.aspx?voucherguid=1a8a6e88-ccfe-472d-a934-0fb9ce7a7920</t>
        </is>
      </c>
      <c r="F685" s="3" t="inlineStr"/>
      <c r="G685" s="3" t="inlineStr">
        <is>
          <t>2026-03-27</t>
        </is>
      </c>
      <c r="H685" s="3" t="inlineStr">
        <is>
          <t>2026-03-27 20:04:16</t>
        </is>
      </c>
      <c r="I685" s="3" t="inlineStr">
        <is>
          <t>Profile 72</t>
        </is>
      </c>
    </row>
    <row r="686">
      <c r="A686" s="3" t="n">
        <v>685</v>
      </c>
      <c r="B686" s="4" t="inlineStr">
        <is>
          <t>1150329-sweetday726</t>
        </is>
      </c>
      <c r="C686" s="3" t="inlineStr">
        <is>
          <t>必勝客夏威夷6吋個人比薩</t>
        </is>
      </c>
      <c r="D686" s="3" t="inlineStr">
        <is>
          <t>2026.05.23</t>
        </is>
      </c>
      <c r="E686" s="3" t="inlineStr">
        <is>
          <t>https://txp.rs/viewvoucher.aspx?voucherguid=0c193b07-d940-4264-87ba-8969909b8ad5</t>
        </is>
      </c>
      <c r="F686" s="3" t="inlineStr"/>
      <c r="G686" s="3" t="inlineStr">
        <is>
          <t>2026-03-29</t>
        </is>
      </c>
      <c r="H686" s="3" t="inlineStr">
        <is>
          <t>2026-03-29 13:03:48</t>
        </is>
      </c>
      <c r="I686" s="3" t="inlineStr">
        <is>
          <t>Profile 9</t>
        </is>
      </c>
    </row>
    <row r="687">
      <c r="A687" s="3" t="n">
        <v>686</v>
      </c>
      <c r="B687" s="4" t="inlineStr">
        <is>
          <t>1150329-sweetday726</t>
        </is>
      </c>
      <c r="C687" s="3" t="inlineStr">
        <is>
          <t>必勝客夏威夷6吋個人比薩</t>
        </is>
      </c>
      <c r="D687" s="3" t="inlineStr">
        <is>
          <t>2026.05.23</t>
        </is>
      </c>
      <c r="E687" s="3" t="inlineStr">
        <is>
          <t>https://txp.rs/viewvoucher.aspx?voucherguid=bab7b360-8946-421c-86f1-2eb314d06a64</t>
        </is>
      </c>
      <c r="F687" s="3" t="inlineStr"/>
      <c r="G687" s="3" t="inlineStr">
        <is>
          <t>2026-03-29</t>
        </is>
      </c>
      <c r="H687" s="3" t="inlineStr">
        <is>
          <t>2026-03-29 13:00:36</t>
        </is>
      </c>
      <c r="I687" s="3" t="inlineStr">
        <is>
          <t>Profile 35</t>
        </is>
      </c>
    </row>
    <row r="688">
      <c r="A688" s="3" t="n">
        <v>687</v>
      </c>
      <c r="B688" s="4" t="inlineStr">
        <is>
          <t>1150329-sweetday726</t>
        </is>
      </c>
      <c r="C688" s="3" t="inlineStr">
        <is>
          <t>必勝客夏威夷6吋個人比薩</t>
        </is>
      </c>
      <c r="D688" s="3" t="inlineStr">
        <is>
          <t>2026.05.23</t>
        </is>
      </c>
      <c r="E688" s="3" t="inlineStr">
        <is>
          <t>https://txp.rs/viewvoucher.aspx?voucherguid=452b78eb-ab7f-40dd-9ebf-2b0d4ebfeca3</t>
        </is>
      </c>
      <c r="F688" s="3" t="inlineStr"/>
      <c r="G688" s="3" t="inlineStr">
        <is>
          <t>2026-03-29</t>
        </is>
      </c>
      <c r="H688" s="3" t="inlineStr">
        <is>
          <t>2026-03-29 13:00:41</t>
        </is>
      </c>
      <c r="I688" s="3" t="inlineStr">
        <is>
          <t>Profile 48</t>
        </is>
      </c>
    </row>
    <row r="689">
      <c r="A689" s="3" t="n">
        <v>688</v>
      </c>
      <c r="B689" s="4" t="inlineStr">
        <is>
          <t>1150329-sweetday726</t>
        </is>
      </c>
      <c r="C689" s="3" t="inlineStr">
        <is>
          <t>必勝客夏威夷6吋個人比薩</t>
        </is>
      </c>
      <c r="D689" s="3" t="inlineStr">
        <is>
          <t>2026.05.23</t>
        </is>
      </c>
      <c r="E689" s="3" t="inlineStr">
        <is>
          <t>https://txp.rs/viewvoucher.aspx?voucherguid=c54a694b-7191-4b99-8d15-10c5bce2725d</t>
        </is>
      </c>
      <c r="F689" s="3" t="inlineStr"/>
      <c r="G689" s="3" t="inlineStr">
        <is>
          <t>2026-03-29</t>
        </is>
      </c>
      <c r="H689" s="3" t="inlineStr">
        <is>
          <t>2026-03-29 13:00:10</t>
        </is>
      </c>
      <c r="I689" s="3" t="inlineStr">
        <is>
          <t>Profile 49</t>
        </is>
      </c>
    </row>
    <row r="690">
      <c r="A690" s="3" t="n">
        <v>689</v>
      </c>
      <c r="B690" s="4" t="inlineStr">
        <is>
          <t>1150330-cllil333</t>
        </is>
      </c>
      <c r="C690" s="3" t="inlineStr">
        <is>
          <t>必勝客夏威夷6吋個人比薩</t>
        </is>
      </c>
      <c r="D690" s="3" t="inlineStr">
        <is>
          <t>2026.05.23</t>
        </is>
      </c>
      <c r="E690" s="3" t="inlineStr">
        <is>
          <t>https://txp.rs/viewvoucher.aspx?voucherguid=b0316ae0-58df-45ea-92d4-8b4251688fb6</t>
        </is>
      </c>
      <c r="F690" s="3" t="inlineStr"/>
      <c r="G690" s="3" t="inlineStr">
        <is>
          <t>2026-03-29</t>
        </is>
      </c>
      <c r="H690" s="3" t="inlineStr">
        <is>
          <t>2026-03-29 13:07:23</t>
        </is>
      </c>
      <c r="I690" s="3" t="inlineStr">
        <is>
          <t>Profile 56</t>
        </is>
      </c>
    </row>
    <row r="691">
      <c r="A691" s="3" t="n">
        <v>690</v>
      </c>
      <c r="B691" s="4" t="inlineStr">
        <is>
          <t>1150330-cllil333</t>
        </is>
      </c>
      <c r="C691" s="3" t="inlineStr">
        <is>
          <t>必勝客夏威夷6吋個人比薩</t>
        </is>
      </c>
      <c r="D691" s="3" t="inlineStr">
        <is>
          <t>2026.05.23</t>
        </is>
      </c>
      <c r="E691" s="3" t="inlineStr">
        <is>
          <t>https://txp.rs/viewvoucher.aspx?voucherguid=1361282e-669f-4dad-b26a-1840050bb85e</t>
        </is>
      </c>
      <c r="F691" s="3" t="inlineStr"/>
      <c r="G691" s="3" t="inlineStr">
        <is>
          <t>2026-03-29</t>
        </is>
      </c>
      <c r="H691" s="3" t="inlineStr">
        <is>
          <t>2026-03-29 13:07:48</t>
        </is>
      </c>
      <c r="I691" s="3" t="inlineStr">
        <is>
          <t>Profile 63</t>
        </is>
      </c>
    </row>
    <row r="692">
      <c r="A692" s="3" t="n">
        <v>691</v>
      </c>
      <c r="B692" s="4" t="inlineStr">
        <is>
          <t>1150329-sweetday726</t>
        </is>
      </c>
      <c r="C692" s="3" t="inlineStr">
        <is>
          <t>必勝客夏威夷6吋個人比薩</t>
        </is>
      </c>
      <c r="D692" s="3" t="inlineStr">
        <is>
          <t>2026.05.23</t>
        </is>
      </c>
      <c r="E692" s="3" t="inlineStr">
        <is>
          <t>https://txp.rs/viewvoucher.aspx?voucherguid=899bbb69-974c-4c08-901f-2c0622630c7b</t>
        </is>
      </c>
      <c r="F692" s="3" t="inlineStr"/>
      <c r="G692" s="3" t="inlineStr">
        <is>
          <t>2026-03-29</t>
        </is>
      </c>
      <c r="H692" s="3" t="inlineStr">
        <is>
          <t>2026-03-29 13:00:49</t>
        </is>
      </c>
      <c r="I692" s="3" t="inlineStr">
        <is>
          <t>Profile 78</t>
        </is>
      </c>
    </row>
    <row r="693">
      <c r="A693" s="3" t="n">
        <v>692</v>
      </c>
      <c r="B693" s="4" t="inlineStr">
        <is>
          <t>1150330-cllil333</t>
        </is>
      </c>
      <c r="C693" s="3" t="inlineStr">
        <is>
          <t>必勝客夏威夷6吋個人比薩</t>
        </is>
      </c>
      <c r="D693" s="3" t="inlineStr">
        <is>
          <t>2026.05.23</t>
        </is>
      </c>
      <c r="E693" s="3" t="inlineStr">
        <is>
          <t>https://txp.rs/viewvoucher.aspx?voucherguid=fa7b78cc-3e9c-4c9c-8427-22c9b1e9f56a</t>
        </is>
      </c>
      <c r="F693" s="3" t="inlineStr"/>
      <c r="G693" s="3" t="inlineStr">
        <is>
          <t>2026-03-30</t>
        </is>
      </c>
      <c r="H693" s="3" t="inlineStr">
        <is>
          <t>2026-03-30 16:01:46</t>
        </is>
      </c>
      <c r="I693" s="3" t="inlineStr">
        <is>
          <t>Profile 60</t>
        </is>
      </c>
    </row>
    <row r="694">
      <c r="A694" s="3" t="n">
        <v>693</v>
      </c>
      <c r="B694" s="4" t="inlineStr">
        <is>
          <t>1150330-cllil333</t>
        </is>
      </c>
      <c r="C694" s="3" t="inlineStr">
        <is>
          <t>必勝客夏威夷6吋個人比薩</t>
        </is>
      </c>
      <c r="D694" s="3" t="inlineStr">
        <is>
          <t>2026.05.23</t>
        </is>
      </c>
      <c r="E694" s="3" t="inlineStr">
        <is>
          <t>https://txp.rs/viewvoucher.aspx?voucherguid=ebdab623-0cf3-4a07-9009-6e2881de2c54</t>
        </is>
      </c>
      <c r="F694" s="3" t="inlineStr"/>
      <c r="G694" s="3" t="inlineStr">
        <is>
          <t>2026-03-30</t>
        </is>
      </c>
      <c r="H694" s="3" t="inlineStr">
        <is>
          <t>2026-03-30 16:01:13</t>
        </is>
      </c>
      <c r="I694" s="3" t="inlineStr">
        <is>
          <t>Profile 64</t>
        </is>
      </c>
    </row>
    <row r="695">
      <c r="A695" s="3" t="n">
        <v>694</v>
      </c>
      <c r="B695" s="4" t="inlineStr">
        <is>
          <t>1150325@chen yeah hong</t>
        </is>
      </c>
      <c r="C695" s="3" t="inlineStr">
        <is>
          <t>台酒花雕雞/花雕酸菜牛肉</t>
        </is>
      </c>
      <c r="D695" s="3" t="inlineStr">
        <is>
          <t>2026.05.23</t>
        </is>
      </c>
      <c r="E695" s="3" t="inlineStr">
        <is>
          <t>https://txp.rs/viewvoucher.aspx?voucherguid=a97092fb-1ab8-4882-a173-bc841e4acb67</t>
        </is>
      </c>
      <c r="F695" s="3" t="inlineStr"/>
      <c r="G695" s="3" t="inlineStr">
        <is>
          <t>2026-03-04</t>
        </is>
      </c>
      <c r="H695" s="3" t="inlineStr">
        <is>
          <t>2026-03-04 16:00:05</t>
        </is>
      </c>
      <c r="I695" s="3" t="inlineStr">
        <is>
          <t>Profile 6</t>
        </is>
      </c>
    </row>
    <row r="696">
      <c r="A696" s="3" t="n">
        <v>695</v>
      </c>
      <c r="B696" s="4" t="inlineStr">
        <is>
          <t>1150325@chen yeah hong</t>
        </is>
      </c>
      <c r="C696" s="3" t="inlineStr">
        <is>
          <t>台酒花雕雞/花雕酸菜牛肉</t>
        </is>
      </c>
      <c r="D696" s="3" t="inlineStr">
        <is>
          <t>2026.05.23</t>
        </is>
      </c>
      <c r="E696" s="3" t="inlineStr">
        <is>
          <t>https://txp.rs/viewvoucher.aspx?voucherguid=914805af-6dce-4ecd-8e3d-372aa95e4775</t>
        </is>
      </c>
      <c r="F696" s="3" t="inlineStr"/>
      <c r="G696" s="3" t="inlineStr">
        <is>
          <t>2026-03-05</t>
        </is>
      </c>
      <c r="H696" s="3" t="inlineStr">
        <is>
          <t>2026-03-05 18:05:04</t>
        </is>
      </c>
      <c r="I696" s="3" t="inlineStr">
        <is>
          <t>Profile 31</t>
        </is>
      </c>
    </row>
    <row r="697">
      <c r="A697" s="3" t="n">
        <v>696</v>
      </c>
      <c r="B697" s="4" t="inlineStr">
        <is>
          <t>1150325@chen yeah hong</t>
        </is>
      </c>
      <c r="C697" s="3" t="inlineStr">
        <is>
          <t>台酒花雕雞/花雕酸菜牛肉</t>
        </is>
      </c>
      <c r="D697" s="3" t="inlineStr">
        <is>
          <t>2026.05.23</t>
        </is>
      </c>
      <c r="E697" s="3" t="inlineStr">
        <is>
          <t>https://txp.rs/viewvoucher.aspx?voucherguid=5175ba52-2d3e-4f22-bc2f-0a7fe6be278f</t>
        </is>
      </c>
      <c r="F697" s="3" t="inlineStr"/>
      <c r="G697" s="3" t="inlineStr">
        <is>
          <t>2026-03-08</t>
        </is>
      </c>
      <c r="H697" s="3" t="inlineStr">
        <is>
          <t>2026-03-08 17:01:39</t>
        </is>
      </c>
      <c r="I697" s="3" t="inlineStr">
        <is>
          <t>Profile 33</t>
        </is>
      </c>
    </row>
    <row r="698">
      <c r="A698" s="3" t="n">
        <v>697</v>
      </c>
      <c r="B698" s="4" t="inlineStr">
        <is>
          <t>1150326-rickie123511</t>
        </is>
      </c>
      <c r="C698" s="3" t="inlineStr">
        <is>
          <t>台酒花雕雞/花雕酸菜牛肉</t>
        </is>
      </c>
      <c r="D698" s="3" t="inlineStr">
        <is>
          <t>2026.05.23</t>
        </is>
      </c>
      <c r="E698" s="3" t="inlineStr">
        <is>
          <t>https://txp.rs/viewvoucher.aspx?voucherguid=ce23ceda-68ba-404d-80e1-f8ed38bdd715</t>
        </is>
      </c>
      <c r="F698" s="3" t="inlineStr"/>
      <c r="G698" s="3" t="inlineStr">
        <is>
          <t>2026-03-08</t>
        </is>
      </c>
      <c r="H698" s="3" t="inlineStr">
        <is>
          <t>2026-03-08 17:02:03</t>
        </is>
      </c>
      <c r="I698" s="3" t="inlineStr">
        <is>
          <t>Profile 53</t>
        </is>
      </c>
    </row>
    <row r="699">
      <c r="A699" s="3" t="n">
        <v>698</v>
      </c>
      <c r="B699" s="4" t="inlineStr">
        <is>
          <t>1150326-rickie123511</t>
        </is>
      </c>
      <c r="C699" s="3" t="inlineStr">
        <is>
          <t>台酒花雕雞/花雕酸菜牛肉</t>
        </is>
      </c>
      <c r="D699" s="3" t="inlineStr">
        <is>
          <t>2026.05.23</t>
        </is>
      </c>
      <c r="E699" s="3" t="inlineStr">
        <is>
          <t>https://txp.rs/viewvoucher.aspx?voucherguid=2fb3988c-7ac8-41c3-b5a4-2a9f545ac521</t>
        </is>
      </c>
      <c r="F699" s="3" t="inlineStr"/>
      <c r="G699" s="3" t="inlineStr">
        <is>
          <t>2026-03-08</t>
        </is>
      </c>
      <c r="H699" s="3" t="inlineStr">
        <is>
          <t>2026-03-08 17:01:48</t>
        </is>
      </c>
      <c r="I699" s="3" t="inlineStr">
        <is>
          <t>Profile 55</t>
        </is>
      </c>
    </row>
    <row r="700">
      <c r="A700" s="3" t="n">
        <v>699</v>
      </c>
      <c r="B700" s="4" t="inlineStr">
        <is>
          <t>1150328-a885026</t>
        </is>
      </c>
      <c r="C700" s="3" t="inlineStr">
        <is>
          <t>台酒花雕雞/花雕酸菜牛肉</t>
        </is>
      </c>
      <c r="D700" s="3" t="inlineStr">
        <is>
          <t>2026.05.23</t>
        </is>
      </c>
      <c r="E700" s="3" t="inlineStr">
        <is>
          <t>https://txp.rs/viewvoucher.aspx?voucherguid=0c7945f8-b3cd-4f5f-9c96-6678fd97cf8a</t>
        </is>
      </c>
      <c r="F700" s="3" t="inlineStr">
        <is>
          <t>已兌換</t>
        </is>
      </c>
      <c r="G700" s="3" t="inlineStr">
        <is>
          <t>2026-03-09</t>
        </is>
      </c>
      <c r="H700" s="3" t="inlineStr">
        <is>
          <t>2026-03-09 15:01:49</t>
        </is>
      </c>
      <c r="I700" s="3" t="inlineStr">
        <is>
          <t>Profile 9</t>
        </is>
      </c>
    </row>
    <row r="701">
      <c r="A701" s="3" t="n">
        <v>700</v>
      </c>
      <c r="B701" s="4" t="inlineStr">
        <is>
          <t>1150328-a885026</t>
        </is>
      </c>
      <c r="C701" s="3" t="inlineStr">
        <is>
          <t>台酒花雕雞/花雕酸菜牛肉</t>
        </is>
      </c>
      <c r="D701" s="3" t="inlineStr">
        <is>
          <t>2026.05.23</t>
        </is>
      </c>
      <c r="E701" s="3" t="inlineStr">
        <is>
          <t>https://txp.rs/viewvoucher.aspx?voucherguid=fddb2655-b772-4ed4-8462-60b85905112c</t>
        </is>
      </c>
      <c r="F701" s="3" t="inlineStr">
        <is>
          <t>已兌換</t>
        </is>
      </c>
      <c r="G701" s="3" t="inlineStr">
        <is>
          <t>2026-03-09</t>
        </is>
      </c>
      <c r="H701" s="3" t="inlineStr">
        <is>
          <t>2026-03-09 15:01:23</t>
        </is>
      </c>
      <c r="I701" s="3" t="inlineStr">
        <is>
          <t>Profile 14</t>
        </is>
      </c>
    </row>
    <row r="702">
      <c r="A702" s="3" t="n">
        <v>701</v>
      </c>
      <c r="B702" s="4" t="inlineStr">
        <is>
          <t>1150328-cllil333</t>
        </is>
      </c>
      <c r="C702" s="3" t="inlineStr">
        <is>
          <t>台酒花雕雞/花雕酸菜牛肉</t>
        </is>
      </c>
      <c r="D702" s="3" t="inlineStr">
        <is>
          <t>2026.05.23</t>
        </is>
      </c>
      <c r="E702" s="3" t="inlineStr">
        <is>
          <t>https://txp.rs/viewvoucher.aspx?voucherguid=40561a4e-a8c7-4bcb-ae9f-ac140cb0f5b5</t>
        </is>
      </c>
      <c r="F702" s="3" t="inlineStr"/>
      <c r="G702" s="3" t="inlineStr">
        <is>
          <t>2026-03-09</t>
        </is>
      </c>
      <c r="H702" s="3" t="inlineStr">
        <is>
          <t>2026-03-09 15:01:42</t>
        </is>
      </c>
      <c r="I702" s="3" t="inlineStr">
        <is>
          <t>Profile 21</t>
        </is>
      </c>
    </row>
    <row r="703">
      <c r="A703" s="3" t="n">
        <v>702</v>
      </c>
      <c r="B703" s="4" t="inlineStr">
        <is>
          <t>1150328-cllil333</t>
        </is>
      </c>
      <c r="C703" s="3" t="inlineStr">
        <is>
          <t>台酒花雕雞/花雕酸菜牛肉</t>
        </is>
      </c>
      <c r="D703" s="3" t="inlineStr">
        <is>
          <t>2026.05.23</t>
        </is>
      </c>
      <c r="E703" s="3" t="inlineStr">
        <is>
          <t>https://txp.rs/viewvoucher.aspx?voucherguid=09c41065-5f34-491f-949a-f076f24e5309</t>
        </is>
      </c>
      <c r="F703" s="3" t="inlineStr"/>
      <c r="G703" s="3" t="inlineStr">
        <is>
          <t>2026-03-09</t>
        </is>
      </c>
      <c r="H703" s="3" t="inlineStr">
        <is>
          <t>2026-03-09 15:03:37</t>
        </is>
      </c>
      <c r="I703" s="3" t="inlineStr">
        <is>
          <t>Profile 31</t>
        </is>
      </c>
    </row>
    <row r="704">
      <c r="A704" s="3" t="n">
        <v>703</v>
      </c>
      <c r="B704" s="4" t="inlineStr">
        <is>
          <t>1150328-cllil333</t>
        </is>
      </c>
      <c r="C704" s="3" t="inlineStr">
        <is>
          <t>台酒花雕雞/花雕酸菜牛肉</t>
        </is>
      </c>
      <c r="D704" s="3" t="inlineStr">
        <is>
          <t>2026.05.23</t>
        </is>
      </c>
      <c r="E704" s="3" t="inlineStr">
        <is>
          <t>https://txp.rs/viewvoucher.aspx?voucherguid=f3975f6e-2567-4e59-82b2-f53a5ac544b9</t>
        </is>
      </c>
      <c r="F704" s="3" t="inlineStr"/>
      <c r="G704" s="3" t="inlineStr">
        <is>
          <t>2026-03-09</t>
        </is>
      </c>
      <c r="H704" s="3" t="inlineStr">
        <is>
          <t>2026-03-09 15:03:24</t>
        </is>
      </c>
      <c r="I704" s="3" t="inlineStr">
        <is>
          <t>Profile 60</t>
        </is>
      </c>
    </row>
    <row r="705">
      <c r="A705" s="3" t="n">
        <v>704</v>
      </c>
      <c r="B705" s="4" t="inlineStr">
        <is>
          <t>1150328-cllil333</t>
        </is>
      </c>
      <c r="C705" s="3" t="inlineStr">
        <is>
          <t>台酒花雕雞/花雕酸菜牛肉</t>
        </is>
      </c>
      <c r="D705" s="3" t="inlineStr">
        <is>
          <t>2026.05.23</t>
        </is>
      </c>
      <c r="E705" s="3" t="inlineStr">
        <is>
          <t>https://txp.rs/viewvoucher.aspx?voucherguid=c1f62dee-4050-4fc5-a3c1-1ce982533b2f</t>
        </is>
      </c>
      <c r="F705" s="3" t="inlineStr"/>
      <c r="G705" s="3" t="inlineStr">
        <is>
          <t>2026-03-09</t>
        </is>
      </c>
      <c r="H705" s="3" t="inlineStr">
        <is>
          <t>2026-03-09 15:04:17</t>
        </is>
      </c>
      <c r="I705" s="3" t="inlineStr">
        <is>
          <t>Profile 75</t>
        </is>
      </c>
    </row>
    <row r="706">
      <c r="A706" s="3" t="n">
        <v>705</v>
      </c>
      <c r="B706" s="4" t="inlineStr">
        <is>
          <t>1150328-cllil333</t>
        </is>
      </c>
      <c r="C706" s="3" t="inlineStr">
        <is>
          <t>台酒花雕雞/花雕酸菜牛肉</t>
        </is>
      </c>
      <c r="D706" s="3" t="inlineStr">
        <is>
          <t>2026.05.23</t>
        </is>
      </c>
      <c r="E706" s="3" t="inlineStr">
        <is>
          <t>https://txp.rs/viewvoucher.aspx?voucherguid=9d204d63-d83f-4f3e-9892-f54efb102d70</t>
        </is>
      </c>
      <c r="F706" s="3" t="inlineStr"/>
      <c r="G706" s="3" t="inlineStr">
        <is>
          <t>2026-03-09</t>
        </is>
      </c>
      <c r="H706" s="3" t="inlineStr">
        <is>
          <t>2026-03-09 15:04:26</t>
        </is>
      </c>
      <c r="I706" s="3" t="inlineStr">
        <is>
          <t>Profile 84</t>
        </is>
      </c>
    </row>
    <row r="707">
      <c r="A707" s="3" t="n">
        <v>706</v>
      </c>
      <c r="B707" s="4" t="inlineStr">
        <is>
          <t>1150328-mei his hsiao</t>
        </is>
      </c>
      <c r="C707" s="3" t="inlineStr">
        <is>
          <t>台酒花雕雞/花雕酸菜牛肉</t>
        </is>
      </c>
      <c r="D707" s="3" t="inlineStr">
        <is>
          <t>2026.05.23</t>
        </is>
      </c>
      <c r="E707" s="3" t="inlineStr">
        <is>
          <t>https://txp.rs/viewvoucher.aspx?voucherguid=c83be0b6-80c1-4250-ac45-ddf352541d2b</t>
        </is>
      </c>
      <c r="F707" s="3" t="inlineStr">
        <is>
          <t>已兌換</t>
        </is>
      </c>
      <c r="G707" s="3" t="inlineStr">
        <is>
          <t>2026-03-10</t>
        </is>
      </c>
      <c r="H707" s="3" t="inlineStr">
        <is>
          <t>2026-03-10 13:10:58</t>
        </is>
      </c>
      <c r="I707" s="3" t="inlineStr">
        <is>
          <t>Profile 38</t>
        </is>
      </c>
    </row>
    <row r="708">
      <c r="A708" s="3" t="n">
        <v>707</v>
      </c>
      <c r="B708" s="4" t="inlineStr">
        <is>
          <t>1150328-mei his hsiao</t>
        </is>
      </c>
      <c r="C708" s="3" t="inlineStr">
        <is>
          <t>台酒花雕雞/花雕酸菜牛肉</t>
        </is>
      </c>
      <c r="D708" s="3" t="inlineStr">
        <is>
          <t>2026.05.23</t>
        </is>
      </c>
      <c r="E708" s="3" t="inlineStr">
        <is>
          <t>https://txp.rs/viewvoucher.aspx?voucherguid=0b0c2a44-6afd-499f-bd11-015f79175437</t>
        </is>
      </c>
      <c r="F708" s="3" t="inlineStr">
        <is>
          <t>已兌換</t>
        </is>
      </c>
      <c r="G708" s="3" t="inlineStr">
        <is>
          <t>2026-03-11</t>
        </is>
      </c>
      <c r="H708" s="3" t="inlineStr">
        <is>
          <t>2026-03-11 11:04:12</t>
        </is>
      </c>
      <c r="I708" s="3" t="inlineStr">
        <is>
          <t>Profile 12</t>
        </is>
      </c>
    </row>
    <row r="709">
      <c r="A709" s="3" t="n">
        <v>708</v>
      </c>
      <c r="B709" s="4" t="inlineStr">
        <is>
          <t>1150328-mei his hsiao</t>
        </is>
      </c>
      <c r="C709" s="3" t="inlineStr">
        <is>
          <t>台酒花雕雞/花雕酸菜牛肉</t>
        </is>
      </c>
      <c r="D709" s="3" t="inlineStr">
        <is>
          <t>2026.05.23</t>
        </is>
      </c>
      <c r="E709" s="3" t="inlineStr">
        <is>
          <t>https://txp.rs/viewvoucher.aspx?voucherguid=909e4279-23c5-435e-a5ec-9905b9008083</t>
        </is>
      </c>
      <c r="F709" s="3" t="inlineStr">
        <is>
          <t>已兌換</t>
        </is>
      </c>
      <c r="G709" s="3" t="inlineStr">
        <is>
          <t>2026-03-11</t>
        </is>
      </c>
      <c r="H709" s="3" t="inlineStr">
        <is>
          <t>2026-03-11 11:01:22</t>
        </is>
      </c>
      <c r="I709" s="3" t="inlineStr">
        <is>
          <t>Profile 41</t>
        </is>
      </c>
    </row>
    <row r="710">
      <c r="A710" s="3" t="n">
        <v>709</v>
      </c>
      <c r="B710" s="4" t="inlineStr">
        <is>
          <t>1150328-mei his hsiao</t>
        </is>
      </c>
      <c r="C710" s="3" t="inlineStr">
        <is>
          <t>台酒花雕雞/花雕酸菜牛肉</t>
        </is>
      </c>
      <c r="D710" s="3" t="inlineStr">
        <is>
          <t>2026.05.23</t>
        </is>
      </c>
      <c r="E710" s="3" t="inlineStr">
        <is>
          <t>https://txp.rs/viewvoucher.aspx?voucherguid=40c4e766-7111-4007-a182-6ea71eff796e</t>
        </is>
      </c>
      <c r="F710" s="3" t="inlineStr">
        <is>
          <t>已兌換</t>
        </is>
      </c>
      <c r="G710" s="3" t="inlineStr">
        <is>
          <t>2026-03-11</t>
        </is>
      </c>
      <c r="H710" s="3" t="inlineStr">
        <is>
          <t>2026-03-11 11:01:10</t>
        </is>
      </c>
      <c r="I710" s="3" t="inlineStr">
        <is>
          <t>Profile 44</t>
        </is>
      </c>
    </row>
    <row r="711">
      <c r="A711" s="3" t="n">
        <v>710</v>
      </c>
      <c r="B711" s="4" t="inlineStr">
        <is>
          <t>1150330-mei his hsiao</t>
        </is>
      </c>
      <c r="C711" s="3" t="inlineStr">
        <is>
          <t>台酒花雕雞/花雕酸菜牛肉</t>
        </is>
      </c>
      <c r="D711" s="3" t="inlineStr">
        <is>
          <t>2026.05.23</t>
        </is>
      </c>
      <c r="E711" s="3" t="inlineStr">
        <is>
          <t>https://txp.rs/viewvoucher.aspx?voucherguid=26ffe6a7-3f26-45d8-974e-344be4e3072d</t>
        </is>
      </c>
      <c r="F711" s="3" t="inlineStr"/>
      <c r="G711" s="3" t="inlineStr">
        <is>
          <t>2026-03-11</t>
        </is>
      </c>
      <c r="H711" s="3" t="inlineStr">
        <is>
          <t>2026-03-11 11:00:49</t>
        </is>
      </c>
      <c r="I711" s="3" t="inlineStr">
        <is>
          <t>Profile 47</t>
        </is>
      </c>
    </row>
    <row r="712">
      <c r="A712" s="3" t="n">
        <v>711</v>
      </c>
      <c r="B712" s="4" t="inlineStr">
        <is>
          <t>1150330-mei his hsiao</t>
        </is>
      </c>
      <c r="C712" s="3" t="inlineStr">
        <is>
          <t>台酒花雕雞/花雕酸菜牛肉</t>
        </is>
      </c>
      <c r="D712" s="3" t="inlineStr">
        <is>
          <t>2026.05.23</t>
        </is>
      </c>
      <c r="E712" s="3" t="inlineStr">
        <is>
          <t>https://txp.rs/viewvoucher.aspx?voucherguid=ff812d31-c2ad-420e-8d5c-68fe074bcbeb</t>
        </is>
      </c>
      <c r="F712" s="3" t="inlineStr"/>
      <c r="G712" s="3" t="inlineStr">
        <is>
          <t>2026-03-11</t>
        </is>
      </c>
      <c r="H712" s="3" t="inlineStr">
        <is>
          <t>2026-03-11 11:04:50</t>
        </is>
      </c>
      <c r="I712" s="3" t="inlineStr">
        <is>
          <t>Profile 69</t>
        </is>
      </c>
    </row>
    <row r="713">
      <c r="A713" s="3" t="n">
        <v>712</v>
      </c>
      <c r="B713" s="4" t="inlineStr">
        <is>
          <t>1150330-mei his hsiao</t>
        </is>
      </c>
      <c r="C713" s="3" t="inlineStr">
        <is>
          <t>台酒花雕雞/花雕酸菜牛肉</t>
        </is>
      </c>
      <c r="D713" s="3" t="inlineStr">
        <is>
          <t>2026.05.23</t>
        </is>
      </c>
      <c r="E713" s="3" t="inlineStr">
        <is>
          <t>https://txp.rs/viewvoucher.aspx?voucherguid=02831f8b-695e-4d03-989c-31ed9656061e</t>
        </is>
      </c>
      <c r="F713" s="3" t="inlineStr"/>
      <c r="G713" s="3" t="inlineStr">
        <is>
          <t>2026-03-12</t>
        </is>
      </c>
      <c r="H713" s="3" t="inlineStr">
        <is>
          <t>2026-03-12 10:02:36</t>
        </is>
      </c>
      <c r="I713" s="3" t="inlineStr">
        <is>
          <t>Profile 33</t>
        </is>
      </c>
    </row>
    <row r="714">
      <c r="A714" s="3" t="n">
        <v>713</v>
      </c>
      <c r="B714" s="4" t="inlineStr">
        <is>
          <t>1150330-mei his hsiao</t>
        </is>
      </c>
      <c r="C714" s="3" t="inlineStr">
        <is>
          <t>台酒花雕雞/花雕酸菜牛肉</t>
        </is>
      </c>
      <c r="D714" s="3" t="inlineStr">
        <is>
          <t>2026.05.23</t>
        </is>
      </c>
      <c r="E714" s="3" t="inlineStr">
        <is>
          <t>https://txp.rs/viewvoucher.aspx?voucherguid=ce610c6a-83af-4cad-880b-39d5ff6938cf</t>
        </is>
      </c>
      <c r="F714" s="3" t="inlineStr"/>
      <c r="G714" s="3" t="inlineStr">
        <is>
          <t>2026-03-12</t>
        </is>
      </c>
      <c r="H714" s="3" t="inlineStr">
        <is>
          <t>2026-03-12 10:00:05</t>
        </is>
      </c>
      <c r="I714" s="3" t="inlineStr">
        <is>
          <t>Profile 40</t>
        </is>
      </c>
    </row>
    <row r="715">
      <c r="A715" s="3" t="n">
        <v>714</v>
      </c>
      <c r="B715" s="4" t="inlineStr">
        <is>
          <t>1150330-mei his hsiao</t>
        </is>
      </c>
      <c r="C715" s="3" t="inlineStr">
        <is>
          <t>台酒花雕雞/花雕酸菜牛肉</t>
        </is>
      </c>
      <c r="D715" s="3" t="inlineStr">
        <is>
          <t>2026.05.23</t>
        </is>
      </c>
      <c r="E715" s="3" t="inlineStr">
        <is>
          <t>https://txp.rs/viewvoucher.aspx?voucherguid=3e86f14f-347c-4e2b-a685-c131c4c36efe</t>
        </is>
      </c>
      <c r="F715" s="3" t="inlineStr"/>
      <c r="G715" s="3" t="inlineStr">
        <is>
          <t>2026-03-12</t>
        </is>
      </c>
      <c r="H715" s="3" t="inlineStr">
        <is>
          <t>2026-03-12 10:03:44</t>
        </is>
      </c>
      <c r="I715" s="3" t="inlineStr">
        <is>
          <t>Profile 73</t>
        </is>
      </c>
    </row>
    <row r="716">
      <c r="A716" s="3" t="n">
        <v>715</v>
      </c>
      <c r="B716" s="4" t="inlineStr">
        <is>
          <t>1150330-cllil333</t>
        </is>
      </c>
      <c r="C716" s="3" t="inlineStr">
        <is>
          <t>台酒花雕雞/花雕酸菜牛肉</t>
        </is>
      </c>
      <c r="D716" s="3" t="inlineStr">
        <is>
          <t>2026.05.23</t>
        </is>
      </c>
      <c r="E716" s="3" t="inlineStr">
        <is>
          <t>https://txp.rs/viewvoucher.aspx?voucherguid=65e80ed5-dd58-4cfa-bf8a-f0e5020d4df1</t>
        </is>
      </c>
      <c r="F716" s="3" t="inlineStr"/>
      <c r="G716" s="3" t="inlineStr">
        <is>
          <t>2026-03-12</t>
        </is>
      </c>
      <c r="H716" s="3" t="inlineStr">
        <is>
          <t>2026-03-12 10:04:00</t>
        </is>
      </c>
      <c r="I716" s="3" t="inlineStr">
        <is>
          <t>Profile 75</t>
        </is>
      </c>
    </row>
    <row r="717">
      <c r="A717" s="3" t="n">
        <v>716</v>
      </c>
      <c r="B717" s="4" t="inlineStr">
        <is>
          <t>1150330-cllil333</t>
        </is>
      </c>
      <c r="C717" s="3" t="inlineStr">
        <is>
          <t>台酒花雕雞/花雕酸菜牛肉</t>
        </is>
      </c>
      <c r="D717" s="3" t="inlineStr">
        <is>
          <t>2026.05.23</t>
        </is>
      </c>
      <c r="E717" s="3" t="inlineStr">
        <is>
          <t>https://txp.rs/viewvoucher.aspx?voucherguid=de755bfd-fa5b-49eb-8fad-8f1963118f6c</t>
        </is>
      </c>
      <c r="F717" s="3" t="inlineStr"/>
      <c r="G717" s="3" t="inlineStr">
        <is>
          <t>2026-03-13</t>
        </is>
      </c>
      <c r="H717" s="3" t="inlineStr">
        <is>
          <t>2026-03-13 13:01:05</t>
        </is>
      </c>
      <c r="I717" s="3" t="inlineStr">
        <is>
          <t>Profile 20</t>
        </is>
      </c>
    </row>
    <row r="718">
      <c r="A718" s="3" t="n">
        <v>717</v>
      </c>
      <c r="B718" s="4" t="inlineStr">
        <is>
          <t>1150330-cllil333</t>
        </is>
      </c>
      <c r="C718" s="3" t="inlineStr">
        <is>
          <t>台酒花雕雞/花雕酸菜牛肉</t>
        </is>
      </c>
      <c r="D718" s="3" t="inlineStr">
        <is>
          <t>2026.05.23</t>
        </is>
      </c>
      <c r="E718" s="3" t="inlineStr">
        <is>
          <t>https://txp.rs/viewvoucher.aspx?voucherguid=29c378e5-8705-4555-b740-26733493d2a2</t>
        </is>
      </c>
      <c r="F718" s="3" t="inlineStr"/>
      <c r="G718" s="3" t="inlineStr">
        <is>
          <t>2026-03-13</t>
        </is>
      </c>
      <c r="H718" s="3" t="inlineStr">
        <is>
          <t>2026-03-13 13:01:37</t>
        </is>
      </c>
      <c r="I718" s="3" t="inlineStr">
        <is>
          <t>Profile 25</t>
        </is>
      </c>
    </row>
    <row r="719">
      <c r="A719" s="3" t="n">
        <v>718</v>
      </c>
      <c r="B719" s="4" t="inlineStr">
        <is>
          <t>1150330-cllil333</t>
        </is>
      </c>
      <c r="C719" s="3" t="inlineStr">
        <is>
          <t>台酒花雕雞/花雕酸菜牛肉</t>
        </is>
      </c>
      <c r="D719" s="3" t="inlineStr">
        <is>
          <t>2026.05.23</t>
        </is>
      </c>
      <c r="E719" s="3" t="inlineStr">
        <is>
          <t>https://txp.rs/viewvoucher.aspx?voucherguid=b385797f-6b6a-4bc3-8ee1-5011f16c68df</t>
        </is>
      </c>
      <c r="F719" s="3" t="inlineStr"/>
      <c r="G719" s="3" t="inlineStr">
        <is>
          <t>2026-03-13</t>
        </is>
      </c>
      <c r="H719" s="3" t="inlineStr">
        <is>
          <t>2026-03-13 13:01:05</t>
        </is>
      </c>
      <c r="I719" s="3" t="inlineStr">
        <is>
          <t>Profile 58</t>
        </is>
      </c>
    </row>
    <row r="720">
      <c r="A720" s="3" t="n">
        <v>719</v>
      </c>
      <c r="B720" s="4" t="inlineStr">
        <is>
          <t>1150330-cllil333</t>
        </is>
      </c>
      <c r="C720" s="3" t="inlineStr">
        <is>
          <t>台酒花雕雞/花雕酸菜牛肉</t>
        </is>
      </c>
      <c r="D720" s="3" t="inlineStr">
        <is>
          <t>2026.05.23</t>
        </is>
      </c>
      <c r="E720" s="3" t="inlineStr">
        <is>
          <t>https://txp.rs/viewvoucher.aspx?voucherguid=8fd15827-7e9a-4596-893f-8d7fd5061441</t>
        </is>
      </c>
      <c r="F720" s="3" t="inlineStr"/>
      <c r="G720" s="3" t="inlineStr">
        <is>
          <t>2026-03-14</t>
        </is>
      </c>
      <c r="H720" s="3" t="inlineStr">
        <is>
          <t>2026-03-14 14:02:26</t>
        </is>
      </c>
      <c r="I720" s="3" t="inlineStr">
        <is>
          <t>Profile 15</t>
        </is>
      </c>
    </row>
    <row r="721">
      <c r="A721" s="3" t="n">
        <v>720</v>
      </c>
      <c r="B721" s="4" t="inlineStr">
        <is>
          <t>宥延</t>
        </is>
      </c>
      <c r="C721" s="3" t="inlineStr">
        <is>
          <t>CoCo都可珍珠鮮奶茶</t>
        </is>
      </c>
      <c r="D721" s="3" t="inlineStr">
        <is>
          <t>2026.05.23</t>
        </is>
      </c>
      <c r="E721" s="3" t="inlineStr">
        <is>
          <t>https://txp.rs/viewvoucher.aspx?voucherguid=e0ec5d93-525c-47fe-8158-8e893a4ef645</t>
        </is>
      </c>
      <c r="F721" s="3" t="inlineStr"/>
      <c r="G721" s="3" t="inlineStr">
        <is>
          <t>2026-03-04</t>
        </is>
      </c>
      <c r="H721" s="3" t="inlineStr">
        <is>
          <t>2026-03-04 16:00:03</t>
        </is>
      </c>
      <c r="I721" s="3" t="inlineStr">
        <is>
          <t>Profile 16</t>
        </is>
      </c>
    </row>
    <row r="722">
      <c r="A722" s="3" t="n">
        <v>721</v>
      </c>
      <c r="B722" s="4" t="inlineStr">
        <is>
          <t>宥延</t>
        </is>
      </c>
      <c r="C722" s="3" t="inlineStr">
        <is>
          <t>CoCo都可珍珠鮮奶茶</t>
        </is>
      </c>
      <c r="D722" s="3" t="inlineStr">
        <is>
          <t>2026.05.23</t>
        </is>
      </c>
      <c r="E722" s="3" t="inlineStr">
        <is>
          <t>https://txp.rs/viewvoucher.aspx?voucherguid=10727082-b52d-49dd-a7ed-a995cecc264f</t>
        </is>
      </c>
      <c r="F722" s="3" t="inlineStr"/>
      <c r="G722" s="3" t="inlineStr">
        <is>
          <t>2026-03-06</t>
        </is>
      </c>
      <c r="H722" s="3" t="inlineStr">
        <is>
          <t>2026-03-06 20:07:35</t>
        </is>
      </c>
      <c r="I722" s="3" t="inlineStr">
        <is>
          <t>Profile 9</t>
        </is>
      </c>
    </row>
    <row r="723">
      <c r="A723" s="3" t="n">
        <v>722</v>
      </c>
      <c r="B723" s="4" t="inlineStr">
        <is>
          <t>宥延</t>
        </is>
      </c>
      <c r="C723" s="3" t="inlineStr">
        <is>
          <t>CoCo都可珍珠鮮奶茶</t>
        </is>
      </c>
      <c r="D723" s="3" t="inlineStr">
        <is>
          <t>2026.05.23</t>
        </is>
      </c>
      <c r="E723" s="3" t="inlineStr">
        <is>
          <t>https://txp.rs/viewvoucher.aspx?voucherguid=6c60f655-a67b-4077-a1dd-873fbc5ee757</t>
        </is>
      </c>
      <c r="F723" s="3" t="inlineStr"/>
      <c r="G723" s="3" t="inlineStr">
        <is>
          <t>2026-03-06</t>
        </is>
      </c>
      <c r="H723" s="3" t="inlineStr">
        <is>
          <t>2026-03-06 20:08:00</t>
        </is>
      </c>
      <c r="I723" s="3" t="inlineStr">
        <is>
          <t>Profile 81</t>
        </is>
      </c>
    </row>
    <row r="724">
      <c r="A724" s="3" t="n">
        <v>723</v>
      </c>
      <c r="B724" s="4" t="inlineStr">
        <is>
          <t>宥延</t>
        </is>
      </c>
      <c r="C724" s="3" t="inlineStr">
        <is>
          <t>CoCo都可珍珠鮮奶茶</t>
        </is>
      </c>
      <c r="D724" s="3" t="inlineStr">
        <is>
          <t>2026.05.23</t>
        </is>
      </c>
      <c r="E724" s="3" t="inlineStr">
        <is>
          <t>https://txp.rs/viewvoucher.aspx?voucherguid=28a1e037-1224-45bc-bdaa-c05536aea1d1</t>
        </is>
      </c>
      <c r="F724" s="3" t="inlineStr"/>
      <c r="G724" s="3" t="inlineStr">
        <is>
          <t>2026-03-08</t>
        </is>
      </c>
      <c r="H724" s="3" t="inlineStr">
        <is>
          <t>2026-03-08 17:03:46</t>
        </is>
      </c>
      <c r="I724" s="3" t="inlineStr">
        <is>
          <t>Profile 36</t>
        </is>
      </c>
    </row>
    <row r="725">
      <c r="A725" s="3" t="n">
        <v>724</v>
      </c>
      <c r="B725" s="4" t="inlineStr">
        <is>
          <t>宥延</t>
        </is>
      </c>
      <c r="C725" s="3" t="inlineStr">
        <is>
          <t>CoCo都可珍珠鮮奶茶</t>
        </is>
      </c>
      <c r="D725" s="3" t="inlineStr">
        <is>
          <t>2026.05.23</t>
        </is>
      </c>
      <c r="E725" s="3" t="inlineStr">
        <is>
          <t>https://txp.rs/viewvoucher.aspx?voucherguid=5b1bf5c5-189e-429e-904c-6294b173a3bc</t>
        </is>
      </c>
      <c r="F725" s="3" t="inlineStr"/>
      <c r="G725" s="3" t="inlineStr">
        <is>
          <t>2026-03-08</t>
        </is>
      </c>
      <c r="H725" s="3" t="inlineStr">
        <is>
          <t>2026-03-08 17:01:21</t>
        </is>
      </c>
      <c r="I725" s="3" t="inlineStr">
        <is>
          <t>Profile 37</t>
        </is>
      </c>
    </row>
    <row r="726">
      <c r="A726" s="3" t="n">
        <v>725</v>
      </c>
      <c r="B726" s="4" t="inlineStr">
        <is>
          <t>1150323@tobylin60 預留</t>
        </is>
      </c>
      <c r="C726" s="3" t="inlineStr">
        <is>
          <t>CoCo都可珍珠鮮奶茶</t>
        </is>
      </c>
      <c r="D726" s="3" t="inlineStr">
        <is>
          <t>2026.05.23</t>
        </is>
      </c>
      <c r="E726" s="3" t="inlineStr">
        <is>
          <t>https://txp.rs/viewvoucher.aspx?voucherguid=ab6f2492-609d-4d61-9767-874a28dc4e40</t>
        </is>
      </c>
      <c r="F726" s="3" t="inlineStr"/>
      <c r="G726" s="3" t="inlineStr">
        <is>
          <t>2026-03-08</t>
        </is>
      </c>
      <c r="H726" s="3" t="inlineStr">
        <is>
          <t>2026-03-08 17:02:07</t>
        </is>
      </c>
      <c r="I726" s="3" t="inlineStr">
        <is>
          <t>Profile 56</t>
        </is>
      </c>
    </row>
    <row r="727">
      <c r="A727" s="3" t="n">
        <v>726</v>
      </c>
      <c r="B727" s="4" t="inlineStr">
        <is>
          <t>1150323@tobylin60 預留</t>
        </is>
      </c>
      <c r="C727" s="3" t="inlineStr">
        <is>
          <t>CoCo都可珍珠鮮奶茶</t>
        </is>
      </c>
      <c r="D727" s="3" t="inlineStr">
        <is>
          <t>2026.05.23</t>
        </is>
      </c>
      <c r="E727" s="3" t="inlineStr">
        <is>
          <t>https://txp.rs/viewvoucher.aspx?voucherguid=8fd1c915-ec34-4bb2-ba58-4d2fec2ffecd</t>
        </is>
      </c>
      <c r="F727" s="3" t="inlineStr"/>
      <c r="G727" s="3" t="inlineStr">
        <is>
          <t>2026-03-08</t>
        </is>
      </c>
      <c r="H727" s="3" t="inlineStr">
        <is>
          <t>2026-03-08 17:02:16</t>
        </is>
      </c>
      <c r="I727" s="3" t="inlineStr">
        <is>
          <t>Profile 59</t>
        </is>
      </c>
    </row>
    <row r="728">
      <c r="A728" s="3" t="n">
        <v>727</v>
      </c>
      <c r="B728" s="4" t="inlineStr">
        <is>
          <t>1150323@tobylin60 預留</t>
        </is>
      </c>
      <c r="C728" s="3" t="inlineStr">
        <is>
          <t>CoCo都可珍珠鮮奶茶</t>
        </is>
      </c>
      <c r="D728" s="3" t="inlineStr">
        <is>
          <t>2026.05.23</t>
        </is>
      </c>
      <c r="E728" s="3" t="inlineStr">
        <is>
          <t>https://txp.rs/viewvoucher.aspx?voucherguid=a84f1481-cdb9-41c0-9546-8540065150eb</t>
        </is>
      </c>
      <c r="F728" s="3" t="inlineStr"/>
      <c r="G728" s="3" t="inlineStr">
        <is>
          <t>2026-03-09</t>
        </is>
      </c>
      <c r="H728" s="3" t="inlineStr">
        <is>
          <t>2026-03-09 15:04:30</t>
        </is>
      </c>
      <c r="I728" s="3" t="inlineStr">
        <is>
          <t>Profile 22</t>
        </is>
      </c>
    </row>
    <row r="729">
      <c r="A729" s="3" t="n">
        <v>728</v>
      </c>
      <c r="B729" s="4" t="inlineStr">
        <is>
          <t>1150323@tobylin60 預留</t>
        </is>
      </c>
      <c r="C729" s="3" t="inlineStr">
        <is>
          <t>CoCo都可珍珠鮮奶茶</t>
        </is>
      </c>
      <c r="D729" s="3" t="inlineStr">
        <is>
          <t>2026.05.23</t>
        </is>
      </c>
      <c r="E729" s="3" t="inlineStr">
        <is>
          <t>https://txp.rs/viewvoucher.aspx?voucherguid=ebb6c804-943d-4798-be00-e7c0f62045a7</t>
        </is>
      </c>
      <c r="F729" s="3" t="inlineStr"/>
      <c r="G729" s="3" t="inlineStr">
        <is>
          <t>2026-03-09</t>
        </is>
      </c>
      <c r="H729" s="3" t="inlineStr">
        <is>
          <t>2026-03-09 15:00:07</t>
        </is>
      </c>
      <c r="I729" s="3" t="inlineStr">
        <is>
          <t>Profile 37</t>
        </is>
      </c>
    </row>
    <row r="730">
      <c r="A730" s="3" t="n">
        <v>729</v>
      </c>
      <c r="B730" s="4" t="inlineStr">
        <is>
          <t>1150323@naicy0821</t>
        </is>
      </c>
      <c r="C730" s="3" t="inlineStr">
        <is>
          <t>CoCo都可珍珠鮮奶茶</t>
        </is>
      </c>
      <c r="D730" s="3" t="inlineStr">
        <is>
          <t>2026.05.23</t>
        </is>
      </c>
      <c r="E730" s="3" t="inlineStr">
        <is>
          <t>https://txp.rs/viewvoucher.aspx?voucherguid=fe3bdf0d-2fe0-4a83-9f0e-ebc6e195df78</t>
        </is>
      </c>
      <c r="F730" s="3" t="inlineStr"/>
      <c r="G730" s="3" t="inlineStr">
        <is>
          <t>2026-03-09</t>
        </is>
      </c>
      <c r="H730" s="3" t="inlineStr">
        <is>
          <t>2026-03-09 15:02:30</t>
        </is>
      </c>
      <c r="I730" s="3" t="inlineStr">
        <is>
          <t>Profile 61</t>
        </is>
      </c>
    </row>
    <row r="731">
      <c r="A731" s="3" t="n">
        <v>730</v>
      </c>
      <c r="B731" s="4" t="inlineStr">
        <is>
          <t>1150323@naicy0821</t>
        </is>
      </c>
      <c r="C731" s="3" t="inlineStr">
        <is>
          <t>CoCo都可珍珠鮮奶茶</t>
        </is>
      </c>
      <c r="D731" s="3" t="inlineStr">
        <is>
          <t>2026.05.23</t>
        </is>
      </c>
      <c r="E731" s="3" t="inlineStr">
        <is>
          <t>https://txp.rs/viewvoucher.aspx?voucherguid=6f123b74-8256-4139-bffc-22d4a3c5ae33</t>
        </is>
      </c>
      <c r="F731" s="3" t="inlineStr"/>
      <c r="G731" s="3" t="inlineStr">
        <is>
          <t>2026-03-10</t>
        </is>
      </c>
      <c r="H731" s="3" t="inlineStr">
        <is>
          <t>2026-03-10 13:10:23</t>
        </is>
      </c>
      <c r="I731" s="3" t="inlineStr">
        <is>
          <t>Profile 76</t>
        </is>
      </c>
    </row>
    <row r="732">
      <c r="A732" s="3" t="n">
        <v>731</v>
      </c>
      <c r="B732" s="4" t="inlineStr">
        <is>
          <t>1150323@naicy0821</t>
        </is>
      </c>
      <c r="C732" s="3" t="inlineStr">
        <is>
          <t>CoCo都可珍珠鮮奶茶</t>
        </is>
      </c>
      <c r="D732" s="3" t="inlineStr">
        <is>
          <t>2026.05.23</t>
        </is>
      </c>
      <c r="E732" s="3" t="inlineStr">
        <is>
          <t>https://txp.rs/viewvoucher.aspx?voucherguid=b07555a2-ab7c-4091-aa05-6efccb849791</t>
        </is>
      </c>
      <c r="F732" s="3" t="inlineStr"/>
      <c r="G732" s="3" t="inlineStr">
        <is>
          <t>2026-03-11</t>
        </is>
      </c>
      <c r="H732" s="3" t="inlineStr">
        <is>
          <t>2026-03-11 11:04:30</t>
        </is>
      </c>
      <c r="I732" s="3" t="inlineStr">
        <is>
          <t>Profile 8</t>
        </is>
      </c>
    </row>
    <row r="733">
      <c r="A733" s="3" t="n">
        <v>732</v>
      </c>
      <c r="B733" s="4" t="inlineStr">
        <is>
          <t>1150323@naicy0821</t>
        </is>
      </c>
      <c r="C733" s="3" t="inlineStr">
        <is>
          <t>CoCo都可珍珠鮮奶茶</t>
        </is>
      </c>
      <c r="D733" s="3" t="inlineStr">
        <is>
          <t>2026.05.23</t>
        </is>
      </c>
      <c r="E733" s="3" t="inlineStr">
        <is>
          <t>https://txp.rs/viewvoucher.aspx?voucherguid=b124b6fd-b878-49f6-b363-bde80cfecdf3</t>
        </is>
      </c>
      <c r="F733" s="3" t="inlineStr"/>
      <c r="G733" s="3" t="inlineStr">
        <is>
          <t>2026-03-11</t>
        </is>
      </c>
      <c r="H733" s="3" t="inlineStr">
        <is>
          <t>2026-03-11 11:02:41</t>
        </is>
      </c>
      <c r="I733" s="3" t="inlineStr">
        <is>
          <t>Profile 18</t>
        </is>
      </c>
    </row>
    <row r="734">
      <c r="A734" s="3" t="n">
        <v>733</v>
      </c>
      <c r="B734" s="4" t="inlineStr">
        <is>
          <t>1150323@naicy0821</t>
        </is>
      </c>
      <c r="C734" s="3" t="inlineStr">
        <is>
          <t>CoCo都可珍珠鮮奶茶</t>
        </is>
      </c>
      <c r="D734" s="3" t="inlineStr">
        <is>
          <t>2026.05.23</t>
        </is>
      </c>
      <c r="E734" s="3" t="inlineStr">
        <is>
          <t>https://txp.rs/viewvoucher.aspx?voucherguid=7eee7d8c-d24e-479f-a500-8b59da7522be</t>
        </is>
      </c>
      <c r="F734" s="3" t="inlineStr"/>
      <c r="G734" s="3" t="inlineStr">
        <is>
          <t>2026-03-11</t>
        </is>
      </c>
      <c r="H734" s="3" t="inlineStr">
        <is>
          <t>2026-03-11 11:03:01</t>
        </is>
      </c>
      <c r="I734" s="3" t="inlineStr">
        <is>
          <t>Profile 20</t>
        </is>
      </c>
    </row>
    <row r="735">
      <c r="A735" s="3" t="n">
        <v>734</v>
      </c>
      <c r="B735" s="4" t="inlineStr">
        <is>
          <t>1150323@naicy0821</t>
        </is>
      </c>
      <c r="C735" s="3" t="inlineStr">
        <is>
          <t>CoCo都可珍珠鮮奶茶</t>
        </is>
      </c>
      <c r="D735" s="3" t="inlineStr">
        <is>
          <t>2026.05.23</t>
        </is>
      </c>
      <c r="E735" s="3" t="inlineStr">
        <is>
          <t>https://txp.rs/viewvoucher.aspx?voucherguid=b44b8596-4ad2-4948-a50d-0bca47077045</t>
        </is>
      </c>
      <c r="F735" s="3" t="inlineStr"/>
      <c r="G735" s="3" t="inlineStr">
        <is>
          <t>2026-03-11</t>
        </is>
      </c>
      <c r="H735" s="3" t="inlineStr">
        <is>
          <t>2026-03-11 11:01:12</t>
        </is>
      </c>
      <c r="I735" s="3" t="inlineStr">
        <is>
          <t>Profile 25</t>
        </is>
      </c>
    </row>
    <row r="736">
      <c r="A736" s="3" t="n">
        <v>735</v>
      </c>
      <c r="B736" s="4" t="inlineStr">
        <is>
          <t>1150323@naicy0821</t>
        </is>
      </c>
      <c r="C736" s="3" t="inlineStr">
        <is>
          <t>CoCo都可珍珠鮮奶茶</t>
        </is>
      </c>
      <c r="D736" s="3" t="inlineStr">
        <is>
          <t>2026.05.23</t>
        </is>
      </c>
      <c r="E736" s="3" t="inlineStr">
        <is>
          <t>https://txp.rs/viewvoucher.aspx?voucherguid=15fb53a2-3ada-42fc-9305-f8e0a976a393</t>
        </is>
      </c>
      <c r="F736" s="3" t="inlineStr"/>
      <c r="G736" s="3" t="inlineStr">
        <is>
          <t>2026-03-11</t>
        </is>
      </c>
      <c r="H736" s="3" t="inlineStr">
        <is>
          <t>2026-03-11 11:00:50</t>
        </is>
      </c>
      <c r="I736" s="3" t="inlineStr">
        <is>
          <t>Profile 25</t>
        </is>
      </c>
    </row>
    <row r="737">
      <c r="A737" s="3" t="n">
        <v>736</v>
      </c>
      <c r="B737" s="4" t="inlineStr">
        <is>
          <t>1150323@naicy0821</t>
        </is>
      </c>
      <c r="C737" s="3" t="inlineStr">
        <is>
          <t>CoCo都可珍珠鮮奶茶</t>
        </is>
      </c>
      <c r="D737" s="3" t="inlineStr">
        <is>
          <t>2026.05.23</t>
        </is>
      </c>
      <c r="E737" s="3" t="inlineStr">
        <is>
          <t>https://txp.rs/viewvoucher.aspx?voucherguid=58c2fd41-9ed2-4919-8330-61da700d5da1</t>
        </is>
      </c>
      <c r="F737" s="3" t="inlineStr"/>
      <c r="G737" s="3" t="inlineStr">
        <is>
          <t>2026-03-11</t>
        </is>
      </c>
      <c r="H737" s="3" t="inlineStr">
        <is>
          <t>2026-03-11 11:01:01</t>
        </is>
      </c>
      <c r="I737" s="3" t="inlineStr">
        <is>
          <t>Profile 32</t>
        </is>
      </c>
    </row>
    <row r="738">
      <c r="A738" s="3" t="n">
        <v>737</v>
      </c>
      <c r="B738" s="4" t="inlineStr">
        <is>
          <t>1150323@naicy0821</t>
        </is>
      </c>
      <c r="C738" s="3" t="inlineStr">
        <is>
          <t>CoCo都可珍珠鮮奶茶</t>
        </is>
      </c>
      <c r="D738" s="3" t="inlineStr">
        <is>
          <t>2026.05.23</t>
        </is>
      </c>
      <c r="E738" s="3" t="inlineStr">
        <is>
          <t>https://txp.rs/viewvoucher.aspx?voucherguid=5ac99716-e2ad-4159-85b4-212166a1961a</t>
        </is>
      </c>
      <c r="F738" s="3" t="inlineStr"/>
      <c r="G738" s="3" t="inlineStr">
        <is>
          <t>2026-03-11</t>
        </is>
      </c>
      <c r="H738" s="3" t="inlineStr">
        <is>
          <t>2026-03-11 11:00:05</t>
        </is>
      </c>
      <c r="I738" s="3" t="inlineStr">
        <is>
          <t>Profile 68</t>
        </is>
      </c>
    </row>
    <row r="739">
      <c r="A739" s="3" t="n">
        <v>738</v>
      </c>
      <c r="B739" s="4" t="inlineStr">
        <is>
          <t>1150323@naicy0821</t>
        </is>
      </c>
      <c r="C739" s="3" t="inlineStr">
        <is>
          <t>CoCo都可珍珠鮮奶茶</t>
        </is>
      </c>
      <c r="D739" s="3" t="inlineStr">
        <is>
          <t>2026.05.23</t>
        </is>
      </c>
      <c r="E739" s="3" t="inlineStr">
        <is>
          <t>https://txp.rs/viewvoucher.aspx?voucherguid=825bb8c2-afb5-4448-bbb9-d634e2641526</t>
        </is>
      </c>
      <c r="F739" s="3" t="inlineStr"/>
      <c r="G739" s="3" t="inlineStr">
        <is>
          <t>2026-03-11</t>
        </is>
      </c>
      <c r="H739" s="3" t="inlineStr">
        <is>
          <t>2026-03-11 11:02:07</t>
        </is>
      </c>
      <c r="I739" s="3" t="inlineStr">
        <is>
          <t>Profile 75</t>
        </is>
      </c>
    </row>
    <row r="740">
      <c r="A740" s="3" t="n">
        <v>739</v>
      </c>
      <c r="B740" s="4" t="inlineStr">
        <is>
          <t>1150323@naicy0821</t>
        </is>
      </c>
      <c r="C740" s="3" t="inlineStr">
        <is>
          <t>CoCo都可珍珠鮮奶茶</t>
        </is>
      </c>
      <c r="D740" s="3" t="inlineStr">
        <is>
          <t>2026.05.23</t>
        </is>
      </c>
      <c r="E740" s="3" t="inlineStr">
        <is>
          <t>https://txp.rs/viewvoucher.aspx?voucherguid=5d6d3b96-893a-4c50-82e0-dfe1f8b2ed5b</t>
        </is>
      </c>
      <c r="F740" s="3" t="inlineStr"/>
      <c r="G740" s="3" t="inlineStr">
        <is>
          <t>2026-03-12</t>
        </is>
      </c>
      <c r="H740" s="3" t="inlineStr">
        <is>
          <t>2026-03-12 10:02:23</t>
        </is>
      </c>
      <c r="I740" s="3" t="inlineStr">
        <is>
          <t>Profile 16</t>
        </is>
      </c>
    </row>
    <row r="741">
      <c r="A741" s="3" t="n">
        <v>740</v>
      </c>
      <c r="B741" s="4" t="inlineStr">
        <is>
          <t>1150323@naicy0821</t>
        </is>
      </c>
      <c r="C741" s="3" t="inlineStr">
        <is>
          <t>CoCo都可珍珠鮮奶茶</t>
        </is>
      </c>
      <c r="D741" s="3" t="inlineStr">
        <is>
          <t>2026.05.23</t>
        </is>
      </c>
      <c r="E741" s="3" t="inlineStr">
        <is>
          <t>https://txp.rs/viewvoucher.aspx?voucherguid=960162b9-4bbf-4fff-b80f-c283f845cd9b</t>
        </is>
      </c>
      <c r="F741" s="3" t="inlineStr"/>
      <c r="G741" s="3" t="inlineStr">
        <is>
          <t>2026-03-12</t>
        </is>
      </c>
      <c r="H741" s="3" t="inlineStr">
        <is>
          <t>2026-03-12 10:01:25</t>
        </is>
      </c>
      <c r="I741" s="3" t="inlineStr">
        <is>
          <t>Profile 28</t>
        </is>
      </c>
    </row>
    <row r="742">
      <c r="A742" s="3" t="n">
        <v>741</v>
      </c>
      <c r="B742" s="4" t="inlineStr">
        <is>
          <t>1150323@naicy0821</t>
        </is>
      </c>
      <c r="C742" s="3" t="inlineStr">
        <is>
          <t>CoCo都可珍珠鮮奶茶</t>
        </is>
      </c>
      <c r="D742" s="3" t="inlineStr">
        <is>
          <t>2026.05.23</t>
        </is>
      </c>
      <c r="E742" s="3" t="inlineStr">
        <is>
          <t>https://txp.rs/viewvoucher.aspx?voucherguid=394066ac-fb2f-4b10-a8a4-128ee76fb4ce</t>
        </is>
      </c>
      <c r="F742" s="3" t="inlineStr"/>
      <c r="G742" s="3" t="inlineStr">
        <is>
          <t>2026-03-12</t>
        </is>
      </c>
      <c r="H742" s="3" t="inlineStr">
        <is>
          <t>2026-03-12 10:01:50</t>
        </is>
      </c>
      <c r="I742" s="3" t="inlineStr">
        <is>
          <t>Profile 65</t>
        </is>
      </c>
    </row>
    <row r="743">
      <c r="A743" s="3" t="n">
        <v>742</v>
      </c>
      <c r="B743" s="4" t="inlineStr">
        <is>
          <t>1150323@naicy0821</t>
        </is>
      </c>
      <c r="C743" s="3" t="inlineStr">
        <is>
          <t>CoCo都可珍珠鮮奶茶</t>
        </is>
      </c>
      <c r="D743" s="3" t="inlineStr">
        <is>
          <t>2026.05.23</t>
        </is>
      </c>
      <c r="E743" s="3" t="inlineStr">
        <is>
          <t>https://txp.rs/viewvoucher.aspx?voucherguid=4e7e6672-f21d-4851-b2cd-262aa64bbb2e</t>
        </is>
      </c>
      <c r="F743" s="3" t="inlineStr"/>
      <c r="G743" s="3" t="inlineStr">
        <is>
          <t>2026-03-12</t>
        </is>
      </c>
      <c r="H743" s="3" t="inlineStr">
        <is>
          <t>2026-03-12 10:00:58</t>
        </is>
      </c>
      <c r="I743" s="3" t="inlineStr">
        <is>
          <t>Profile 79</t>
        </is>
      </c>
    </row>
    <row r="744">
      <c r="A744" s="3" t="n">
        <v>743</v>
      </c>
      <c r="B744" s="4" t="inlineStr">
        <is>
          <t>1150323@naicy0821</t>
        </is>
      </c>
      <c r="C744" s="3" t="inlineStr">
        <is>
          <t>CoCo都可珍珠鮮奶茶</t>
        </is>
      </c>
      <c r="D744" s="3" t="inlineStr">
        <is>
          <t>2026.05.23</t>
        </is>
      </c>
      <c r="E744" s="3" t="inlineStr">
        <is>
          <t>https://txp.rs/viewvoucher.aspx?voucherguid=19c949d0-8977-4474-bb7a-b623057d5bed</t>
        </is>
      </c>
      <c r="F744" s="3" t="inlineStr"/>
      <c r="G744" s="3" t="inlineStr">
        <is>
          <t>2026-03-13</t>
        </is>
      </c>
      <c r="H744" s="3" t="inlineStr">
        <is>
          <t>2026-03-13 13:00:14</t>
        </is>
      </c>
      <c r="I744" s="3" t="inlineStr">
        <is>
          <t>Profile 9</t>
        </is>
      </c>
    </row>
    <row r="745">
      <c r="A745" s="3" t="n">
        <v>744</v>
      </c>
      <c r="B745" s="4" t="inlineStr">
        <is>
          <t>1150323@naicy0821</t>
        </is>
      </c>
      <c r="C745" s="3" t="inlineStr">
        <is>
          <t>CoCo都可珍珠鮮奶茶</t>
        </is>
      </c>
      <c r="D745" s="3" t="inlineStr">
        <is>
          <t>2026.05.23</t>
        </is>
      </c>
      <c r="E745" s="3" t="inlineStr">
        <is>
          <t>https://txp.rs/viewvoucher.aspx?voucherguid=d7ef44c6-fad6-4841-ae4a-9251dc4d0f85</t>
        </is>
      </c>
      <c r="F745" s="3" t="inlineStr"/>
      <c r="G745" s="3" t="inlineStr">
        <is>
          <t>2026-03-13</t>
        </is>
      </c>
      <c r="H745" s="3" t="inlineStr">
        <is>
          <t>2026-03-13 13:05:28</t>
        </is>
      </c>
      <c r="I745" s="3" t="inlineStr">
        <is>
          <t>Profile 52</t>
        </is>
      </c>
    </row>
    <row r="746">
      <c r="A746" s="3" t="n">
        <v>745</v>
      </c>
      <c r="B746" s="4" t="inlineStr">
        <is>
          <t>1150323@naicy0821</t>
        </is>
      </c>
      <c r="C746" s="3" t="inlineStr">
        <is>
          <t>CoCo都可珍珠鮮奶茶</t>
        </is>
      </c>
      <c r="D746" s="3" t="inlineStr">
        <is>
          <t>2026.05.23</t>
        </is>
      </c>
      <c r="E746" s="3" t="inlineStr">
        <is>
          <t>https://txp.rs/viewvoucher.aspx?voucherguid=7a0da7db-cb74-421f-b24c-ac282e18d83e</t>
        </is>
      </c>
      <c r="F746" s="3" t="inlineStr">
        <is>
          <t>已兌換</t>
        </is>
      </c>
      <c r="G746" s="3" t="inlineStr">
        <is>
          <t>2026-03-13</t>
        </is>
      </c>
      <c r="H746" s="3" t="inlineStr">
        <is>
          <t>2026-03-13 13:02:35</t>
        </is>
      </c>
      <c r="I746" s="3" t="inlineStr">
        <is>
          <t>Profile 59</t>
        </is>
      </c>
    </row>
    <row r="747">
      <c r="A747" s="3" t="n">
        <v>746</v>
      </c>
      <c r="B747" s="4" t="inlineStr">
        <is>
          <t>1150323@naicy0821</t>
        </is>
      </c>
      <c r="C747" s="3" t="inlineStr">
        <is>
          <t>CoCo都可珍珠鮮奶茶</t>
        </is>
      </c>
      <c r="D747" s="3" t="inlineStr">
        <is>
          <t>2026.05.23</t>
        </is>
      </c>
      <c r="E747" s="3" t="inlineStr">
        <is>
          <t>https://txp.rs/viewvoucher.aspx?voucherguid=3da0e77f-f250-4c25-851a-3d8cc074f11a</t>
        </is>
      </c>
      <c r="F747" s="3" t="inlineStr">
        <is>
          <t>已兌換</t>
        </is>
      </c>
      <c r="G747" s="3" t="inlineStr">
        <is>
          <t>2026-03-14</t>
        </is>
      </c>
      <c r="H747" s="3" t="inlineStr">
        <is>
          <t>2026-03-14 14:02:55</t>
        </is>
      </c>
      <c r="I747" s="3" t="inlineStr">
        <is>
          <t>Profile 37</t>
        </is>
      </c>
    </row>
    <row r="748">
      <c r="A748" s="3" t="n">
        <v>747</v>
      </c>
      <c r="B748" s="4" t="inlineStr">
        <is>
          <t>1150323@naicy0821</t>
        </is>
      </c>
      <c r="C748" s="3" t="inlineStr">
        <is>
          <t>CoCo都可珍珠鮮奶茶</t>
        </is>
      </c>
      <c r="D748" s="3" t="inlineStr">
        <is>
          <t>2026.05.23</t>
        </is>
      </c>
      <c r="E748" s="3" t="inlineStr">
        <is>
          <t>https://txp.rs/viewvoucher.aspx?voucherguid=d2106866-4b60-4a3a-9c99-e1deeab15dcc</t>
        </is>
      </c>
      <c r="F748" s="3" t="inlineStr">
        <is>
          <t>已兌換</t>
        </is>
      </c>
      <c r="G748" s="3" t="inlineStr">
        <is>
          <t>2026-03-14</t>
        </is>
      </c>
      <c r="H748" s="3" t="inlineStr">
        <is>
          <t>2026-03-14 14:02:47</t>
        </is>
      </c>
      <c r="I748" s="3" t="inlineStr">
        <is>
          <t>Profile 39</t>
        </is>
      </c>
    </row>
    <row r="749">
      <c r="A749" s="3" t="n">
        <v>748</v>
      </c>
      <c r="B749" s="4" t="inlineStr">
        <is>
          <t>1150323@naicy0821</t>
        </is>
      </c>
      <c r="C749" s="3" t="inlineStr">
        <is>
          <t>CoCo都可珍珠鮮奶茶</t>
        </is>
      </c>
      <c r="D749" s="3" t="inlineStr">
        <is>
          <t>2026.05.23</t>
        </is>
      </c>
      <c r="E749" s="3" t="inlineStr">
        <is>
          <t>https://txp.rs/viewvoucher.aspx?voucherguid=647ab33f-e7a2-42b2-976c-a6676518aa5f</t>
        </is>
      </c>
      <c r="F749" s="3" t="inlineStr"/>
      <c r="G749" s="3" t="inlineStr">
        <is>
          <t>2026-03-14</t>
        </is>
      </c>
      <c r="H749" s="3" t="inlineStr">
        <is>
          <t>2026-03-14 14:03:12</t>
        </is>
      </c>
      <c r="I749" s="3" t="inlineStr">
        <is>
          <t>Profile 56</t>
        </is>
      </c>
    </row>
    <row r="750">
      <c r="A750" s="3" t="n">
        <v>749</v>
      </c>
      <c r="B750" s="4" t="inlineStr">
        <is>
          <t>1150323@naicy0821</t>
        </is>
      </c>
      <c r="C750" s="3" t="inlineStr">
        <is>
          <t>CoCo都可珍珠鮮奶茶</t>
        </is>
      </c>
      <c r="D750" s="3" t="inlineStr">
        <is>
          <t>2026.05.23</t>
        </is>
      </c>
      <c r="E750" s="3" t="inlineStr">
        <is>
          <t>https://txp.rs/viewvoucher.aspx?voucherguid=7c2e6ad7-0c57-43ac-b244-962f5814e19c</t>
        </is>
      </c>
      <c r="F750" s="3" t="inlineStr"/>
      <c r="G750" s="3" t="inlineStr">
        <is>
          <t>2026-03-16</t>
        </is>
      </c>
      <c r="H750" s="3" t="inlineStr">
        <is>
          <t>2026-03-16 19:02:06</t>
        </is>
      </c>
      <c r="I750" s="3" t="inlineStr">
        <is>
          <t>Profile 15</t>
        </is>
      </c>
    </row>
    <row r="751">
      <c r="A751" s="3" t="n">
        <v>750</v>
      </c>
      <c r="B751" s="4" t="inlineStr">
        <is>
          <t>1150323@naicy0821</t>
        </is>
      </c>
      <c r="C751" s="3" t="inlineStr">
        <is>
          <t>CoCo都可珍珠鮮奶茶</t>
        </is>
      </c>
      <c r="D751" s="3" t="inlineStr">
        <is>
          <t>2026.05.23</t>
        </is>
      </c>
      <c r="E751" s="3" t="inlineStr">
        <is>
          <t>https://txp.rs/viewvoucher.aspx?voucherguid=1f67c578-a8a4-4b29-9dd8-e64860f4612c</t>
        </is>
      </c>
      <c r="F751" s="3" t="inlineStr">
        <is>
          <t>已兌換</t>
        </is>
      </c>
      <c r="G751" s="3" t="inlineStr">
        <is>
          <t>2026-03-16</t>
        </is>
      </c>
      <c r="H751" s="3" t="inlineStr">
        <is>
          <t>2026-03-16 19:01:50</t>
        </is>
      </c>
      <c r="I751" s="3" t="inlineStr">
        <is>
          <t>Profile 18</t>
        </is>
      </c>
    </row>
    <row r="752">
      <c r="A752" s="3" t="n">
        <v>751</v>
      </c>
      <c r="B752" s="4" t="inlineStr">
        <is>
          <t>1150323@naicy0821</t>
        </is>
      </c>
      <c r="C752" s="3" t="inlineStr">
        <is>
          <t>CoCo都可珍珠鮮奶茶</t>
        </is>
      </c>
      <c r="D752" s="3" t="inlineStr">
        <is>
          <t>2026.05.23</t>
        </is>
      </c>
      <c r="E752" s="3" t="inlineStr">
        <is>
          <t>https://txp.rs/viewvoucher.aspx?voucherguid=07f142b2-0ef4-47fc-887e-e1c4321a48d1</t>
        </is>
      </c>
      <c r="F752" s="3" t="inlineStr"/>
      <c r="G752" s="3" t="inlineStr">
        <is>
          <t>2026-03-16</t>
        </is>
      </c>
      <c r="H752" s="3" t="inlineStr">
        <is>
          <t>2026-03-16 19:00:14</t>
        </is>
      </c>
      <c r="I752" s="3" t="inlineStr">
        <is>
          <t>Profile 24</t>
        </is>
      </c>
    </row>
    <row r="753">
      <c r="A753" s="3" t="n">
        <v>752</v>
      </c>
      <c r="B753" s="4" t="inlineStr">
        <is>
          <t>1150323@naicy0821</t>
        </is>
      </c>
      <c r="C753" s="3" t="inlineStr">
        <is>
          <t>CoCo都可珍珠鮮奶茶</t>
        </is>
      </c>
      <c r="D753" s="3" t="inlineStr">
        <is>
          <t>2026.05.23</t>
        </is>
      </c>
      <c r="E753" s="3" t="inlineStr">
        <is>
          <t>https://txp.rs/viewvoucher.aspx?voucherguid=07a07a76-2cdd-4651-b807-84726fa17121</t>
        </is>
      </c>
      <c r="F753" s="3" t="inlineStr"/>
      <c r="G753" s="3" t="inlineStr">
        <is>
          <t>2026-03-16</t>
        </is>
      </c>
      <c r="H753" s="3" t="inlineStr">
        <is>
          <t>2026-03-16 19:00:14</t>
        </is>
      </c>
      <c r="I753" s="3" t="inlineStr">
        <is>
          <t>Profile 64</t>
        </is>
      </c>
    </row>
    <row r="754">
      <c r="A754" s="3" t="n">
        <v>753</v>
      </c>
      <c r="B754" s="4" t="inlineStr">
        <is>
          <t>1150323@naicy0821</t>
        </is>
      </c>
      <c r="C754" s="3" t="inlineStr">
        <is>
          <t>CoCo都可珍珠鮮奶茶</t>
        </is>
      </c>
      <c r="D754" s="3" t="inlineStr">
        <is>
          <t>2026.05.23</t>
        </is>
      </c>
      <c r="E754" s="3" t="inlineStr">
        <is>
          <t>https://txp.rs/viewvoucher.aspx?voucherguid=7f95bd7c-a448-4858-ac3e-8aa1858a1c88</t>
        </is>
      </c>
      <c r="F754" s="3" t="inlineStr">
        <is>
          <t>已兌換</t>
        </is>
      </c>
      <c r="G754" s="3" t="inlineStr">
        <is>
          <t>2026-03-16</t>
        </is>
      </c>
      <c r="H754" s="3" t="inlineStr">
        <is>
          <t>2026-03-16 19:03:10</t>
        </is>
      </c>
      <c r="I754" s="3" t="inlineStr">
        <is>
          <t>Profile 65</t>
        </is>
      </c>
    </row>
    <row r="755">
      <c r="A755" s="3" t="n">
        <v>754</v>
      </c>
      <c r="B755" s="4" t="inlineStr">
        <is>
          <t>1150323@naicy0821</t>
        </is>
      </c>
      <c r="C755" s="3" t="inlineStr">
        <is>
          <t>CoCo都可珍珠鮮奶茶</t>
        </is>
      </c>
      <c r="D755" s="3" t="inlineStr">
        <is>
          <t>2026.05.23</t>
        </is>
      </c>
      <c r="E755" s="3" t="inlineStr">
        <is>
          <t>https://txp.rs/viewvoucher.aspx?voucherguid=ddbec3cb-56b9-47e6-9eef-fe14eec243a2</t>
        </is>
      </c>
      <c r="F755" s="3" t="inlineStr"/>
      <c r="G755" s="3" t="inlineStr">
        <is>
          <t>2026-03-16</t>
        </is>
      </c>
      <c r="H755" s="3" t="inlineStr">
        <is>
          <t>2026-03-16 19:03:20</t>
        </is>
      </c>
      <c r="I755" s="3" t="inlineStr">
        <is>
          <t>Profile 78</t>
        </is>
      </c>
    </row>
    <row r="756">
      <c r="A756" s="3" t="n">
        <v>755</v>
      </c>
      <c r="B756" s="4" t="inlineStr">
        <is>
          <t>1150323@naicy0821</t>
        </is>
      </c>
      <c r="C756" s="3" t="inlineStr">
        <is>
          <t>CoCo都可珍珠鮮奶茶</t>
        </is>
      </c>
      <c r="D756" s="3" t="inlineStr">
        <is>
          <t>2026.05.23</t>
        </is>
      </c>
      <c r="E756" s="3" t="inlineStr">
        <is>
          <t>https://txp.rs/viewvoucher.aspx?voucherguid=0ec7ff99-cf70-4670-9b81-7816f6af9d8a</t>
        </is>
      </c>
      <c r="F756" s="3" t="inlineStr"/>
      <c r="G756" s="3" t="inlineStr">
        <is>
          <t>2026-03-17</t>
        </is>
      </c>
      <c r="H756" s="3" t="inlineStr">
        <is>
          <t>2026-03-17 21:02:13</t>
        </is>
      </c>
      <c r="I756" s="3" t="inlineStr">
        <is>
          <t>Profile 4</t>
        </is>
      </c>
    </row>
    <row r="757">
      <c r="A757" s="3" t="n">
        <v>756</v>
      </c>
      <c r="B757" s="4" t="inlineStr">
        <is>
          <t>1150323@naicy0821</t>
        </is>
      </c>
      <c r="C757" s="3" t="inlineStr">
        <is>
          <t>CoCo都可珍珠鮮奶茶</t>
        </is>
      </c>
      <c r="D757" s="3" t="inlineStr">
        <is>
          <t>2026.05.23</t>
        </is>
      </c>
      <c r="E757" s="3" t="inlineStr">
        <is>
          <t>https://txp.rs/viewvoucher.aspx?voucherguid=d8517054-783f-427d-9656-33ed837dc575</t>
        </is>
      </c>
      <c r="F757" s="3" t="inlineStr"/>
      <c r="G757" s="3" t="inlineStr">
        <is>
          <t>2026-03-17</t>
        </is>
      </c>
      <c r="H757" s="3" t="inlineStr">
        <is>
          <t>2026-03-17 21:03:18</t>
        </is>
      </c>
      <c r="I757" s="3" t="inlineStr">
        <is>
          <t>Profile 7</t>
        </is>
      </c>
    </row>
    <row r="758">
      <c r="A758" s="3" t="n">
        <v>757</v>
      </c>
      <c r="B758" s="4" t="inlineStr">
        <is>
          <t>1150323@naicy0821</t>
        </is>
      </c>
      <c r="C758" s="3" t="inlineStr">
        <is>
          <t>CoCo都可珍珠鮮奶茶</t>
        </is>
      </c>
      <c r="D758" s="3" t="inlineStr">
        <is>
          <t>2026.05.23</t>
        </is>
      </c>
      <c r="E758" s="3" t="inlineStr">
        <is>
          <t>https://txp.rs/viewvoucher.aspx?voucherguid=137ee319-12c0-4a8c-88c7-4836d0a41937</t>
        </is>
      </c>
      <c r="F758" s="3" t="inlineStr">
        <is>
          <t>已兌換</t>
        </is>
      </c>
      <c r="G758" s="3" t="inlineStr">
        <is>
          <t>2026-03-17</t>
        </is>
      </c>
      <c r="H758" s="3" t="inlineStr">
        <is>
          <t>2026-03-17 21:01:33</t>
        </is>
      </c>
      <c r="I758" s="3" t="inlineStr">
        <is>
          <t>Profile 18</t>
        </is>
      </c>
    </row>
    <row r="759">
      <c r="A759" s="3" t="n">
        <v>758</v>
      </c>
      <c r="B759" s="4" t="inlineStr">
        <is>
          <t>1150323@naicy0821</t>
        </is>
      </c>
      <c r="C759" s="3" t="inlineStr">
        <is>
          <t>CoCo都可珍珠鮮奶茶</t>
        </is>
      </c>
      <c r="D759" s="3" t="inlineStr">
        <is>
          <t>2026.05.23</t>
        </is>
      </c>
      <c r="E759" s="3" t="inlineStr">
        <is>
          <t>https://txp.rs/viewvoucher.aspx?voucherguid=62e1ac7d-dd2e-498d-b372-4ea2759b6944</t>
        </is>
      </c>
      <c r="F759" s="3" t="inlineStr"/>
      <c r="G759" s="3" t="inlineStr">
        <is>
          <t>2026-03-17</t>
        </is>
      </c>
      <c r="H759" s="3" t="inlineStr">
        <is>
          <t>2026-03-17 21:00:06</t>
        </is>
      </c>
      <c r="I759" s="3" t="inlineStr">
        <is>
          <t>Profile 52</t>
        </is>
      </c>
    </row>
    <row r="760">
      <c r="A760" s="3" t="n">
        <v>759</v>
      </c>
      <c r="B760" s="4" t="inlineStr">
        <is>
          <t>1150323@naicy0821</t>
        </is>
      </c>
      <c r="C760" s="3" t="inlineStr">
        <is>
          <t>CoCo都可珍珠鮮奶茶</t>
        </is>
      </c>
      <c r="D760" s="3" t="inlineStr">
        <is>
          <t>2026.05.23</t>
        </is>
      </c>
      <c r="E760" s="3" t="inlineStr">
        <is>
          <t>https://txp.rs/viewvoucher.aspx?voucherguid=66b03e9e-086b-4bf1-b0b5-d70e596f4c01</t>
        </is>
      </c>
      <c r="F760" s="3" t="inlineStr"/>
      <c r="G760" s="3" t="inlineStr">
        <is>
          <t>2026-03-19</t>
        </is>
      </c>
      <c r="H760" s="3" t="inlineStr">
        <is>
          <t>2026-03-19 18:02:08</t>
        </is>
      </c>
      <c r="I760" s="3" t="inlineStr">
        <is>
          <t>Profile 14</t>
        </is>
      </c>
    </row>
    <row r="761">
      <c r="A761" s="3" t="n">
        <v>760</v>
      </c>
      <c r="B761" s="4" t="inlineStr">
        <is>
          <t>1150323@naicy0821</t>
        </is>
      </c>
      <c r="C761" s="3" t="inlineStr">
        <is>
          <t>CoCo都可珍珠鮮奶茶</t>
        </is>
      </c>
      <c r="D761" s="3" t="inlineStr">
        <is>
          <t>2026.05.23</t>
        </is>
      </c>
      <c r="E761" s="3" t="inlineStr">
        <is>
          <t>https://txp.rs/viewvoucher.aspx?voucherguid=c29e2ba8-c0cd-4e3a-a79f-5fdb067a8718</t>
        </is>
      </c>
      <c r="F761" s="3" t="inlineStr"/>
      <c r="G761" s="3" t="inlineStr">
        <is>
          <t>2026-03-19</t>
        </is>
      </c>
      <c r="H761" s="3" t="inlineStr">
        <is>
          <t>2026-03-19 18:00:09</t>
        </is>
      </c>
      <c r="I761" s="3" t="inlineStr">
        <is>
          <t>Profile 42</t>
        </is>
      </c>
    </row>
    <row r="762">
      <c r="A762" s="3" t="n">
        <v>761</v>
      </c>
      <c r="B762" s="4" t="inlineStr">
        <is>
          <t>1150323@naicy0821</t>
        </is>
      </c>
      <c r="C762" s="3" t="inlineStr">
        <is>
          <t>CoCo都可珍珠鮮奶茶</t>
        </is>
      </c>
      <c r="D762" s="3" t="inlineStr">
        <is>
          <t>2026.05.23</t>
        </is>
      </c>
      <c r="E762" s="3" t="inlineStr">
        <is>
          <t>https://txp.rs/viewvoucher.aspx?voucherguid=7f2c5238-16a2-4d1c-be89-aef4b94286ef</t>
        </is>
      </c>
      <c r="F762" s="3" t="inlineStr"/>
      <c r="G762" s="3" t="inlineStr">
        <is>
          <t>2026-03-19</t>
        </is>
      </c>
      <c r="H762" s="3" t="inlineStr">
        <is>
          <t>2026-03-19 18:02:12</t>
        </is>
      </c>
      <c r="I762" s="3" t="inlineStr">
        <is>
          <t>Profile 73</t>
        </is>
      </c>
    </row>
    <row r="763">
      <c r="A763" s="3" t="n">
        <v>762</v>
      </c>
      <c r="B763" s="4" t="inlineStr">
        <is>
          <t>1150323@naicy0821</t>
        </is>
      </c>
      <c r="C763" s="3" t="inlineStr">
        <is>
          <t>CoCo都可珍珠鮮奶茶</t>
        </is>
      </c>
      <c r="D763" s="3" t="inlineStr">
        <is>
          <t>2026.05.23</t>
        </is>
      </c>
      <c r="E763" s="3" t="inlineStr">
        <is>
          <t>https://txp.rs/viewvoucher.aspx?voucherguid=8534876d-391c-4c42-8bcb-fcc86d655606</t>
        </is>
      </c>
      <c r="F763" s="3" t="inlineStr"/>
      <c r="G763" s="3" t="inlineStr">
        <is>
          <t>2026-03-20</t>
        </is>
      </c>
      <c r="H763" s="3" t="inlineStr">
        <is>
          <t>2026-03-20 20:03:09</t>
        </is>
      </c>
      <c r="I763" s="3" t="inlineStr">
        <is>
          <t>Profile 33</t>
        </is>
      </c>
    </row>
    <row r="764">
      <c r="A764" s="3" t="n">
        <v>763</v>
      </c>
      <c r="B764" s="4" t="inlineStr">
        <is>
          <t>1150323@naicy0821</t>
        </is>
      </c>
      <c r="C764" s="3" t="inlineStr">
        <is>
          <t>CoCo都可珍珠鮮奶茶</t>
        </is>
      </c>
      <c r="D764" s="3" t="inlineStr">
        <is>
          <t>2026.05.23</t>
        </is>
      </c>
      <c r="E764" s="3" t="inlineStr">
        <is>
          <t>https://txp.rs/viewvoucher.aspx?voucherguid=74979a88-e53e-4dbc-9fbb-8c5ed786ddc2</t>
        </is>
      </c>
      <c r="F764" s="3" t="inlineStr"/>
      <c r="G764" s="3" t="inlineStr">
        <is>
          <t>2026-03-21</t>
        </is>
      </c>
      <c r="H764" s="3" t="inlineStr">
        <is>
          <t>2026-03-21 21:01:55</t>
        </is>
      </c>
      <c r="I764" s="3" t="inlineStr">
        <is>
          <t>Profile 33</t>
        </is>
      </c>
    </row>
    <row r="765">
      <c r="A765" s="3" t="n">
        <v>764</v>
      </c>
      <c r="B765" s="4" t="inlineStr">
        <is>
          <t>1150323@naicy0821</t>
        </is>
      </c>
      <c r="C765" s="3" t="inlineStr">
        <is>
          <t>CoCo都可珍珠鮮奶茶</t>
        </is>
      </c>
      <c r="D765" s="3" t="inlineStr">
        <is>
          <t>2026.05.23</t>
        </is>
      </c>
      <c r="E765" s="3" t="inlineStr">
        <is>
          <t>https://txp.rs/viewvoucher.aspx?voucherguid=5411cfe7-7147-4a4b-9ba2-f8f1c0ca67ee</t>
        </is>
      </c>
      <c r="F765" s="3" t="inlineStr"/>
      <c r="G765" s="3" t="inlineStr">
        <is>
          <t>2026-03-21</t>
        </is>
      </c>
      <c r="H765" s="3" t="inlineStr">
        <is>
          <t>2026-03-21 21:00:44</t>
        </is>
      </c>
      <c r="I765" s="3" t="inlineStr">
        <is>
          <t>Profile 47</t>
        </is>
      </c>
    </row>
    <row r="766">
      <c r="A766" s="3" t="n">
        <v>765</v>
      </c>
      <c r="B766" s="4" t="inlineStr">
        <is>
          <t>1150323@naicy0821</t>
        </is>
      </c>
      <c r="C766" s="3" t="inlineStr">
        <is>
          <t>CoCo都可珍珠鮮奶茶</t>
        </is>
      </c>
      <c r="D766" s="3" t="inlineStr">
        <is>
          <t>2026.05.23</t>
        </is>
      </c>
      <c r="E766" s="3" t="inlineStr">
        <is>
          <t>https://txp.rs/viewvoucher.aspx?voucherguid=38a43471-d808-4736-987f-3ae40299fd61</t>
        </is>
      </c>
      <c r="F766" s="3" t="inlineStr"/>
      <c r="G766" s="3" t="inlineStr">
        <is>
          <t>2026-03-21</t>
        </is>
      </c>
      <c r="H766" s="3" t="inlineStr">
        <is>
          <t>2026-03-21 21:01:09</t>
        </is>
      </c>
      <c r="I766" s="3" t="inlineStr">
        <is>
          <t>Profile 49</t>
        </is>
      </c>
    </row>
    <row r="767">
      <c r="A767" s="3" t="n">
        <v>766</v>
      </c>
      <c r="B767" s="4" t="inlineStr">
        <is>
          <t>1150323@naicy0821</t>
        </is>
      </c>
      <c r="C767" s="3" t="inlineStr">
        <is>
          <t>CoCo都可珍珠鮮奶茶</t>
        </is>
      </c>
      <c r="D767" s="3" t="inlineStr">
        <is>
          <t>2026.05.23</t>
        </is>
      </c>
      <c r="E767" s="3" t="inlineStr">
        <is>
          <t>https://txp.rs/viewvoucher.aspx?voucherguid=d1ebbf6c-e8d5-4528-afca-48cb9800bb91</t>
        </is>
      </c>
      <c r="F767" s="3" t="inlineStr"/>
      <c r="G767" s="3" t="inlineStr">
        <is>
          <t>2026-03-21</t>
        </is>
      </c>
      <c r="H767" s="3" t="inlineStr">
        <is>
          <t>2026-03-21 21:00:38</t>
        </is>
      </c>
      <c r="I767" s="3" t="inlineStr">
        <is>
          <t>Profile 51</t>
        </is>
      </c>
    </row>
    <row r="768">
      <c r="A768" s="3" t="n">
        <v>767</v>
      </c>
      <c r="B768" s="4" t="inlineStr">
        <is>
          <t>1150323@naicy0821</t>
        </is>
      </c>
      <c r="C768" s="3" t="inlineStr">
        <is>
          <t>CoCo都可珍珠鮮奶茶</t>
        </is>
      </c>
      <c r="D768" s="3" t="inlineStr">
        <is>
          <t>2026.05.23</t>
        </is>
      </c>
      <c r="E768" s="3" t="inlineStr">
        <is>
          <t>https://txp.rs/viewvoucher.aspx?voucherguid=6e0b0e08-283d-4096-ade8-e23bd6cfdc87</t>
        </is>
      </c>
      <c r="F768" s="3" t="inlineStr"/>
      <c r="G768" s="3" t="inlineStr">
        <is>
          <t>2026-03-21</t>
        </is>
      </c>
      <c r="H768" s="3" t="inlineStr">
        <is>
          <t>2026-03-21 21:01:21</t>
        </is>
      </c>
      <c r="I768" s="3" t="inlineStr">
        <is>
          <t>Profile 62</t>
        </is>
      </c>
    </row>
    <row r="769">
      <c r="A769" s="3" t="n">
        <v>768</v>
      </c>
      <c r="B769" s="4" t="inlineStr">
        <is>
          <t>1150323@naicy0821</t>
        </is>
      </c>
      <c r="C769" s="3" t="inlineStr">
        <is>
          <t>CoCo都可珍珠鮮奶茶</t>
        </is>
      </c>
      <c r="D769" s="3" t="inlineStr">
        <is>
          <t>2026.05.23</t>
        </is>
      </c>
      <c r="E769" s="3" t="inlineStr">
        <is>
          <t>https://txp.rs/viewvoucher.aspx?voucherguid=85f7808b-7a97-42f3-950c-01b1a6887bb1</t>
        </is>
      </c>
      <c r="F769" s="3" t="inlineStr"/>
      <c r="G769" s="3" t="inlineStr">
        <is>
          <t>2026-03-21</t>
        </is>
      </c>
      <c r="H769" s="3" t="inlineStr">
        <is>
          <t>2026-03-21 21:03:26</t>
        </is>
      </c>
      <c r="I769" s="3" t="inlineStr">
        <is>
          <t>Profile 72</t>
        </is>
      </c>
    </row>
    <row r="770">
      <c r="A770" s="3" t="n">
        <v>769</v>
      </c>
      <c r="B770" s="4" t="inlineStr">
        <is>
          <t>1150323@naicy0821</t>
        </is>
      </c>
      <c r="C770" s="3" t="inlineStr">
        <is>
          <t>CoCo都可珍珠鮮奶茶</t>
        </is>
      </c>
      <c r="D770" s="3" t="inlineStr">
        <is>
          <t>2026.05.23</t>
        </is>
      </c>
      <c r="E770" s="3" t="inlineStr">
        <is>
          <t>https://txp.rs/viewvoucher.aspx?voucherguid=4bc04b45-8875-42f8-8d9d-6b31b1a8537d</t>
        </is>
      </c>
      <c r="F770" s="3" t="inlineStr"/>
      <c r="G770" s="3" t="inlineStr">
        <is>
          <t>2026-03-22</t>
        </is>
      </c>
      <c r="H770" s="3" t="inlineStr">
        <is>
          <t>2026-03-22 22:03:26</t>
        </is>
      </c>
      <c r="I770" s="3" t="inlineStr">
        <is>
          <t>Profile 70</t>
        </is>
      </c>
    </row>
    <row r="771">
      <c r="A771" s="3" t="n">
        <v>770</v>
      </c>
      <c r="B771" s="4" t="inlineStr">
        <is>
          <t>1150323@naicy0821</t>
        </is>
      </c>
      <c r="C771" s="3" t="inlineStr">
        <is>
          <t>CoCo都可珍珠鮮奶茶</t>
        </is>
      </c>
      <c r="D771" s="3" t="inlineStr">
        <is>
          <t>2026.05.23</t>
        </is>
      </c>
      <c r="E771" s="3" t="inlineStr">
        <is>
          <t>https://txp.rs/viewvoucher.aspx?voucherguid=a0123ed0-a292-49cf-b8bf-6986772cf7f3</t>
        </is>
      </c>
      <c r="F771" s="3" t="inlineStr"/>
      <c r="G771" s="3" t="inlineStr">
        <is>
          <t>2026-03-23</t>
        </is>
      </c>
      <c r="H771" s="3" t="inlineStr">
        <is>
          <t>2026-03-23 14:01:04</t>
        </is>
      </c>
      <c r="I771" s="3" t="inlineStr">
        <is>
          <t>Profile 25</t>
        </is>
      </c>
    </row>
    <row r="772">
      <c r="A772" s="3" t="n">
        <v>771</v>
      </c>
      <c r="B772" s="4" t="inlineStr">
        <is>
          <t>1150323@naicy0821</t>
        </is>
      </c>
      <c r="C772" s="3" t="inlineStr">
        <is>
          <t>CoCo都可珍珠鮮奶茶</t>
        </is>
      </c>
      <c r="D772" s="3" t="inlineStr">
        <is>
          <t>2026.05.23</t>
        </is>
      </c>
      <c r="E772" s="3" t="inlineStr">
        <is>
          <t>https://txp.rs/viewvoucher.aspx?voucherguid=e033c21e-d082-43b2-8653-d7f088092284</t>
        </is>
      </c>
      <c r="F772" s="3" t="inlineStr"/>
      <c r="G772" s="3" t="inlineStr">
        <is>
          <t>2026-03-23</t>
        </is>
      </c>
      <c r="H772" s="3" t="inlineStr">
        <is>
          <t>2026-03-23 14:00:51</t>
        </is>
      </c>
      <c r="I772" s="3" t="inlineStr">
        <is>
          <t>Profile 37</t>
        </is>
      </c>
    </row>
    <row r="773">
      <c r="A773" s="3" t="n">
        <v>772</v>
      </c>
      <c r="B773" s="4" t="inlineStr">
        <is>
          <t>1150323@naicy0821</t>
        </is>
      </c>
      <c r="C773" s="3" t="inlineStr">
        <is>
          <t>CoCo都可珍珠鮮奶茶</t>
        </is>
      </c>
      <c r="D773" s="3" t="inlineStr">
        <is>
          <t>2026.05.23</t>
        </is>
      </c>
      <c r="E773" s="3" t="inlineStr">
        <is>
          <t>https://txp.rs/viewvoucher.aspx?voucherguid=c2afbcd5-1f28-48f2-8424-8bacf7139186</t>
        </is>
      </c>
      <c r="F773" s="3" t="inlineStr"/>
      <c r="G773" s="3" t="inlineStr">
        <is>
          <t>2026-03-23</t>
        </is>
      </c>
      <c r="H773" s="3" t="inlineStr">
        <is>
          <t>2026-03-23 14:01:15</t>
        </is>
      </c>
      <c r="I773" s="3" t="inlineStr">
        <is>
          <t>Profile 70</t>
        </is>
      </c>
    </row>
    <row r="774">
      <c r="A774" s="3" t="n">
        <v>773</v>
      </c>
      <c r="B774" s="4" t="inlineStr">
        <is>
          <t>1150323@naicy0821</t>
        </is>
      </c>
      <c r="C774" s="3" t="inlineStr">
        <is>
          <t>CoCo都可珍珠鮮奶茶</t>
        </is>
      </c>
      <c r="D774" s="3" t="inlineStr">
        <is>
          <t>2026.05.23</t>
        </is>
      </c>
      <c r="E774" s="3" t="inlineStr">
        <is>
          <t>https://txp.rs/viewvoucher.aspx?voucherguid=d928526e-2780-4198-97ac-e877c12aa44c</t>
        </is>
      </c>
      <c r="F774" s="3" t="inlineStr"/>
      <c r="G774" s="3" t="inlineStr">
        <is>
          <t>2026-03-23</t>
        </is>
      </c>
      <c r="H774" s="3" t="inlineStr">
        <is>
          <t>2026-03-23 14:00:37</t>
        </is>
      </c>
      <c r="I774" s="3" t="inlineStr">
        <is>
          <t>Profile 72</t>
        </is>
      </c>
    </row>
    <row r="775">
      <c r="A775" s="3" t="n">
        <v>774</v>
      </c>
      <c r="B775" s="4" t="inlineStr">
        <is>
          <t>1150325@lulu_566</t>
        </is>
      </c>
      <c r="C775" s="3" t="inlineStr">
        <is>
          <t>CoCo都可珍珠鮮奶茶</t>
        </is>
      </c>
      <c r="D775" s="3" t="inlineStr">
        <is>
          <t>2026.05.23</t>
        </is>
      </c>
      <c r="E775" s="3" t="inlineStr">
        <is>
          <t>https://txp.rs/viewvoucher.aspx?voucherguid=7a88dbd4-3ad9-4597-90da-8c63c42d5901</t>
        </is>
      </c>
      <c r="F775" s="3" t="inlineStr"/>
      <c r="G775" s="3" t="inlineStr">
        <is>
          <t>2026-03-24</t>
        </is>
      </c>
      <c r="H775" s="3" t="inlineStr">
        <is>
          <t>2026-03-24 17:00:01</t>
        </is>
      </c>
      <c r="I775" s="3" t="inlineStr">
        <is>
          <t>Profile 7</t>
        </is>
      </c>
    </row>
    <row r="776">
      <c r="A776" s="3" t="n">
        <v>775</v>
      </c>
      <c r="B776" s="4" t="inlineStr">
        <is>
          <t>1150325@lulu_566</t>
        </is>
      </c>
      <c r="C776" s="3" t="inlineStr">
        <is>
          <t>CoCo都可珍珠鮮奶茶</t>
        </is>
      </c>
      <c r="D776" s="3" t="inlineStr">
        <is>
          <t>2026.05.23</t>
        </is>
      </c>
      <c r="E776" s="3" t="inlineStr">
        <is>
          <t>https://txp.rs/viewvoucher.aspx?voucherguid=9a27395a-ed4c-4b36-8f88-2d2b1a50ec54</t>
        </is>
      </c>
      <c r="F776" s="3" t="inlineStr"/>
      <c r="G776" s="3" t="inlineStr">
        <is>
          <t>2026-03-24</t>
        </is>
      </c>
      <c r="H776" s="3" t="inlineStr">
        <is>
          <t>2026-03-24 17:00:05</t>
        </is>
      </c>
      <c r="I776" s="3" t="inlineStr">
        <is>
          <t>Profile 9</t>
        </is>
      </c>
    </row>
    <row r="777">
      <c r="A777" s="3" t="n">
        <v>776</v>
      </c>
      <c r="B777" s="4" t="inlineStr">
        <is>
          <t>1150326@kinmen313</t>
        </is>
      </c>
      <c r="C777" s="3" t="inlineStr">
        <is>
          <t>CoCo都可珍珠鮮奶茶</t>
        </is>
      </c>
      <c r="D777" s="3" t="inlineStr">
        <is>
          <t>2026.05.23</t>
        </is>
      </c>
      <c r="E777" s="3" t="inlineStr">
        <is>
          <t>https://txp.rs/viewvoucher.aspx?voucherguid=3cc43601-0c61-40b4-a980-14411d5ed865</t>
        </is>
      </c>
      <c r="F777" s="3" t="inlineStr"/>
      <c r="G777" s="3" t="inlineStr">
        <is>
          <t>2026-03-24</t>
        </is>
      </c>
      <c r="H777" s="3" t="inlineStr">
        <is>
          <t>2026-03-24 17:01:12</t>
        </is>
      </c>
      <c r="I777" s="3" t="inlineStr">
        <is>
          <t>Profile 17</t>
        </is>
      </c>
    </row>
    <row r="778">
      <c r="A778" s="3" t="n">
        <v>777</v>
      </c>
      <c r="B778" s="4" t="inlineStr">
        <is>
          <t>1150326@kinmen313</t>
        </is>
      </c>
      <c r="C778" s="3" t="inlineStr">
        <is>
          <t>CoCo都可珍珠鮮奶茶</t>
        </is>
      </c>
      <c r="D778" s="3" t="inlineStr">
        <is>
          <t>2026.05.23</t>
        </is>
      </c>
      <c r="E778" s="3" t="inlineStr">
        <is>
          <t>https://txp.rs/viewvoucher.aspx?voucherguid=9485c85d-231b-47a7-946e-e616d244333d</t>
        </is>
      </c>
      <c r="F778" s="3" t="inlineStr"/>
      <c r="G778" s="3" t="inlineStr">
        <is>
          <t>2026-03-24</t>
        </is>
      </c>
      <c r="H778" s="3" t="inlineStr">
        <is>
          <t>2026-03-24 17:00:26</t>
        </is>
      </c>
      <c r="I778" s="3" t="inlineStr">
        <is>
          <t>Profile 22</t>
        </is>
      </c>
    </row>
    <row r="779">
      <c r="A779" s="3" t="n">
        <v>778</v>
      </c>
      <c r="B779" s="4" t="inlineStr">
        <is>
          <t>1150326@kinmen313</t>
        </is>
      </c>
      <c r="C779" s="3" t="inlineStr">
        <is>
          <t>CoCo都可珍珠鮮奶茶</t>
        </is>
      </c>
      <c r="D779" s="3" t="inlineStr">
        <is>
          <t>2026.05.23</t>
        </is>
      </c>
      <c r="E779" s="3" t="inlineStr">
        <is>
          <t>https://txp.rs/viewvoucher.aspx?voucherguid=c8a8fb8d-fd10-4340-9259-354ee49b7b8a</t>
        </is>
      </c>
      <c r="F779" s="3" t="inlineStr"/>
      <c r="G779" s="3" t="inlineStr">
        <is>
          <t>2026-03-24</t>
        </is>
      </c>
      <c r="H779" s="3" t="inlineStr">
        <is>
          <t>2026-03-24 17:10:36</t>
        </is>
      </c>
      <c r="I779" s="3" t="inlineStr">
        <is>
          <t>Profile 27</t>
        </is>
      </c>
    </row>
    <row r="780">
      <c r="A780" s="3" t="n">
        <v>779</v>
      </c>
      <c r="B780" s="4" t="inlineStr">
        <is>
          <t>1150326@kinmen313</t>
        </is>
      </c>
      <c r="C780" s="3" t="inlineStr">
        <is>
          <t>CoCo都可珍珠鮮奶茶</t>
        </is>
      </c>
      <c r="D780" s="3" t="inlineStr">
        <is>
          <t>2026.05.23</t>
        </is>
      </c>
      <c r="E780" s="3" t="inlineStr">
        <is>
          <t>https://txp.rs/viewvoucher.aspx?voucherguid=e08975de-233b-44ab-9905-d7b12207f2fc</t>
        </is>
      </c>
      <c r="F780" s="3" t="inlineStr"/>
      <c r="G780" s="3" t="inlineStr">
        <is>
          <t>2026-03-24</t>
        </is>
      </c>
      <c r="H780" s="3" t="inlineStr">
        <is>
          <t>2026-03-24 17:00:52</t>
        </is>
      </c>
      <c r="I780" s="3" t="inlineStr">
        <is>
          <t>Profile 27</t>
        </is>
      </c>
    </row>
    <row r="781">
      <c r="A781" s="3" t="n">
        <v>780</v>
      </c>
      <c r="B781" s="4" t="inlineStr">
        <is>
          <t>1150326-rickie123511</t>
        </is>
      </c>
      <c r="C781" s="3" t="inlineStr">
        <is>
          <t>CoCo都可珍珠鮮奶茶</t>
        </is>
      </c>
      <c r="D781" s="3" t="inlineStr">
        <is>
          <t>2026.05.23</t>
        </is>
      </c>
      <c r="E781" s="3" t="inlineStr">
        <is>
          <t>https://txp.rs/viewvoucher.aspx?voucherguid=824a172e-0f2e-4027-9021-4a02d5254c93</t>
        </is>
      </c>
      <c r="F781" s="3" t="inlineStr"/>
      <c r="G781" s="3" t="inlineStr">
        <is>
          <t>2026-03-24</t>
        </is>
      </c>
      <c r="H781" s="3" t="inlineStr">
        <is>
          <t>2026-03-24 17:01:39</t>
        </is>
      </c>
      <c r="I781" s="3" t="inlineStr">
        <is>
          <t>Profile 56</t>
        </is>
      </c>
    </row>
    <row r="782">
      <c r="A782" s="3" t="n">
        <v>781</v>
      </c>
      <c r="B782" s="4" t="inlineStr">
        <is>
          <t>1150326-rickie123511</t>
        </is>
      </c>
      <c r="C782" s="3" t="inlineStr">
        <is>
          <t>CoCo都可珍珠鮮奶茶</t>
        </is>
      </c>
      <c r="D782" s="3" t="inlineStr">
        <is>
          <t>2026.05.23</t>
        </is>
      </c>
      <c r="E782" s="3" t="inlineStr">
        <is>
          <t>https://txp.rs/viewvoucher.aspx?voucherguid=ac9573b2-9510-474b-b8e5-1bfee46fdaeb</t>
        </is>
      </c>
      <c r="F782" s="3" t="inlineStr"/>
      <c r="G782" s="3" t="inlineStr">
        <is>
          <t>2026-03-25</t>
        </is>
      </c>
      <c r="H782" s="3" t="inlineStr">
        <is>
          <t>2026-03-25 13:00:52</t>
        </is>
      </c>
      <c r="I782" s="3" t="inlineStr">
        <is>
          <t>Profile 31</t>
        </is>
      </c>
    </row>
    <row r="783">
      <c r="A783" s="3" t="n">
        <v>782</v>
      </c>
      <c r="B783" s="4" t="inlineStr">
        <is>
          <t>1150326-rocketball</t>
        </is>
      </c>
      <c r="C783" s="3" t="inlineStr">
        <is>
          <t>CoCo都可珍珠鮮奶茶</t>
        </is>
      </c>
      <c r="D783" s="3" t="inlineStr">
        <is>
          <t>2026.05.23</t>
        </is>
      </c>
      <c r="E783" s="3" t="inlineStr">
        <is>
          <t>https://txp.rs/viewvoucher.aspx?voucherguid=8cb48b47-80be-4037-85c7-a74e8f78fd02</t>
        </is>
      </c>
      <c r="F783" s="3" t="inlineStr">
        <is>
          <t>已兌換</t>
        </is>
      </c>
      <c r="G783" s="3" t="inlineStr">
        <is>
          <t>2026-03-25</t>
        </is>
      </c>
      <c r="H783" s="3" t="inlineStr">
        <is>
          <t>2026-03-25 13:00:33</t>
        </is>
      </c>
      <c r="I783" s="3" t="inlineStr">
        <is>
          <t>Profile 32</t>
        </is>
      </c>
    </row>
    <row r="784">
      <c r="A784" s="3" t="n">
        <v>783</v>
      </c>
      <c r="B784" s="4" t="inlineStr">
        <is>
          <t>1150326-sweetday726</t>
        </is>
      </c>
      <c r="C784" s="3" t="inlineStr">
        <is>
          <t>CoCo都可珍珠鮮奶茶</t>
        </is>
      </c>
      <c r="D784" s="3" t="inlineStr">
        <is>
          <t>2026.05.23</t>
        </is>
      </c>
      <c r="E784" s="3" t="inlineStr">
        <is>
          <t>https://txp.rs/viewvoucher.aspx?voucherguid=14d36cf2-2e11-4973-8bff-9a5b885c701a</t>
        </is>
      </c>
      <c r="F784" s="3" t="inlineStr">
        <is>
          <t>已兌換</t>
        </is>
      </c>
      <c r="G784" s="3" t="inlineStr">
        <is>
          <t>2026-03-25</t>
        </is>
      </c>
      <c r="H784" s="3" t="inlineStr">
        <is>
          <t>2026-03-25 13:00:35</t>
        </is>
      </c>
      <c r="I784" s="3" t="inlineStr">
        <is>
          <t>Profile 34</t>
        </is>
      </c>
    </row>
    <row r="785">
      <c r="A785" s="3" t="n">
        <v>784</v>
      </c>
      <c r="B785" s="4" t="inlineStr">
        <is>
          <t>1150326-sweetday726</t>
        </is>
      </c>
      <c r="C785" s="3" t="inlineStr">
        <is>
          <t>CoCo都可珍珠鮮奶茶</t>
        </is>
      </c>
      <c r="D785" s="3" t="inlineStr">
        <is>
          <t>2026.05.23</t>
        </is>
      </c>
      <c r="E785" s="3" t="inlineStr">
        <is>
          <t>https://txp.rs/viewvoucher.aspx?voucherguid=6d4c1cc4-7ec8-4190-9da6-7fd6bc988eed</t>
        </is>
      </c>
      <c r="F785" s="3" t="inlineStr"/>
      <c r="G785" s="3" t="inlineStr">
        <is>
          <t>2026-03-25</t>
        </is>
      </c>
      <c r="H785" s="3" t="inlineStr">
        <is>
          <t>2026-03-25 13:00:06</t>
        </is>
      </c>
      <c r="I785" s="3" t="inlineStr">
        <is>
          <t>Profile 54</t>
        </is>
      </c>
    </row>
    <row r="786">
      <c r="A786" s="3" t="n">
        <v>785</v>
      </c>
      <c r="B786" s="4" t="inlineStr">
        <is>
          <t>1150326-sweetday726</t>
        </is>
      </c>
      <c r="C786" s="3" t="inlineStr">
        <is>
          <t>CoCo都可珍珠鮮奶茶</t>
        </is>
      </c>
      <c r="D786" s="3" t="inlineStr">
        <is>
          <t>2026.05.23</t>
        </is>
      </c>
      <c r="E786" s="3" t="inlineStr">
        <is>
          <t>https://txp.rs/viewvoucher.aspx?voucherguid=3f726bb2-6978-47af-a905-06116bffd72f</t>
        </is>
      </c>
      <c r="F786" s="3" t="inlineStr"/>
      <c r="G786" s="3" t="inlineStr">
        <is>
          <t>2026-03-25</t>
        </is>
      </c>
      <c r="H786" s="3" t="inlineStr">
        <is>
          <t>2026-03-25 13:02:42</t>
        </is>
      </c>
      <c r="I786" s="3" t="inlineStr">
        <is>
          <t>Profile 56</t>
        </is>
      </c>
    </row>
    <row r="787">
      <c r="A787" s="3" t="n">
        <v>786</v>
      </c>
      <c r="B787" s="4" t="inlineStr">
        <is>
          <t>1150326-rcw0403</t>
        </is>
      </c>
      <c r="C787" s="3" t="inlineStr">
        <is>
          <t>CoCo都可珍珠鮮奶茶</t>
        </is>
      </c>
      <c r="D787" s="3" t="inlineStr">
        <is>
          <t>2026.05.23</t>
        </is>
      </c>
      <c r="E787" s="3" t="inlineStr">
        <is>
          <t>https://txp.rs/viewvoucher.aspx?voucherguid=e3b00a2c-3253-4a5c-a98d-de1c541c736c</t>
        </is>
      </c>
      <c r="F787" s="3" t="inlineStr"/>
      <c r="G787" s="3" t="inlineStr">
        <is>
          <t>2026-03-25</t>
        </is>
      </c>
      <c r="H787" s="3" t="inlineStr">
        <is>
          <t>2026-03-25 13:02:46</t>
        </is>
      </c>
      <c r="I787" s="3" t="inlineStr">
        <is>
          <t>Profile 69</t>
        </is>
      </c>
    </row>
    <row r="788">
      <c r="A788" s="3" t="n">
        <v>787</v>
      </c>
      <c r="B788" s="4" t="inlineStr">
        <is>
          <t>1150326-rcw0403</t>
        </is>
      </c>
      <c r="C788" s="3" t="inlineStr">
        <is>
          <t>CoCo都可珍珠鮮奶茶</t>
        </is>
      </c>
      <c r="D788" s="3" t="inlineStr">
        <is>
          <t>2026.05.23</t>
        </is>
      </c>
      <c r="E788" s="3" t="inlineStr">
        <is>
          <t>https://txp.rs/viewvoucher.aspx?voucherguid=5221434d-a811-4a4a-b43d-3e9e5c667d0e</t>
        </is>
      </c>
      <c r="F788" s="3" t="inlineStr">
        <is>
          <t>已兌換</t>
        </is>
      </c>
      <c r="G788" s="3" t="inlineStr">
        <is>
          <t>2026-03-26</t>
        </is>
      </c>
      <c r="H788" s="3" t="inlineStr">
        <is>
          <t>2026-03-26 16:03:13</t>
        </is>
      </c>
      <c r="I788" s="3" t="inlineStr">
        <is>
          <t>Profile 21</t>
        </is>
      </c>
    </row>
    <row r="789">
      <c r="A789" s="3" t="n">
        <v>788</v>
      </c>
      <c r="B789" s="4" t="inlineStr">
        <is>
          <t>1150326-rcw0403</t>
        </is>
      </c>
      <c r="C789" s="3" t="inlineStr">
        <is>
          <t>CoCo都可珍珠鮮奶茶</t>
        </is>
      </c>
      <c r="D789" s="3" t="inlineStr">
        <is>
          <t>2026.05.23</t>
        </is>
      </c>
      <c r="E789" s="3" t="inlineStr">
        <is>
          <t>https://txp.rs/viewvoucher.aspx?voucherguid=aebfa3a6-bf38-4d33-b42d-c38b780a5ba8</t>
        </is>
      </c>
      <c r="F789" s="3" t="inlineStr"/>
      <c r="G789" s="3" t="inlineStr">
        <is>
          <t>2026-03-26</t>
        </is>
      </c>
      <c r="H789" s="3" t="inlineStr">
        <is>
          <t>2026-03-26 16:01:25</t>
        </is>
      </c>
      <c r="I789" s="3" t="inlineStr">
        <is>
          <t>Profile 33</t>
        </is>
      </c>
    </row>
    <row r="790">
      <c r="A790" s="3" t="n">
        <v>789</v>
      </c>
      <c r="B790" s="4" t="inlineStr">
        <is>
          <t>1150326-rcw0403</t>
        </is>
      </c>
      <c r="C790" s="3" t="inlineStr">
        <is>
          <t>CoCo都可珍珠鮮奶茶</t>
        </is>
      </c>
      <c r="D790" s="3" t="inlineStr">
        <is>
          <t>2026.05.23</t>
        </is>
      </c>
      <c r="E790" s="3" t="inlineStr">
        <is>
          <t>https://txp.rs/viewvoucher.aspx?voucherguid=b2fc4cac-ff27-4a51-93c0-05c1ec599f25</t>
        </is>
      </c>
      <c r="F790" s="3" t="inlineStr"/>
      <c r="G790" s="3" t="inlineStr">
        <is>
          <t>2026-03-26</t>
        </is>
      </c>
      <c r="H790" s="3" t="inlineStr">
        <is>
          <t>2026-03-26 16:00:05</t>
        </is>
      </c>
      <c r="I790" s="3" t="inlineStr">
        <is>
          <t>Profile 63</t>
        </is>
      </c>
    </row>
    <row r="791">
      <c r="A791" s="3" t="n">
        <v>790</v>
      </c>
      <c r="B791" s="4" t="inlineStr">
        <is>
          <t>1150328-cllil333</t>
        </is>
      </c>
      <c r="C791" s="3" t="inlineStr">
        <is>
          <t>CoCo都可珍珠鮮奶茶</t>
        </is>
      </c>
      <c r="D791" s="3" t="inlineStr">
        <is>
          <t>2026.05.23</t>
        </is>
      </c>
      <c r="E791" s="3" t="inlineStr">
        <is>
          <t>https://txp.rs/viewvoucher.aspx?voucherguid=c486afc7-8ee9-4529-90ce-6a56f9e91a66</t>
        </is>
      </c>
      <c r="F791" s="3" t="inlineStr"/>
      <c r="G791" s="3" t="inlineStr">
        <is>
          <t>2026-03-26</t>
        </is>
      </c>
      <c r="H791" s="3" t="inlineStr">
        <is>
          <t>2026-03-26 16:00:08</t>
        </is>
      </c>
      <c r="I791" s="3" t="inlineStr">
        <is>
          <t>Profile 67</t>
        </is>
      </c>
    </row>
    <row r="792">
      <c r="A792" s="3" t="n">
        <v>791</v>
      </c>
      <c r="B792" s="4" t="inlineStr">
        <is>
          <t>1150328-cllil333</t>
        </is>
      </c>
      <c r="C792" s="3" t="inlineStr">
        <is>
          <t>CoCo都可珍珠鮮奶茶</t>
        </is>
      </c>
      <c r="D792" s="3" t="inlineStr">
        <is>
          <t>2026.05.23</t>
        </is>
      </c>
      <c r="E792" s="3" t="inlineStr">
        <is>
          <t>https://txp.rs/viewvoucher.aspx?voucherguid=99d710dc-72be-48c2-a944-765251282821</t>
        </is>
      </c>
      <c r="F792" s="3" t="inlineStr"/>
      <c r="G792" s="3" t="inlineStr">
        <is>
          <t>2026-03-26</t>
        </is>
      </c>
      <c r="H792" s="3" t="inlineStr">
        <is>
          <t>2026-03-26 16:00:12</t>
        </is>
      </c>
      <c r="I792" s="3" t="inlineStr">
        <is>
          <t>Profile 69</t>
        </is>
      </c>
    </row>
    <row r="793">
      <c r="A793" s="3" t="n">
        <v>792</v>
      </c>
      <c r="B793" s="4" t="inlineStr">
        <is>
          <t>1150328-cllil333</t>
        </is>
      </c>
      <c r="C793" s="3" t="inlineStr">
        <is>
          <t>CoCo都可珍珠鮮奶茶</t>
        </is>
      </c>
      <c r="D793" s="3" t="inlineStr">
        <is>
          <t>2026.05.23</t>
        </is>
      </c>
      <c r="E793" s="3" t="inlineStr">
        <is>
          <t>https://txp.rs/viewvoucher.aspx?voucherguid=10be6d74-2b92-4d34-8fc8-7e33cb7f7130</t>
        </is>
      </c>
      <c r="F793" s="3" t="inlineStr"/>
      <c r="G793" s="3" t="inlineStr">
        <is>
          <t>2026-03-26</t>
        </is>
      </c>
      <c r="H793" s="3" t="inlineStr">
        <is>
          <t>2026-03-26 16:01:29</t>
        </is>
      </c>
      <c r="I793" s="3" t="inlineStr">
        <is>
          <t>Profile 81</t>
        </is>
      </c>
    </row>
    <row r="794">
      <c r="A794" s="3" t="n">
        <v>793</v>
      </c>
      <c r="B794" s="4" t="inlineStr">
        <is>
          <t>蝦皮@tina_0827</t>
        </is>
      </c>
      <c r="C794" s="3" t="inlineStr">
        <is>
          <t>麥當勞OREO冰炫風</t>
        </is>
      </c>
      <c r="D794" s="3" t="inlineStr">
        <is>
          <t>2026.05.23</t>
        </is>
      </c>
      <c r="E794" s="3" t="inlineStr">
        <is>
          <t>https://txp.rs/viewvoucher.aspx?voucherguid=87b37ca6-9aef-42d6-9665-a65f959bda90</t>
        </is>
      </c>
      <c r="F794" s="3" t="inlineStr">
        <is>
          <t>已兌換</t>
        </is>
      </c>
      <c r="G794" s="3" t="inlineStr">
        <is>
          <t>2026-03-04</t>
        </is>
      </c>
      <c r="H794" s="3" t="inlineStr">
        <is>
          <t>2026-03-04 16:00:16</t>
        </is>
      </c>
      <c r="I794" s="3" t="inlineStr">
        <is>
          <t>Profile 18</t>
        </is>
      </c>
    </row>
    <row r="795">
      <c r="A795" s="3" t="n">
        <v>794</v>
      </c>
      <c r="B795" s="4" t="inlineStr">
        <is>
          <t>1150323@tobylin60 預留</t>
        </is>
      </c>
      <c r="C795" s="3" t="inlineStr">
        <is>
          <t>麥當勞OREO冰炫風</t>
        </is>
      </c>
      <c r="D795" s="3" t="inlineStr">
        <is>
          <t>2026.05.23</t>
        </is>
      </c>
      <c r="E795" s="3" t="inlineStr">
        <is>
          <t>https://txp.rs/viewvoucher.aspx?voucherguid=fa34e23b-6b5d-490e-a7d1-cc0ca9377676</t>
        </is>
      </c>
      <c r="F795" s="3" t="inlineStr">
        <is>
          <t>已兌換</t>
        </is>
      </c>
      <c r="G795" s="3" t="inlineStr">
        <is>
          <t>2026-03-04</t>
        </is>
      </c>
      <c r="H795" s="3" t="inlineStr">
        <is>
          <t>2026-03-04 16:00:04</t>
        </is>
      </c>
      <c r="I795" s="3" t="inlineStr">
        <is>
          <t>Profile 20</t>
        </is>
      </c>
    </row>
    <row r="796">
      <c r="A796" s="3" t="n">
        <v>795</v>
      </c>
      <c r="B796" s="4" t="inlineStr">
        <is>
          <t>1150323@tobylin60 預留</t>
        </is>
      </c>
      <c r="C796" s="3" t="inlineStr">
        <is>
          <t>麥當勞OREO冰炫風</t>
        </is>
      </c>
      <c r="D796" s="3" t="inlineStr">
        <is>
          <t>2026.05.23</t>
        </is>
      </c>
      <c r="E796" s="3" t="inlineStr">
        <is>
          <t>https://txp.rs/viewvoucher.aspx?voucherguid=33774fce-0f89-49c8-b647-888380968b15</t>
        </is>
      </c>
      <c r="F796" s="3" t="inlineStr"/>
      <c r="G796" s="3" t="inlineStr">
        <is>
          <t>2026-03-05</t>
        </is>
      </c>
      <c r="H796" s="3" t="inlineStr">
        <is>
          <t>2026-03-05 18:05:53</t>
        </is>
      </c>
      <c r="I796" s="3" t="inlineStr">
        <is>
          <t>Profile 50</t>
        </is>
      </c>
    </row>
    <row r="797">
      <c r="A797" s="3" t="n">
        <v>796</v>
      </c>
      <c r="B797" s="4" t="inlineStr">
        <is>
          <t>1150323@tobylin60 預留</t>
        </is>
      </c>
      <c r="C797" s="3" t="inlineStr">
        <is>
          <t>麥當勞OREO冰炫風</t>
        </is>
      </c>
      <c r="D797" s="3" t="inlineStr">
        <is>
          <t>2026.05.23</t>
        </is>
      </c>
      <c r="E797" s="3" t="inlineStr">
        <is>
          <t>https://txp.rs/viewvoucher.aspx?voucherguid=c258eb6d-0361-4328-9847-5164bfc69934</t>
        </is>
      </c>
      <c r="F797" s="3" t="inlineStr"/>
      <c r="G797" s="3" t="inlineStr">
        <is>
          <t>2026-03-05</t>
        </is>
      </c>
      <c r="H797" s="3" t="inlineStr">
        <is>
          <t>2026-03-05 18:05:48</t>
        </is>
      </c>
      <c r="I797" s="3" t="inlineStr">
        <is>
          <t>Profile 61</t>
        </is>
      </c>
    </row>
    <row r="798">
      <c r="A798" s="3" t="n">
        <v>797</v>
      </c>
      <c r="B798" s="4" t="inlineStr">
        <is>
          <t>1150323@tobylin60 預留</t>
        </is>
      </c>
      <c r="C798" s="3" t="inlineStr">
        <is>
          <t>麥當勞OREO冰炫風</t>
        </is>
      </c>
      <c r="D798" s="3" t="inlineStr">
        <is>
          <t>2026.05.23</t>
        </is>
      </c>
      <c r="E798" s="3" t="inlineStr">
        <is>
          <t>https://txp.rs/viewvoucher.aspx?voucherguid=3b43ad7b-f7fb-425d-ac3c-d70249595a4a</t>
        </is>
      </c>
      <c r="F798" s="3" t="inlineStr"/>
      <c r="G798" s="3" t="inlineStr">
        <is>
          <t>2026-03-06</t>
        </is>
      </c>
      <c r="H798" s="3" t="inlineStr">
        <is>
          <t>2026-03-06 20:08:31</t>
        </is>
      </c>
      <c r="I798" s="3" t="inlineStr">
        <is>
          <t>Profile 8</t>
        </is>
      </c>
    </row>
    <row r="799">
      <c r="A799" s="3" t="n">
        <v>798</v>
      </c>
      <c r="B799" s="4" t="inlineStr">
        <is>
          <t>1150323@tobylin60 預留</t>
        </is>
      </c>
      <c r="C799" s="3" t="inlineStr">
        <is>
          <t>麥當勞OREO冰炫風</t>
        </is>
      </c>
      <c r="D799" s="3" t="inlineStr">
        <is>
          <t>2026.05.23</t>
        </is>
      </c>
      <c r="E799" s="3" t="inlineStr">
        <is>
          <t>https://txp.rs/viewvoucher.aspx?voucherguid=654239ba-5ffd-4221-adef-caaf76a6ae4f</t>
        </is>
      </c>
      <c r="F799" s="3" t="inlineStr"/>
      <c r="G799" s="3" t="inlineStr">
        <is>
          <t>2026-03-08</t>
        </is>
      </c>
      <c r="H799" s="3" t="inlineStr">
        <is>
          <t>2026-03-08 17:01:29</t>
        </is>
      </c>
      <c r="I799" s="3" t="inlineStr">
        <is>
          <t>Profile 40</t>
        </is>
      </c>
    </row>
    <row r="800">
      <c r="A800" s="3" t="n">
        <v>799</v>
      </c>
      <c r="B800" s="4" t="inlineStr">
        <is>
          <t>1150323@naicy0821</t>
        </is>
      </c>
      <c r="C800" s="3" t="inlineStr">
        <is>
          <t>麥當勞OREO冰炫風</t>
        </is>
      </c>
      <c r="D800" s="3" t="inlineStr">
        <is>
          <t>2026.05.23</t>
        </is>
      </c>
      <c r="E800" s="3" t="inlineStr">
        <is>
          <t>https://txp.rs/viewvoucher.aspx?voucherguid=e77944b2-6f02-4924-80a8-ceb609706b83</t>
        </is>
      </c>
      <c r="F800" s="3" t="inlineStr"/>
      <c r="G800" s="3" t="inlineStr">
        <is>
          <t>2026-03-08</t>
        </is>
      </c>
      <c r="H800" s="3" t="inlineStr">
        <is>
          <t>2026-03-08 17:03:37</t>
        </is>
      </c>
      <c r="I800" s="3" t="inlineStr">
        <is>
          <t>Profile 46</t>
        </is>
      </c>
    </row>
    <row r="801">
      <c r="A801" s="3" t="n">
        <v>800</v>
      </c>
      <c r="B801" s="4" t="inlineStr">
        <is>
          <t>1150323@naicy0821</t>
        </is>
      </c>
      <c r="C801" s="3" t="inlineStr">
        <is>
          <t>麥當勞OREO冰炫風</t>
        </is>
      </c>
      <c r="D801" s="3" t="inlineStr">
        <is>
          <t>2026.05.23</t>
        </is>
      </c>
      <c r="E801" s="3" t="inlineStr">
        <is>
          <t>https://txp.rs/viewvoucher.aspx?voucherguid=c581cc1f-6fbb-4a68-a40f-68382f5f9272</t>
        </is>
      </c>
      <c r="F801" s="3" t="inlineStr"/>
      <c r="G801" s="3" t="inlineStr">
        <is>
          <t>2026-03-08</t>
        </is>
      </c>
      <c r="H801" s="3" t="inlineStr">
        <is>
          <t>2026-03-08 17:03:47</t>
        </is>
      </c>
      <c r="I801" s="3" t="inlineStr">
        <is>
          <t>Profile 47</t>
        </is>
      </c>
    </row>
    <row r="802">
      <c r="A802" s="3" t="n">
        <v>801</v>
      </c>
      <c r="B802" s="4" t="inlineStr">
        <is>
          <t>1150323@naicy0821</t>
        </is>
      </c>
      <c r="C802" s="3" t="inlineStr">
        <is>
          <t>麥當勞OREO冰炫風</t>
        </is>
      </c>
      <c r="D802" s="3" t="inlineStr">
        <is>
          <t>2026.05.23</t>
        </is>
      </c>
      <c r="E802" s="3" t="inlineStr">
        <is>
          <t>https://txp.rs/viewvoucher.aspx?voucherguid=a5336b23-5079-473f-910c-c2d31685ea78</t>
        </is>
      </c>
      <c r="F802" s="3" t="inlineStr"/>
      <c r="G802" s="3" t="inlineStr">
        <is>
          <t>2026-03-08</t>
        </is>
      </c>
      <c r="H802" s="3" t="inlineStr">
        <is>
          <t>2026-03-08 17:01:34</t>
        </is>
      </c>
      <c r="I802" s="3" t="inlineStr">
        <is>
          <t>Profile 47</t>
        </is>
      </c>
    </row>
    <row r="803">
      <c r="A803" s="3" t="n">
        <v>802</v>
      </c>
      <c r="B803" s="4" t="inlineStr">
        <is>
          <t>1150323@naicy0821</t>
        </is>
      </c>
      <c r="C803" s="3" t="inlineStr">
        <is>
          <t>麥當勞OREO冰炫風</t>
        </is>
      </c>
      <c r="D803" s="3" t="inlineStr">
        <is>
          <t>2026.05.23</t>
        </is>
      </c>
      <c r="E803" s="3" t="inlineStr">
        <is>
          <t>https://txp.rs/viewvoucher.aspx?voucherguid=2d0c42c0-64b2-4069-87f2-5751263e15e6</t>
        </is>
      </c>
      <c r="F803" s="3" t="inlineStr"/>
      <c r="G803" s="3" t="inlineStr">
        <is>
          <t>2026-03-08</t>
        </is>
      </c>
      <c r="H803" s="3" t="inlineStr">
        <is>
          <t>2026-03-08 17:03:24</t>
        </is>
      </c>
      <c r="I803" s="3" t="inlineStr">
        <is>
          <t>Profile 61</t>
        </is>
      </c>
    </row>
    <row r="804">
      <c r="A804" s="3" t="n">
        <v>803</v>
      </c>
      <c r="B804" s="4" t="inlineStr">
        <is>
          <t>1150323@naicy0821</t>
        </is>
      </c>
      <c r="C804" s="3" t="inlineStr">
        <is>
          <t>麥當勞OREO冰炫風</t>
        </is>
      </c>
      <c r="D804" s="3" t="inlineStr">
        <is>
          <t>2026.05.23</t>
        </is>
      </c>
      <c r="E804" s="3" t="inlineStr">
        <is>
          <t>https://txp.rs/viewvoucher.aspx?voucherguid=431e5088-262a-4795-a0b8-68b1d45052d8</t>
        </is>
      </c>
      <c r="F804" s="3" t="inlineStr"/>
      <c r="G804" s="3" t="inlineStr">
        <is>
          <t>2026-03-08</t>
        </is>
      </c>
      <c r="H804" s="3" t="inlineStr">
        <is>
          <t>2026-03-08 17:02:59</t>
        </is>
      </c>
      <c r="I804" s="3" t="inlineStr">
        <is>
          <t>Profile 65</t>
        </is>
      </c>
    </row>
    <row r="805">
      <c r="A805" s="3" t="n">
        <v>804</v>
      </c>
      <c r="B805" s="4" t="inlineStr">
        <is>
          <t>1150323@naicy0821</t>
        </is>
      </c>
      <c r="C805" s="3" t="inlineStr">
        <is>
          <t>麥當勞OREO冰炫風</t>
        </is>
      </c>
      <c r="D805" s="3" t="inlineStr">
        <is>
          <t>2026.05.23</t>
        </is>
      </c>
      <c r="E805" s="3" t="inlineStr">
        <is>
          <t>https://txp.rs/viewvoucher.aspx?voucherguid=4c51def1-4c82-49c0-a9b4-f89f135d46e7</t>
        </is>
      </c>
      <c r="F805" s="3" t="inlineStr"/>
      <c r="G805" s="3" t="inlineStr">
        <is>
          <t>2026-03-09</t>
        </is>
      </c>
      <c r="H805" s="3" t="inlineStr">
        <is>
          <t>2026-03-09 15:02:10</t>
        </is>
      </c>
      <c r="I805" s="3" t="inlineStr">
        <is>
          <t>Profile 6</t>
        </is>
      </c>
    </row>
    <row r="806">
      <c r="A806" s="3" t="n">
        <v>805</v>
      </c>
      <c r="B806" s="4" t="inlineStr">
        <is>
          <t>1150323@naicy0821</t>
        </is>
      </c>
      <c r="C806" s="3" t="inlineStr">
        <is>
          <t>麥當勞OREO冰炫風</t>
        </is>
      </c>
      <c r="D806" s="3" t="inlineStr">
        <is>
          <t>2026.05.23</t>
        </is>
      </c>
      <c r="E806" s="3" t="inlineStr">
        <is>
          <t>https://txp.rs/viewvoucher.aspx?voucherguid=fb8d934d-20e3-4019-9e32-a8a1a6a60865</t>
        </is>
      </c>
      <c r="F806" s="3" t="inlineStr"/>
      <c r="G806" s="3" t="inlineStr">
        <is>
          <t>2026-03-09</t>
        </is>
      </c>
      <c r="H806" s="3" t="inlineStr">
        <is>
          <t>2026-03-09 15:02:42</t>
        </is>
      </c>
      <c r="I806" s="3" t="inlineStr">
        <is>
          <t>Profile 12</t>
        </is>
      </c>
    </row>
    <row r="807">
      <c r="A807" s="3" t="n">
        <v>806</v>
      </c>
      <c r="B807" s="4" t="inlineStr">
        <is>
          <t>1150323@naicy0821</t>
        </is>
      </c>
      <c r="C807" s="3" t="inlineStr">
        <is>
          <t>麥當勞OREO冰炫風</t>
        </is>
      </c>
      <c r="D807" s="3" t="inlineStr">
        <is>
          <t>2026.05.23</t>
        </is>
      </c>
      <c r="E807" s="3" t="inlineStr">
        <is>
          <t>https://txp.rs/viewvoucher.aspx?voucherguid=b457dced-813c-4bc5-a129-c9bd061d3243</t>
        </is>
      </c>
      <c r="F807" s="3" t="inlineStr"/>
      <c r="G807" s="3" t="inlineStr">
        <is>
          <t>2026-03-09</t>
        </is>
      </c>
      <c r="H807" s="3" t="inlineStr">
        <is>
          <t>2026-03-09 15:01:40</t>
        </is>
      </c>
      <c r="I807" s="3" t="inlineStr">
        <is>
          <t>Profile 15</t>
        </is>
      </c>
    </row>
    <row r="808">
      <c r="A808" s="3" t="n">
        <v>807</v>
      </c>
      <c r="B808" s="4" t="inlineStr">
        <is>
          <t>1150323@naicy0821</t>
        </is>
      </c>
      <c r="C808" s="3" t="inlineStr">
        <is>
          <t>麥當勞OREO冰炫風</t>
        </is>
      </c>
      <c r="D808" s="3" t="inlineStr">
        <is>
          <t>2026.05.23</t>
        </is>
      </c>
      <c r="E808" s="3" t="inlineStr">
        <is>
          <t>https://txp.rs/viewvoucher.aspx?voucherguid=8d136dad-fd2d-4773-bec9-86b762922e79</t>
        </is>
      </c>
      <c r="F808" s="3" t="inlineStr"/>
      <c r="G808" s="3" t="inlineStr">
        <is>
          <t>2026-03-09</t>
        </is>
      </c>
      <c r="H808" s="3" t="inlineStr">
        <is>
          <t>2026-03-09 15:03:51</t>
        </is>
      </c>
      <c r="I808" s="3" t="inlineStr">
        <is>
          <t>Profile 20</t>
        </is>
      </c>
    </row>
    <row r="809">
      <c r="A809" s="3" t="n">
        <v>808</v>
      </c>
      <c r="B809" s="4" t="inlineStr">
        <is>
          <t>1150323@naicy0821</t>
        </is>
      </c>
      <c r="C809" s="3" t="inlineStr">
        <is>
          <t>麥當勞OREO冰炫風</t>
        </is>
      </c>
      <c r="D809" s="3" t="inlineStr">
        <is>
          <t>2026.05.23</t>
        </is>
      </c>
      <c r="E809" s="3" t="inlineStr">
        <is>
          <t>https://txp.rs/viewvoucher.aspx?voucherguid=8e6caacf-dd22-4b4e-8052-39cc03c28929</t>
        </is>
      </c>
      <c r="F809" s="3" t="inlineStr"/>
      <c r="G809" s="3" t="inlineStr">
        <is>
          <t>2026-03-09</t>
        </is>
      </c>
      <c r="H809" s="3" t="inlineStr">
        <is>
          <t>2026-03-09 15:03:26</t>
        </is>
      </c>
      <c r="I809" s="3" t="inlineStr">
        <is>
          <t>Profile 76</t>
        </is>
      </c>
    </row>
    <row r="810">
      <c r="A810" s="3" t="n">
        <v>809</v>
      </c>
      <c r="B810" s="4" t="inlineStr">
        <is>
          <t>1150323@naicy0821</t>
        </is>
      </c>
      <c r="C810" s="3" t="inlineStr">
        <is>
          <t>麥當勞OREO冰炫風</t>
        </is>
      </c>
      <c r="D810" s="3" t="inlineStr">
        <is>
          <t>2026.05.23</t>
        </is>
      </c>
      <c r="E810" s="3" t="inlineStr">
        <is>
          <t>https://txp.rs/viewvoucher.aspx?voucherguid=6bad6aea-62e1-4edc-adb4-d7fce1477209</t>
        </is>
      </c>
      <c r="F810" s="3" t="inlineStr"/>
      <c r="G810" s="3" t="inlineStr">
        <is>
          <t>2026-03-09</t>
        </is>
      </c>
      <c r="H810" s="3" t="inlineStr">
        <is>
          <t>2026-03-09 15:04:25</t>
        </is>
      </c>
      <c r="I810" s="3" t="inlineStr">
        <is>
          <t>Profile 81</t>
        </is>
      </c>
    </row>
    <row r="811">
      <c r="A811" s="3" t="n">
        <v>810</v>
      </c>
      <c r="B811" s="4" t="inlineStr">
        <is>
          <t>1150323@naicy0821</t>
        </is>
      </c>
      <c r="C811" s="3" t="inlineStr">
        <is>
          <t>麥當勞OREO冰炫風</t>
        </is>
      </c>
      <c r="D811" s="3" t="inlineStr">
        <is>
          <t>2026.05.23</t>
        </is>
      </c>
      <c r="E811" s="3" t="inlineStr">
        <is>
          <t>https://txp.rs/viewvoucher.aspx?voucherguid=e8171d34-ae43-4803-9419-eaf592e3ffd9</t>
        </is>
      </c>
      <c r="F811" s="3" t="inlineStr"/>
      <c r="G811" s="3" t="inlineStr">
        <is>
          <t>2026-03-11</t>
        </is>
      </c>
      <c r="H811" s="3" t="inlineStr">
        <is>
          <t>2026-03-11 11:01:34</t>
        </is>
      </c>
      <c r="I811" s="3" t="inlineStr">
        <is>
          <t>Profile 9</t>
        </is>
      </c>
    </row>
    <row r="812">
      <c r="A812" s="3" t="n">
        <v>811</v>
      </c>
      <c r="B812" s="4" t="inlineStr">
        <is>
          <t>1150323@naicy0821</t>
        </is>
      </c>
      <c r="C812" s="3" t="inlineStr">
        <is>
          <t>麥當勞OREO冰炫風</t>
        </is>
      </c>
      <c r="D812" s="3" t="inlineStr">
        <is>
          <t>2026.05.23</t>
        </is>
      </c>
      <c r="E812" s="3" t="inlineStr">
        <is>
          <t>https://txp.rs/viewvoucher.aspx?voucherguid=62902414-04d3-4c7e-b46a-961679d1a667</t>
        </is>
      </c>
      <c r="F812" s="3" t="inlineStr"/>
      <c r="G812" s="3" t="inlineStr">
        <is>
          <t>2026-03-11</t>
        </is>
      </c>
      <c r="H812" s="3" t="inlineStr">
        <is>
          <t>2026-03-11 11:04:46</t>
        </is>
      </c>
      <c r="I812" s="3" t="inlineStr">
        <is>
          <t>Profile 29</t>
        </is>
      </c>
    </row>
    <row r="813">
      <c r="A813" s="3" t="n">
        <v>812</v>
      </c>
      <c r="B813" s="4" t="inlineStr">
        <is>
          <t>1150323@naicy0821</t>
        </is>
      </c>
      <c r="C813" s="3" t="inlineStr">
        <is>
          <t>麥當勞OREO冰炫風</t>
        </is>
      </c>
      <c r="D813" s="3" t="inlineStr">
        <is>
          <t>2026.05.23</t>
        </is>
      </c>
      <c r="E813" s="3" t="inlineStr">
        <is>
          <t>https://txp.rs/viewvoucher.aspx?voucherguid=509948c8-3a78-4de8-93f3-d044d1bcd689</t>
        </is>
      </c>
      <c r="F813" s="3" t="inlineStr"/>
      <c r="G813" s="3" t="inlineStr">
        <is>
          <t>2026-03-11</t>
        </is>
      </c>
      <c r="H813" s="3" t="inlineStr">
        <is>
          <t>2026-03-11 11:01:47</t>
        </is>
      </c>
      <c r="I813" s="3" t="inlineStr">
        <is>
          <t>Profile 30</t>
        </is>
      </c>
    </row>
    <row r="814">
      <c r="A814" s="3" t="n">
        <v>813</v>
      </c>
      <c r="B814" s="4" t="inlineStr">
        <is>
          <t>1150323@naicy0821</t>
        </is>
      </c>
      <c r="C814" s="3" t="inlineStr">
        <is>
          <t>麥當勞OREO冰炫風</t>
        </is>
      </c>
      <c r="D814" s="3" t="inlineStr">
        <is>
          <t>2026.05.23</t>
        </is>
      </c>
      <c r="E814" s="3" t="inlineStr">
        <is>
          <t>https://txp.rs/viewvoucher.aspx?voucherguid=cdf22a24-2e7a-4db8-bcb3-7bc9f2a71189</t>
        </is>
      </c>
      <c r="F814" s="3" t="inlineStr"/>
      <c r="G814" s="3" t="inlineStr">
        <is>
          <t>2026-03-11</t>
        </is>
      </c>
      <c r="H814" s="3" t="inlineStr">
        <is>
          <t>2026-03-11 11:02:43</t>
        </is>
      </c>
      <c r="I814" s="3" t="inlineStr">
        <is>
          <t>Profile 38</t>
        </is>
      </c>
    </row>
    <row r="815">
      <c r="A815" s="3" t="n">
        <v>814</v>
      </c>
      <c r="B815" s="4" t="inlineStr">
        <is>
          <t>1150323@naicy0821</t>
        </is>
      </c>
      <c r="C815" s="3" t="inlineStr">
        <is>
          <t>麥當勞OREO冰炫風</t>
        </is>
      </c>
      <c r="D815" s="3" t="inlineStr">
        <is>
          <t>2026.05.23</t>
        </is>
      </c>
      <c r="E815" s="3" t="inlineStr">
        <is>
          <t>https://txp.rs/viewvoucher.aspx?voucherguid=0046fdde-1259-4e8e-9f9d-ccec496d43b5</t>
        </is>
      </c>
      <c r="F815" s="3" t="inlineStr"/>
      <c r="G815" s="3" t="inlineStr">
        <is>
          <t>2026-03-11</t>
        </is>
      </c>
      <c r="H815" s="3" t="inlineStr">
        <is>
          <t>2026-03-11 11:00:06</t>
        </is>
      </c>
      <c r="I815" s="3" t="inlineStr">
        <is>
          <t>Profile 55</t>
        </is>
      </c>
    </row>
    <row r="816">
      <c r="A816" s="3" t="n">
        <v>815</v>
      </c>
      <c r="B816" s="4" t="inlineStr">
        <is>
          <t>1150323@naicy0821</t>
        </is>
      </c>
      <c r="C816" s="3" t="inlineStr">
        <is>
          <t>麥當勞OREO冰炫風</t>
        </is>
      </c>
      <c r="D816" s="3" t="inlineStr">
        <is>
          <t>2026.05.23</t>
        </is>
      </c>
      <c r="E816" s="3" t="inlineStr">
        <is>
          <t>https://txp.rs/viewvoucher.aspx?voucherguid=5ab82012-c04a-480b-b31c-29bbb2d62cfc</t>
        </is>
      </c>
      <c r="F816" s="3" t="inlineStr"/>
      <c r="G816" s="3" t="inlineStr">
        <is>
          <t>2026-03-11</t>
        </is>
      </c>
      <c r="H816" s="3" t="inlineStr">
        <is>
          <t>2026-03-11 11:01:23</t>
        </is>
      </c>
      <c r="I816" s="3" t="inlineStr">
        <is>
          <t>Profile 75</t>
        </is>
      </c>
    </row>
    <row r="817">
      <c r="A817" s="3" t="n">
        <v>816</v>
      </c>
      <c r="B817" s="4" t="inlineStr">
        <is>
          <t>1150323@naicy0821</t>
        </is>
      </c>
      <c r="C817" s="3" t="inlineStr">
        <is>
          <t>麥當勞OREO冰炫風</t>
        </is>
      </c>
      <c r="D817" s="3" t="inlineStr">
        <is>
          <t>2026.05.23</t>
        </is>
      </c>
      <c r="E817" s="3" t="inlineStr">
        <is>
          <t>https://txp.rs/viewvoucher.aspx?voucherguid=944e024f-5e8b-44e5-b005-5005c2aa7d96</t>
        </is>
      </c>
      <c r="F817" s="3" t="inlineStr"/>
      <c r="G817" s="3" t="inlineStr">
        <is>
          <t>2026-03-11</t>
        </is>
      </c>
      <c r="H817" s="3" t="inlineStr">
        <is>
          <t>2026-03-11 11:03:18</t>
        </is>
      </c>
      <c r="I817" s="3" t="inlineStr">
        <is>
          <t>Profile 78</t>
        </is>
      </c>
    </row>
    <row r="818">
      <c r="A818" s="3" t="n">
        <v>817</v>
      </c>
      <c r="B818" s="4" t="inlineStr">
        <is>
          <t>1150323@naicy0821</t>
        </is>
      </c>
      <c r="C818" s="3" t="inlineStr">
        <is>
          <t>麥當勞OREO冰炫風</t>
        </is>
      </c>
      <c r="D818" s="3" t="inlineStr">
        <is>
          <t>2026.05.23</t>
        </is>
      </c>
      <c r="E818" s="3" t="inlineStr">
        <is>
          <t>https://txp.rs/viewvoucher.aspx?voucherguid=399454cf-5ec4-4781-ab15-5e957c4da070</t>
        </is>
      </c>
      <c r="F818" s="3" t="inlineStr"/>
      <c r="G818" s="3" t="inlineStr">
        <is>
          <t>2026-03-11</t>
        </is>
      </c>
      <c r="H818" s="3" t="inlineStr">
        <is>
          <t>2026-03-11 11:04:10</t>
        </is>
      </c>
      <c r="I818" s="3" t="inlineStr">
        <is>
          <t>Profile 83</t>
        </is>
      </c>
    </row>
    <row r="819">
      <c r="A819" s="3" t="n">
        <v>818</v>
      </c>
      <c r="B819" s="4" t="inlineStr">
        <is>
          <t>1150323@naicy0821</t>
        </is>
      </c>
      <c r="C819" s="3" t="inlineStr">
        <is>
          <t>麥當勞OREO冰炫風</t>
        </is>
      </c>
      <c r="D819" s="3" t="inlineStr">
        <is>
          <t>2026.05.23</t>
        </is>
      </c>
      <c r="E819" s="3" t="inlineStr">
        <is>
          <t>https://txp.rs/viewvoucher.aspx?voucherguid=96e93423-b65a-4ab6-8372-b0bd000c968f</t>
        </is>
      </c>
      <c r="F819" s="3" t="inlineStr"/>
      <c r="G819" s="3" t="inlineStr">
        <is>
          <t>2026-03-12</t>
        </is>
      </c>
      <c r="H819" s="3" t="inlineStr">
        <is>
          <t>2026-03-12 10:06:35</t>
        </is>
      </c>
      <c r="I819" s="3" t="inlineStr">
        <is>
          <t>Profile 3</t>
        </is>
      </c>
    </row>
    <row r="820">
      <c r="A820" s="3" t="n">
        <v>819</v>
      </c>
      <c r="B820" s="4" t="inlineStr">
        <is>
          <t>1150323@naicy0821</t>
        </is>
      </c>
      <c r="C820" s="3" t="inlineStr">
        <is>
          <t>麥當勞OREO冰炫風</t>
        </is>
      </c>
      <c r="D820" s="3" t="inlineStr">
        <is>
          <t>2026.05.23</t>
        </is>
      </c>
      <c r="E820" s="3" t="inlineStr">
        <is>
          <t>https://txp.rs/viewvoucher.aspx?voucherguid=8655f42f-6c19-458c-9c6f-fa739e2894e0</t>
        </is>
      </c>
      <c r="F820" s="3" t="inlineStr"/>
      <c r="G820" s="3" t="inlineStr">
        <is>
          <t>2026-03-12</t>
        </is>
      </c>
      <c r="H820" s="3" t="inlineStr">
        <is>
          <t>2026-03-12 10:01:06</t>
        </is>
      </c>
      <c r="I820" s="3" t="inlineStr">
        <is>
          <t>Profile 17</t>
        </is>
      </c>
    </row>
    <row r="821">
      <c r="A821" s="3" t="n">
        <v>820</v>
      </c>
      <c r="B821" s="4" t="inlineStr">
        <is>
          <t>1150323@naicy0821</t>
        </is>
      </c>
      <c r="C821" s="3" t="inlineStr">
        <is>
          <t>麥當勞OREO冰炫風</t>
        </is>
      </c>
      <c r="D821" s="3" t="inlineStr">
        <is>
          <t>2026.05.23</t>
        </is>
      </c>
      <c r="E821" s="3" t="inlineStr">
        <is>
          <t>https://txp.rs/viewvoucher.aspx?voucherguid=52918982-9925-483a-bcbb-ca8e9a379333</t>
        </is>
      </c>
      <c r="F821" s="3" t="inlineStr"/>
      <c r="G821" s="3" t="inlineStr">
        <is>
          <t>2026-03-12</t>
        </is>
      </c>
      <c r="H821" s="3" t="inlineStr">
        <is>
          <t>2026-03-12 10:00:55</t>
        </is>
      </c>
      <c r="I821" s="3" t="inlineStr">
        <is>
          <t>Profile 25</t>
        </is>
      </c>
    </row>
    <row r="822">
      <c r="A822" s="3" t="n">
        <v>821</v>
      </c>
      <c r="B822" s="4" t="inlineStr">
        <is>
          <t>1150323@naicy0821</t>
        </is>
      </c>
      <c r="C822" s="3" t="inlineStr">
        <is>
          <t>麥當勞OREO冰炫風</t>
        </is>
      </c>
      <c r="D822" s="3" t="inlineStr">
        <is>
          <t>2026.05.23</t>
        </is>
      </c>
      <c r="E822" s="3" t="inlineStr">
        <is>
          <t>https://txp.rs/viewvoucher.aspx?voucherguid=d02ee43c-2c97-4295-8e8f-26539625e1b0</t>
        </is>
      </c>
      <c r="F822" s="3" t="inlineStr"/>
      <c r="G822" s="3" t="inlineStr">
        <is>
          <t>2026-03-12</t>
        </is>
      </c>
      <c r="H822" s="3" t="inlineStr">
        <is>
          <t>2026-03-12 10:01:28</t>
        </is>
      </c>
      <c r="I822" s="3" t="inlineStr">
        <is>
          <t>Profile 64</t>
        </is>
      </c>
    </row>
    <row r="823">
      <c r="A823" s="3" t="n">
        <v>822</v>
      </c>
      <c r="B823" s="4" t="inlineStr">
        <is>
          <t>1150323@naicy0821</t>
        </is>
      </c>
      <c r="C823" s="3" t="inlineStr">
        <is>
          <t>麥當勞OREO冰炫風</t>
        </is>
      </c>
      <c r="D823" s="3" t="inlineStr">
        <is>
          <t>2026.05.23</t>
        </is>
      </c>
      <c r="E823" s="3" t="inlineStr">
        <is>
          <t>https://txp.rs/viewvoucher.aspx?voucherguid=01db4f44-2ff5-4175-8934-0e528a8e0d5c</t>
        </is>
      </c>
      <c r="F823" s="3" t="inlineStr"/>
      <c r="G823" s="3" t="inlineStr">
        <is>
          <t>2026-03-12</t>
        </is>
      </c>
      <c r="H823" s="3" t="inlineStr">
        <is>
          <t>2026-03-12 10:02:08</t>
        </is>
      </c>
      <c r="I823" s="3" t="inlineStr">
        <is>
          <t>Profile 81</t>
        </is>
      </c>
    </row>
    <row r="824">
      <c r="A824" s="3" t="n">
        <v>823</v>
      </c>
      <c r="B824" s="4" t="inlineStr">
        <is>
          <t>1150323@naicy0821</t>
        </is>
      </c>
      <c r="C824" s="3" t="inlineStr">
        <is>
          <t>麥當勞OREO冰炫風</t>
        </is>
      </c>
      <c r="D824" s="3" t="inlineStr">
        <is>
          <t>2026.05.23</t>
        </is>
      </c>
      <c r="E824" s="3" t="inlineStr">
        <is>
          <t>https://txp.rs/viewvoucher.aspx?voucherguid=7ed22fd0-c171-4ec6-a432-1c28f8f2093d</t>
        </is>
      </c>
      <c r="F824" s="3" t="inlineStr"/>
      <c r="G824" s="3" t="inlineStr">
        <is>
          <t>2026-03-13</t>
        </is>
      </c>
      <c r="H824" s="3" t="inlineStr">
        <is>
          <t>2026-03-13 13:04:34</t>
        </is>
      </c>
      <c r="I824" s="3" t="inlineStr">
        <is>
          <t>Profile 18</t>
        </is>
      </c>
    </row>
    <row r="825">
      <c r="A825" s="3" t="n">
        <v>824</v>
      </c>
      <c r="B825" s="4" t="inlineStr">
        <is>
          <t>1150323@naicy0821</t>
        </is>
      </c>
      <c r="C825" s="3" t="inlineStr">
        <is>
          <t>麥當勞OREO冰炫風</t>
        </is>
      </c>
      <c r="D825" s="3" t="inlineStr">
        <is>
          <t>2026.05.23</t>
        </is>
      </c>
      <c r="E825" s="3" t="inlineStr">
        <is>
          <t>https://txp.rs/viewvoucher.aspx?voucherguid=dffb68c8-2ba2-4370-82bb-180158b55acd</t>
        </is>
      </c>
      <c r="F825" s="3" t="inlineStr"/>
      <c r="G825" s="3" t="inlineStr">
        <is>
          <t>2026-03-13</t>
        </is>
      </c>
      <c r="H825" s="3" t="inlineStr">
        <is>
          <t>2026-03-13 13:04:27</t>
        </is>
      </c>
      <c r="I825" s="3" t="inlineStr">
        <is>
          <t>Profile 19</t>
        </is>
      </c>
    </row>
    <row r="826">
      <c r="A826" s="3" t="n">
        <v>825</v>
      </c>
      <c r="B826" s="4" t="inlineStr">
        <is>
          <t>1150323@naicy0821</t>
        </is>
      </c>
      <c r="C826" s="3" t="inlineStr">
        <is>
          <t>麥當勞OREO冰炫風</t>
        </is>
      </c>
      <c r="D826" s="3" t="inlineStr">
        <is>
          <t>2026.05.23</t>
        </is>
      </c>
      <c r="E826" s="3" t="inlineStr">
        <is>
          <t>https://txp.rs/viewvoucher.aspx?voucherguid=14f9b0de-3fa1-4037-a731-1d48a0199cdb</t>
        </is>
      </c>
      <c r="F826" s="3" t="inlineStr"/>
      <c r="G826" s="3" t="inlineStr">
        <is>
          <t>2026-03-13</t>
        </is>
      </c>
      <c r="H826" s="3" t="inlineStr">
        <is>
          <t>2026-03-13 13:00:57</t>
        </is>
      </c>
      <c r="I826" s="3" t="inlineStr">
        <is>
          <t>Profile 25</t>
        </is>
      </c>
    </row>
    <row r="827">
      <c r="A827" s="3" t="n">
        <v>826</v>
      </c>
      <c r="B827" s="4" t="inlineStr">
        <is>
          <t>1150323@naicy0821</t>
        </is>
      </c>
      <c r="C827" s="3" t="inlineStr">
        <is>
          <t>麥當勞OREO冰炫風</t>
        </is>
      </c>
      <c r="D827" s="3" t="inlineStr">
        <is>
          <t>2026.05.23</t>
        </is>
      </c>
      <c r="E827" s="3" t="inlineStr">
        <is>
          <t>https://txp.rs/viewvoucher.aspx?voucherguid=323da010-5caf-4430-a86d-2557ab4136ce</t>
        </is>
      </c>
      <c r="F827" s="3" t="inlineStr"/>
      <c r="G827" s="3" t="inlineStr">
        <is>
          <t>2026-03-13</t>
        </is>
      </c>
      <c r="H827" s="3" t="inlineStr">
        <is>
          <t>2026-03-13 13:03:16</t>
        </is>
      </c>
      <c r="I827" s="3" t="inlineStr">
        <is>
          <t>Profile 30</t>
        </is>
      </c>
    </row>
    <row r="828">
      <c r="A828" s="3" t="n">
        <v>827</v>
      </c>
      <c r="B828" s="4" t="inlineStr">
        <is>
          <t>1150323@naicy0821</t>
        </is>
      </c>
      <c r="C828" s="3" t="inlineStr">
        <is>
          <t>麥當勞OREO冰炫風</t>
        </is>
      </c>
      <c r="D828" s="3" t="inlineStr">
        <is>
          <t>2026.05.23</t>
        </is>
      </c>
      <c r="E828" s="3" t="inlineStr">
        <is>
          <t>https://txp.rs/viewvoucher.aspx?voucherguid=34b6d517-b468-469d-8ffd-4d1d763326cc</t>
        </is>
      </c>
      <c r="F828" s="3" t="inlineStr"/>
      <c r="G828" s="3" t="inlineStr">
        <is>
          <t>2026-03-13</t>
        </is>
      </c>
      <c r="H828" s="3" t="inlineStr">
        <is>
          <t>2026-03-13 13:06:29</t>
        </is>
      </c>
      <c r="I828" s="3" t="inlineStr">
        <is>
          <t>Profile 40</t>
        </is>
      </c>
    </row>
    <row r="829">
      <c r="A829" s="3" t="n">
        <v>828</v>
      </c>
      <c r="B829" s="4" t="inlineStr">
        <is>
          <t>1150323@naicy0821</t>
        </is>
      </c>
      <c r="C829" s="3" t="inlineStr">
        <is>
          <t>麥當勞OREO冰炫風</t>
        </is>
      </c>
      <c r="D829" s="3" t="inlineStr">
        <is>
          <t>2026.05.23</t>
        </is>
      </c>
      <c r="E829" s="3" t="inlineStr">
        <is>
          <t>https://txp.rs/viewvoucher.aspx?voucherguid=340e789f-3cb4-4690-b794-b6c470f86743</t>
        </is>
      </c>
      <c r="F829" s="3" t="inlineStr"/>
      <c r="G829" s="3" t="inlineStr">
        <is>
          <t>2026-03-13</t>
        </is>
      </c>
      <c r="H829" s="3" t="inlineStr">
        <is>
          <t>2026-03-13 13:01:22</t>
        </is>
      </c>
      <c r="I829" s="3" t="inlineStr">
        <is>
          <t>Profile 43</t>
        </is>
      </c>
    </row>
    <row r="830">
      <c r="A830" s="3" t="n">
        <v>829</v>
      </c>
      <c r="B830" s="4" t="inlineStr">
        <is>
          <t>1150323@naicy0821</t>
        </is>
      </c>
      <c r="C830" s="3" t="inlineStr">
        <is>
          <t>麥當勞OREO冰炫風</t>
        </is>
      </c>
      <c r="D830" s="3" t="inlineStr">
        <is>
          <t>2026.05.23</t>
        </is>
      </c>
      <c r="E830" s="3" t="inlineStr">
        <is>
          <t>https://txp.rs/viewvoucher.aspx?voucherguid=03fd34c9-8321-4550-bc11-df70fce485f8</t>
        </is>
      </c>
      <c r="F830" s="3" t="inlineStr"/>
      <c r="G830" s="3" t="inlineStr">
        <is>
          <t>2026-03-13</t>
        </is>
      </c>
      <c r="H830" s="3" t="inlineStr">
        <is>
          <t>2026-03-13 13:04:39</t>
        </is>
      </c>
      <c r="I830" s="3" t="inlineStr">
        <is>
          <t>Profile 52</t>
        </is>
      </c>
    </row>
    <row r="831">
      <c r="A831" s="3" t="n">
        <v>830</v>
      </c>
      <c r="B831" s="4" t="inlineStr">
        <is>
          <t>1150323@naicy0821</t>
        </is>
      </c>
      <c r="C831" s="3" t="inlineStr">
        <is>
          <t>麥當勞OREO冰炫風</t>
        </is>
      </c>
      <c r="D831" s="3" t="inlineStr">
        <is>
          <t>2026.05.23</t>
        </is>
      </c>
      <c r="E831" s="3" t="inlineStr">
        <is>
          <t>https://txp.rs/viewvoucher.aspx?voucherguid=ceba7b18-06d1-40a8-9017-1ceb1c382b7c</t>
        </is>
      </c>
      <c r="F831" s="3" t="inlineStr"/>
      <c r="G831" s="3" t="inlineStr">
        <is>
          <t>2026-03-13</t>
        </is>
      </c>
      <c r="H831" s="3" t="inlineStr">
        <is>
          <t>2026-03-13 13:01:09</t>
        </is>
      </c>
      <c r="I831" s="3" t="inlineStr">
        <is>
          <t>Profile 66</t>
        </is>
      </c>
    </row>
    <row r="832">
      <c r="A832" s="3" t="n">
        <v>831</v>
      </c>
      <c r="B832" s="4" t="inlineStr">
        <is>
          <t>1150323@naicy0821</t>
        </is>
      </c>
      <c r="C832" s="3" t="inlineStr">
        <is>
          <t>麥當勞OREO冰炫風</t>
        </is>
      </c>
      <c r="D832" s="3" t="inlineStr">
        <is>
          <t>2026.05.23</t>
        </is>
      </c>
      <c r="E832" s="3" t="inlineStr">
        <is>
          <t>https://txp.rs/viewvoucher.aspx?voucherguid=a70edb1a-c971-4797-9c3f-e4ad22be70ed</t>
        </is>
      </c>
      <c r="F832" s="3" t="inlineStr"/>
      <c r="G832" s="3" t="inlineStr">
        <is>
          <t>2026-03-14</t>
        </is>
      </c>
      <c r="H832" s="3" t="inlineStr">
        <is>
          <t>2026-03-14 14:01:57</t>
        </is>
      </c>
      <c r="I832" s="3" t="inlineStr">
        <is>
          <t>Profile 39</t>
        </is>
      </c>
    </row>
    <row r="833">
      <c r="A833" s="3" t="n">
        <v>832</v>
      </c>
      <c r="B833" s="4" t="inlineStr">
        <is>
          <t>1150323@naicy0821</t>
        </is>
      </c>
      <c r="C833" s="3" t="inlineStr">
        <is>
          <t>麥當勞OREO冰炫風</t>
        </is>
      </c>
      <c r="D833" s="3" t="inlineStr">
        <is>
          <t>2026.05.23</t>
        </is>
      </c>
      <c r="E833" s="3" t="inlineStr">
        <is>
          <t>https://txp.rs/viewvoucher.aspx?voucherguid=2d5ecf23-d960-400b-bb75-20794682e016</t>
        </is>
      </c>
      <c r="F833" s="3" t="inlineStr"/>
      <c r="G833" s="3" t="inlineStr">
        <is>
          <t>2026-03-14</t>
        </is>
      </c>
      <c r="H833" s="3" t="inlineStr">
        <is>
          <t>2026-03-14 14:01:31</t>
        </is>
      </c>
      <c r="I833" s="3" t="inlineStr">
        <is>
          <t>Profile 45</t>
        </is>
      </c>
    </row>
    <row r="834">
      <c r="A834" s="3" t="n">
        <v>833</v>
      </c>
      <c r="B834" s="4" t="inlineStr">
        <is>
          <t>1150323@naicy0821</t>
        </is>
      </c>
      <c r="C834" s="3" t="inlineStr">
        <is>
          <t>麥當勞OREO冰炫風</t>
        </is>
      </c>
      <c r="D834" s="3" t="inlineStr">
        <is>
          <t>2026.05.23</t>
        </is>
      </c>
      <c r="E834" s="3" t="inlineStr">
        <is>
          <t>https://txp.rs/viewvoucher.aspx?voucherguid=bac094c2-329d-4217-9d2d-3d90010f59e8</t>
        </is>
      </c>
      <c r="F834" s="3" t="inlineStr">
        <is>
          <t>已兌換</t>
        </is>
      </c>
      <c r="G834" s="3" t="inlineStr">
        <is>
          <t>2026-03-14</t>
        </is>
      </c>
      <c r="H834" s="3" t="inlineStr">
        <is>
          <t>2026-03-14 14:02:24</t>
        </is>
      </c>
      <c r="I834" s="3" t="inlineStr">
        <is>
          <t>Profile 49</t>
        </is>
      </c>
    </row>
    <row r="835">
      <c r="A835" s="3" t="n">
        <v>834</v>
      </c>
      <c r="B835" s="4" t="inlineStr">
        <is>
          <t>1150323@naicy0821</t>
        </is>
      </c>
      <c r="C835" s="3" t="inlineStr">
        <is>
          <t>麥當勞OREO冰炫風</t>
        </is>
      </c>
      <c r="D835" s="3" t="inlineStr">
        <is>
          <t>2026.05.23</t>
        </is>
      </c>
      <c r="E835" s="3" t="inlineStr">
        <is>
          <t>https://txp.rs/viewvoucher.aspx?voucherguid=19ed5948-1380-4def-8da9-e6bd4fcc3a6b</t>
        </is>
      </c>
      <c r="F835" s="3" t="inlineStr">
        <is>
          <t>已兌換</t>
        </is>
      </c>
      <c r="G835" s="3" t="inlineStr">
        <is>
          <t>2026-03-14</t>
        </is>
      </c>
      <c r="H835" s="3" t="inlineStr">
        <is>
          <t>2026-03-14 14:02:55</t>
        </is>
      </c>
      <c r="I835" s="3" t="inlineStr">
        <is>
          <t>Profile 51</t>
        </is>
      </c>
    </row>
    <row r="836">
      <c r="A836" s="3" t="n">
        <v>835</v>
      </c>
      <c r="B836" s="4" t="inlineStr">
        <is>
          <t>1150323@naicy0821</t>
        </is>
      </c>
      <c r="C836" s="3" t="inlineStr">
        <is>
          <t>麥當勞OREO冰炫風</t>
        </is>
      </c>
      <c r="D836" s="3" t="inlineStr">
        <is>
          <t>2026.05.23</t>
        </is>
      </c>
      <c r="E836" s="3" t="inlineStr">
        <is>
          <t>https://txp.rs/viewvoucher.aspx?voucherguid=6130d918-8041-4725-9e29-c2fbded3be7d</t>
        </is>
      </c>
      <c r="F836" s="3" t="inlineStr"/>
      <c r="G836" s="3" t="inlineStr">
        <is>
          <t>2026-03-14</t>
        </is>
      </c>
      <c r="H836" s="3" t="inlineStr">
        <is>
          <t>2026-03-14 14:01:37</t>
        </is>
      </c>
      <c r="I836" s="3" t="inlineStr">
        <is>
          <t>Profile 62</t>
        </is>
      </c>
    </row>
    <row r="837">
      <c r="A837" s="3" t="n">
        <v>836</v>
      </c>
      <c r="B837" s="4" t="inlineStr">
        <is>
          <t>1150323@naicy0821</t>
        </is>
      </c>
      <c r="C837" s="3" t="inlineStr">
        <is>
          <t>麥當勞OREO冰炫風</t>
        </is>
      </c>
      <c r="D837" s="3" t="inlineStr">
        <is>
          <t>2026.05.23</t>
        </is>
      </c>
      <c r="E837" s="3" t="inlineStr">
        <is>
          <t>https://txp.rs/viewvoucher.aspx?voucherguid=00fc2439-b8ee-4d62-9ab2-975d5b474005</t>
        </is>
      </c>
      <c r="F837" s="3" t="inlineStr">
        <is>
          <t>已兌換</t>
        </is>
      </c>
      <c r="G837" s="3" t="inlineStr">
        <is>
          <t>2026-03-14</t>
        </is>
      </c>
      <c r="H837" s="3" t="inlineStr">
        <is>
          <t>2026-03-14 14:04:24</t>
        </is>
      </c>
      <c r="I837" s="3" t="inlineStr">
        <is>
          <t>Profile 84</t>
        </is>
      </c>
    </row>
    <row r="838">
      <c r="A838" s="3" t="n">
        <v>837</v>
      </c>
      <c r="B838" s="4" t="inlineStr">
        <is>
          <t>1150323@naicy0821</t>
        </is>
      </c>
      <c r="C838" s="3" t="inlineStr">
        <is>
          <t>麥當勞OREO冰炫風</t>
        </is>
      </c>
      <c r="D838" s="3" t="inlineStr">
        <is>
          <t>2026.05.23</t>
        </is>
      </c>
      <c r="E838" s="3" t="inlineStr">
        <is>
          <t>https://txp.rs/viewvoucher.aspx?voucherguid=711c4f29-cbc3-4451-b4c7-2b22d4e1e10b</t>
        </is>
      </c>
      <c r="F838" s="3" t="inlineStr">
        <is>
          <t>已兌換</t>
        </is>
      </c>
      <c r="G838" s="3" t="inlineStr">
        <is>
          <t>2026-03-15</t>
        </is>
      </c>
      <c r="H838" s="3" t="inlineStr">
        <is>
          <t>2026-03-15 16:07:08</t>
        </is>
      </c>
      <c r="I838" s="3" t="inlineStr">
        <is>
          <t>Profile 13</t>
        </is>
      </c>
    </row>
    <row r="839">
      <c r="A839" s="3" t="n">
        <v>838</v>
      </c>
      <c r="B839" s="4" t="inlineStr">
        <is>
          <t>1150323@naicy0821</t>
        </is>
      </c>
      <c r="C839" s="3" t="inlineStr">
        <is>
          <t>麥當勞OREO冰炫風</t>
        </is>
      </c>
      <c r="D839" s="3" t="inlineStr">
        <is>
          <t>2026.05.23</t>
        </is>
      </c>
      <c r="E839" s="3" t="inlineStr">
        <is>
          <t>https://txp.rs/viewvoucher.aspx?voucherguid=1210e572-30f5-46be-9244-137bf356a6a9</t>
        </is>
      </c>
      <c r="F839" s="3" t="inlineStr">
        <is>
          <t>已兌換</t>
        </is>
      </c>
      <c r="G839" s="3" t="inlineStr">
        <is>
          <t>2026-03-15</t>
        </is>
      </c>
      <c r="H839" s="3" t="inlineStr">
        <is>
          <t>2026-03-15 16:02:12</t>
        </is>
      </c>
      <c r="I839" s="3" t="inlineStr">
        <is>
          <t>Profile 47</t>
        </is>
      </c>
    </row>
    <row r="840">
      <c r="A840" s="3" t="n">
        <v>839</v>
      </c>
      <c r="B840" s="4" t="inlineStr">
        <is>
          <t>1150323@naicy0821</t>
        </is>
      </c>
      <c r="C840" s="3" t="inlineStr">
        <is>
          <t>麥當勞OREO冰炫風</t>
        </is>
      </c>
      <c r="D840" s="3" t="inlineStr">
        <is>
          <t>2026.05.23</t>
        </is>
      </c>
      <c r="E840" s="3" t="inlineStr">
        <is>
          <t>https://txp.rs/viewvoucher.aspx?voucherguid=d4121476-9bfa-4ada-8665-2dfb4eff63c5</t>
        </is>
      </c>
      <c r="F840" s="3" t="inlineStr"/>
      <c r="G840" s="3" t="inlineStr">
        <is>
          <t>2026-03-15</t>
        </is>
      </c>
      <c r="H840" s="3" t="inlineStr">
        <is>
          <t>2026-03-15 16:02:45</t>
        </is>
      </c>
      <c r="I840" s="3" t="inlineStr">
        <is>
          <t>Profile 50</t>
        </is>
      </c>
    </row>
    <row r="841">
      <c r="A841" s="3" t="n">
        <v>840</v>
      </c>
      <c r="B841" s="4" t="inlineStr">
        <is>
          <t>1150323@naicy0821</t>
        </is>
      </c>
      <c r="C841" s="3" t="inlineStr">
        <is>
          <t>麥當勞OREO冰炫風</t>
        </is>
      </c>
      <c r="D841" s="3" t="inlineStr">
        <is>
          <t>2026.05.23</t>
        </is>
      </c>
      <c r="E841" s="3" t="inlineStr">
        <is>
          <t>https://txp.rs/viewvoucher.aspx?voucherguid=951d5111-c181-4d5f-a6a9-60eed004d5f5</t>
        </is>
      </c>
      <c r="F841" s="3" t="inlineStr"/>
      <c r="G841" s="3" t="inlineStr">
        <is>
          <t>2026-03-15</t>
        </is>
      </c>
      <c r="H841" s="3" t="inlineStr">
        <is>
          <t>2026-03-15 16:10:17</t>
        </is>
      </c>
      <c r="I841" s="3" t="inlineStr">
        <is>
          <t>Profile 75</t>
        </is>
      </c>
    </row>
    <row r="842">
      <c r="A842" s="3" t="n">
        <v>841</v>
      </c>
      <c r="B842" s="4" t="inlineStr">
        <is>
          <t>1150323@naicy0821</t>
        </is>
      </c>
      <c r="C842" s="3" t="inlineStr">
        <is>
          <t>麥當勞OREO冰炫風</t>
        </is>
      </c>
      <c r="D842" s="3" t="inlineStr">
        <is>
          <t>2026.05.23</t>
        </is>
      </c>
      <c r="E842" s="3" t="inlineStr">
        <is>
          <t>https://txp.rs/viewvoucher.aspx?voucherguid=55224242-4b04-4eea-8ee3-94252462fa9f</t>
        </is>
      </c>
      <c r="F842" s="3" t="inlineStr"/>
      <c r="G842" s="3" t="inlineStr">
        <is>
          <t>2026-03-16</t>
        </is>
      </c>
      <c r="H842" s="3" t="inlineStr">
        <is>
          <t>2026-03-16 19:00:10</t>
        </is>
      </c>
      <c r="I842" s="3" t="inlineStr">
        <is>
          <t>Profile 3</t>
        </is>
      </c>
    </row>
    <row r="843">
      <c r="A843" s="3" t="n">
        <v>842</v>
      </c>
      <c r="B843" s="4" t="inlineStr">
        <is>
          <t>1150323@naicy0821</t>
        </is>
      </c>
      <c r="C843" s="3" t="inlineStr">
        <is>
          <t>麥當勞OREO冰炫風</t>
        </is>
      </c>
      <c r="D843" s="3" t="inlineStr">
        <is>
          <t>2026.05.23</t>
        </is>
      </c>
      <c r="E843" s="3" t="inlineStr">
        <is>
          <t>https://txp.rs/viewvoucher.aspx?voucherguid=326b2397-e94b-49d7-b4ae-c26bc11c45e4</t>
        </is>
      </c>
      <c r="F843" s="3" t="inlineStr"/>
      <c r="G843" s="3" t="inlineStr">
        <is>
          <t>2026-03-16</t>
        </is>
      </c>
      <c r="H843" s="3" t="inlineStr">
        <is>
          <t>2026-03-16 19:00:47</t>
        </is>
      </c>
      <c r="I843" s="3" t="inlineStr">
        <is>
          <t>Profile 25</t>
        </is>
      </c>
    </row>
    <row r="844">
      <c r="A844" s="3" t="n">
        <v>843</v>
      </c>
      <c r="B844" s="4" t="inlineStr">
        <is>
          <t>1150323@naicy0821</t>
        </is>
      </c>
      <c r="C844" s="3" t="inlineStr">
        <is>
          <t>麥當勞OREO冰炫風</t>
        </is>
      </c>
      <c r="D844" s="3" t="inlineStr">
        <is>
          <t>2026.05.23</t>
        </is>
      </c>
      <c r="E844" s="3" t="inlineStr">
        <is>
          <t>https://txp.rs/viewvoucher.aspx?voucherguid=2994c333-4335-4ecd-bcd6-a8a97e402208</t>
        </is>
      </c>
      <c r="F844" s="3" t="inlineStr"/>
      <c r="G844" s="3" t="inlineStr">
        <is>
          <t>2026-03-16</t>
        </is>
      </c>
      <c r="H844" s="3" t="inlineStr">
        <is>
          <t>2026-03-16 19:01:48</t>
        </is>
      </c>
      <c r="I844" s="3" t="inlineStr">
        <is>
          <t>Profile 54</t>
        </is>
      </c>
    </row>
    <row r="845">
      <c r="A845" s="3" t="n">
        <v>844</v>
      </c>
      <c r="B845" s="4" t="inlineStr">
        <is>
          <t>1150323@naicy0821</t>
        </is>
      </c>
      <c r="C845" s="3" t="inlineStr">
        <is>
          <t>麥當勞OREO冰炫風</t>
        </is>
      </c>
      <c r="D845" s="3" t="inlineStr">
        <is>
          <t>2026.05.23</t>
        </is>
      </c>
      <c r="E845" s="3" t="inlineStr">
        <is>
          <t>https://txp.rs/viewvoucher.aspx?voucherguid=e136079b-d9ca-4cdf-a322-f6577d1bc12a</t>
        </is>
      </c>
      <c r="F845" s="3" t="inlineStr"/>
      <c r="G845" s="3" t="inlineStr">
        <is>
          <t>2026-03-16</t>
        </is>
      </c>
      <c r="H845" s="3" t="inlineStr">
        <is>
          <t>2026-03-16 19:00:09</t>
        </is>
      </c>
      <c r="I845" s="3" t="inlineStr">
        <is>
          <t>Profile 61</t>
        </is>
      </c>
    </row>
    <row r="846">
      <c r="A846" s="3" t="n">
        <v>845</v>
      </c>
      <c r="B846" s="4" t="inlineStr">
        <is>
          <t>1150323@naicy0821</t>
        </is>
      </c>
      <c r="C846" s="3" t="inlineStr">
        <is>
          <t>麥當勞OREO冰炫風</t>
        </is>
      </c>
      <c r="D846" s="3" t="inlineStr">
        <is>
          <t>2026.05.23</t>
        </is>
      </c>
      <c r="E846" s="3" t="inlineStr">
        <is>
          <t>https://txp.rs/viewvoucher.aspx?voucherguid=be8ce3ca-d3e0-43d5-bbe2-c8a3505291b3</t>
        </is>
      </c>
      <c r="F846" s="3" t="inlineStr"/>
      <c r="G846" s="3" t="inlineStr">
        <is>
          <t>2026-03-16</t>
        </is>
      </c>
      <c r="H846" s="3" t="inlineStr">
        <is>
          <t>2026-03-16 19:00:45</t>
        </is>
      </c>
      <c r="I846" s="3" t="inlineStr">
        <is>
          <t>Profile 82</t>
        </is>
      </c>
    </row>
    <row r="847">
      <c r="A847" s="3" t="n">
        <v>846</v>
      </c>
      <c r="B847" s="4" t="inlineStr">
        <is>
          <t>1150323@naicy0821</t>
        </is>
      </c>
      <c r="C847" s="3" t="inlineStr">
        <is>
          <t>麥當勞OREO冰炫風</t>
        </is>
      </c>
      <c r="D847" s="3" t="inlineStr">
        <is>
          <t>2026.05.23</t>
        </is>
      </c>
      <c r="E847" s="3" t="inlineStr">
        <is>
          <t>https://txp.rs/viewvoucher.aspx?voucherguid=9d7d9fe0-7bfc-4253-98a5-b25c3977da98</t>
        </is>
      </c>
      <c r="F847" s="3" t="inlineStr"/>
      <c r="G847" s="3" t="inlineStr">
        <is>
          <t>2026-03-17</t>
        </is>
      </c>
      <c r="H847" s="3" t="inlineStr">
        <is>
          <t>2026-03-17 21:02:22</t>
        </is>
      </c>
      <c r="I847" s="3" t="inlineStr">
        <is>
          <t>Profile 2</t>
        </is>
      </c>
    </row>
    <row r="848">
      <c r="A848" s="3" t="n">
        <v>847</v>
      </c>
      <c r="B848" s="4" t="inlineStr">
        <is>
          <t>1150323@naicy0821</t>
        </is>
      </c>
      <c r="C848" s="3" t="inlineStr">
        <is>
          <t>麥當勞OREO冰炫風</t>
        </is>
      </c>
      <c r="D848" s="3" t="inlineStr">
        <is>
          <t>2026.05.23</t>
        </is>
      </c>
      <c r="E848" s="3" t="inlineStr">
        <is>
          <t>https://txp.rs/viewvoucher.aspx?voucherguid=9cbff17d-fc12-4198-a06a-a938f0a014d9</t>
        </is>
      </c>
      <c r="F848" s="3" t="inlineStr"/>
      <c r="G848" s="3" t="inlineStr">
        <is>
          <t>2026-03-17</t>
        </is>
      </c>
      <c r="H848" s="3" t="inlineStr">
        <is>
          <t>2026-03-17 21:02:47</t>
        </is>
      </c>
      <c r="I848" s="3" t="inlineStr">
        <is>
          <t>Profile 15</t>
        </is>
      </c>
    </row>
    <row r="849">
      <c r="A849" s="3" t="n">
        <v>848</v>
      </c>
      <c r="B849" s="4" t="inlineStr">
        <is>
          <t>1150323@naicy0821</t>
        </is>
      </c>
      <c r="C849" s="3" t="inlineStr">
        <is>
          <t>麥當勞OREO冰炫風</t>
        </is>
      </c>
      <c r="D849" s="3" t="inlineStr">
        <is>
          <t>2026.05.23</t>
        </is>
      </c>
      <c r="E849" s="3" t="inlineStr">
        <is>
          <t>https://txp.rs/viewvoucher.aspx?voucherguid=b8f26ed1-5ff6-4a43-a5e9-4055e1e86276</t>
        </is>
      </c>
      <c r="F849" s="3" t="inlineStr"/>
      <c r="G849" s="3" t="inlineStr">
        <is>
          <t>2026-03-17</t>
        </is>
      </c>
      <c r="H849" s="3" t="inlineStr">
        <is>
          <t>2026-03-17 21:01:43</t>
        </is>
      </c>
      <c r="I849" s="3" t="inlineStr">
        <is>
          <t>Profile 62</t>
        </is>
      </c>
    </row>
    <row r="850">
      <c r="A850" s="3" t="n">
        <v>849</v>
      </c>
      <c r="B850" s="4" t="inlineStr">
        <is>
          <t>1150323@naicy0821</t>
        </is>
      </c>
      <c r="C850" s="3" t="inlineStr">
        <is>
          <t>麥當勞OREO冰炫風</t>
        </is>
      </c>
      <c r="D850" s="3" t="inlineStr">
        <is>
          <t>2026.05.23</t>
        </is>
      </c>
      <c r="E850" s="3" t="inlineStr">
        <is>
          <t>https://txp.rs/viewvoucher.aspx?voucherguid=380b41a1-8242-45ec-aa08-78535d33ee9a</t>
        </is>
      </c>
      <c r="F850" s="3" t="inlineStr"/>
      <c r="G850" s="3" t="inlineStr">
        <is>
          <t>2026-03-18</t>
        </is>
      </c>
      <c r="H850" s="3" t="inlineStr">
        <is>
          <t>2026-03-18 15:02:14</t>
        </is>
      </c>
      <c r="I850" s="3" t="inlineStr">
        <is>
          <t>Profile 16</t>
        </is>
      </c>
    </row>
    <row r="851">
      <c r="A851" s="3" t="n">
        <v>850</v>
      </c>
      <c r="B851" s="4" t="inlineStr">
        <is>
          <t>1150323@naicy0821</t>
        </is>
      </c>
      <c r="C851" s="3" t="inlineStr">
        <is>
          <t>麥當勞OREO冰炫風</t>
        </is>
      </c>
      <c r="D851" s="3" t="inlineStr">
        <is>
          <t>2026.05.23</t>
        </is>
      </c>
      <c r="E851" s="3" t="inlineStr">
        <is>
          <t>https://txp.rs/viewvoucher.aspx?voucherguid=9bbe0048-fa29-48bb-8ca0-57f7a48b02d8</t>
        </is>
      </c>
      <c r="F851" s="3" t="inlineStr"/>
      <c r="G851" s="3" t="inlineStr">
        <is>
          <t>2026-03-18</t>
        </is>
      </c>
      <c r="H851" s="3" t="inlineStr">
        <is>
          <t>2026-03-18 15:03:06</t>
        </is>
      </c>
      <c r="I851" s="3" t="inlineStr">
        <is>
          <t>Profile 39</t>
        </is>
      </c>
    </row>
    <row r="852">
      <c r="A852" s="3" t="n">
        <v>851</v>
      </c>
      <c r="B852" s="4" t="inlineStr">
        <is>
          <t>1150323@naicy0821</t>
        </is>
      </c>
      <c r="C852" s="3" t="inlineStr">
        <is>
          <t>麥當勞OREO冰炫風</t>
        </is>
      </c>
      <c r="D852" s="3" t="inlineStr">
        <is>
          <t>2026.05.23</t>
        </is>
      </c>
      <c r="E852" s="3" t="inlineStr">
        <is>
          <t>https://txp.rs/viewvoucher.aspx?voucherguid=b82490e1-0c61-4ca6-9c55-ef1f454e6e30</t>
        </is>
      </c>
      <c r="F852" s="3" t="inlineStr"/>
      <c r="G852" s="3" t="inlineStr">
        <is>
          <t>2026-03-18</t>
        </is>
      </c>
      <c r="H852" s="3" t="inlineStr">
        <is>
          <t>2026-03-18 15:00:00</t>
        </is>
      </c>
      <c r="I852" s="3" t="inlineStr">
        <is>
          <t>Profile 78</t>
        </is>
      </c>
    </row>
    <row r="853">
      <c r="A853" s="3" t="n">
        <v>852</v>
      </c>
      <c r="B853" s="4" t="inlineStr">
        <is>
          <t>1150323@naicy0821</t>
        </is>
      </c>
      <c r="C853" s="3" t="inlineStr">
        <is>
          <t>麥當勞OREO冰炫風</t>
        </is>
      </c>
      <c r="D853" s="3" t="inlineStr">
        <is>
          <t>2026.05.23</t>
        </is>
      </c>
      <c r="E853" s="3" t="inlineStr">
        <is>
          <t>https://txp.rs/viewvoucher.aspx?voucherguid=e1d5b960-ba3b-451d-bbb0-c48269068631</t>
        </is>
      </c>
      <c r="F853" s="3" t="inlineStr"/>
      <c r="G853" s="3" t="inlineStr">
        <is>
          <t>2026-03-19</t>
        </is>
      </c>
      <c r="H853" s="3" t="inlineStr">
        <is>
          <t>2026-03-19 18:02:30</t>
        </is>
      </c>
      <c r="I853" s="3" t="inlineStr">
        <is>
          <t>Profile 7</t>
        </is>
      </c>
    </row>
    <row r="854">
      <c r="A854" s="3" t="n">
        <v>853</v>
      </c>
      <c r="B854" s="4" t="inlineStr">
        <is>
          <t>1150323@naicy0821</t>
        </is>
      </c>
      <c r="C854" s="3" t="inlineStr">
        <is>
          <t>麥當勞OREO冰炫風</t>
        </is>
      </c>
      <c r="D854" s="3" t="inlineStr">
        <is>
          <t>2026.05.23</t>
        </is>
      </c>
      <c r="E854" s="3" t="inlineStr">
        <is>
          <t>https://txp.rs/viewvoucher.aspx?voucherguid=9912c4bc-fca0-4d19-aa87-8a1a7bb2f541</t>
        </is>
      </c>
      <c r="F854" s="3" t="inlineStr"/>
      <c r="G854" s="3" t="inlineStr">
        <is>
          <t>2026-03-19</t>
        </is>
      </c>
      <c r="H854" s="3" t="inlineStr">
        <is>
          <t>2026-03-19 18:04:36</t>
        </is>
      </c>
      <c r="I854" s="3" t="inlineStr">
        <is>
          <t>Profile 24</t>
        </is>
      </c>
    </row>
    <row r="855">
      <c r="A855" s="3" t="n">
        <v>854</v>
      </c>
      <c r="B855" s="4" t="inlineStr">
        <is>
          <t>1150323@naicy0821</t>
        </is>
      </c>
      <c r="C855" s="3" t="inlineStr">
        <is>
          <t>麥當勞OREO冰炫風</t>
        </is>
      </c>
      <c r="D855" s="3" t="inlineStr">
        <is>
          <t>2026.05.23</t>
        </is>
      </c>
      <c r="E855" s="3" t="inlineStr">
        <is>
          <t>https://txp.rs/viewvoucher.aspx?voucherguid=6ed73888-00e6-4b7e-8acd-98bfd3c7973f</t>
        </is>
      </c>
      <c r="F855" s="3" t="inlineStr"/>
      <c r="G855" s="3" t="inlineStr">
        <is>
          <t>2026-03-19</t>
        </is>
      </c>
      <c r="H855" s="3" t="inlineStr">
        <is>
          <t>2026-03-19 18:01:29</t>
        </is>
      </c>
      <c r="I855" s="3" t="inlineStr">
        <is>
          <t>Profile 70</t>
        </is>
      </c>
    </row>
    <row r="856">
      <c r="A856" s="3" t="n">
        <v>855</v>
      </c>
      <c r="B856" s="4" t="inlineStr">
        <is>
          <t>1150323@naicy0821</t>
        </is>
      </c>
      <c r="C856" s="3" t="inlineStr">
        <is>
          <t>麥當勞OREO冰炫風</t>
        </is>
      </c>
      <c r="D856" s="3" t="inlineStr">
        <is>
          <t>2026.05.23</t>
        </is>
      </c>
      <c r="E856" s="3" t="inlineStr">
        <is>
          <t>https://txp.rs/viewvoucher.aspx?voucherguid=931fad90-2935-4481-b23c-a604858ba1a7</t>
        </is>
      </c>
      <c r="F856" s="3" t="inlineStr"/>
      <c r="G856" s="3" t="inlineStr">
        <is>
          <t>2026-03-19</t>
        </is>
      </c>
      <c r="H856" s="3" t="inlineStr">
        <is>
          <t>2026-03-19 18:02:15</t>
        </is>
      </c>
      <c r="I856" s="3" t="inlineStr">
        <is>
          <t>Profile 82</t>
        </is>
      </c>
    </row>
    <row r="857">
      <c r="A857" s="3" t="n">
        <v>856</v>
      </c>
      <c r="B857" s="4" t="inlineStr">
        <is>
          <t>1150323@naicy0821</t>
        </is>
      </c>
      <c r="C857" s="3" t="inlineStr">
        <is>
          <t>麥當勞OREO冰炫風</t>
        </is>
      </c>
      <c r="D857" s="3" t="inlineStr">
        <is>
          <t>2026.05.23</t>
        </is>
      </c>
      <c r="E857" s="3" t="inlineStr">
        <is>
          <t>https://txp.rs/viewvoucher.aspx?voucherguid=d2dc9164-843b-4d8f-9a2e-703f21cca430</t>
        </is>
      </c>
      <c r="F857" s="3" t="inlineStr"/>
      <c r="G857" s="3" t="inlineStr">
        <is>
          <t>2026-03-20</t>
        </is>
      </c>
      <c r="H857" s="3" t="inlineStr">
        <is>
          <t>2026-03-20 20:02:59</t>
        </is>
      </c>
      <c r="I857" s="3" t="inlineStr">
        <is>
          <t>Profile 15</t>
        </is>
      </c>
    </row>
    <row r="858">
      <c r="A858" s="3" t="n">
        <v>857</v>
      </c>
      <c r="B858" s="4" t="inlineStr">
        <is>
          <t>1150323@naicy0821</t>
        </is>
      </c>
      <c r="C858" s="3" t="inlineStr">
        <is>
          <t>麥當勞OREO冰炫風</t>
        </is>
      </c>
      <c r="D858" s="3" t="inlineStr">
        <is>
          <t>2026.05.23</t>
        </is>
      </c>
      <c r="E858" s="3" t="inlineStr">
        <is>
          <t>https://txp.rs/viewvoucher.aspx?voucherguid=ce52f1d2-5118-4eed-8241-350d68cd75ec</t>
        </is>
      </c>
      <c r="F858" s="3" t="inlineStr"/>
      <c r="G858" s="3" t="inlineStr">
        <is>
          <t>2026-03-21</t>
        </is>
      </c>
      <c r="H858" s="3" t="inlineStr">
        <is>
          <t>2026-03-21 21:01:57</t>
        </is>
      </c>
      <c r="I858" s="3" t="inlineStr">
        <is>
          <t>Profile 3</t>
        </is>
      </c>
    </row>
    <row r="859">
      <c r="A859" s="3" t="n">
        <v>858</v>
      </c>
      <c r="B859" s="4" t="inlineStr">
        <is>
          <t>1150323@naicy0821</t>
        </is>
      </c>
      <c r="C859" s="3" t="inlineStr">
        <is>
          <t>麥當勞OREO冰炫風</t>
        </is>
      </c>
      <c r="D859" s="3" t="inlineStr">
        <is>
          <t>2026.05.23</t>
        </is>
      </c>
      <c r="E859" s="3" t="inlineStr">
        <is>
          <t>https://txp.rs/viewvoucher.aspx?voucherguid=692b15e0-c7a1-4da3-906f-1a1bb74e0bac</t>
        </is>
      </c>
      <c r="F859" s="3" t="inlineStr">
        <is>
          <t>已兌換</t>
        </is>
      </c>
      <c r="G859" s="3" t="inlineStr">
        <is>
          <t>2026-03-21</t>
        </is>
      </c>
      <c r="H859" s="3" t="inlineStr">
        <is>
          <t>2026-03-21 21:01:29</t>
        </is>
      </c>
      <c r="I859" s="3" t="inlineStr">
        <is>
          <t>Profile 13</t>
        </is>
      </c>
    </row>
    <row r="860">
      <c r="A860" s="3" t="n">
        <v>859</v>
      </c>
      <c r="B860" s="4" t="inlineStr">
        <is>
          <t>1150323@naicy0821</t>
        </is>
      </c>
      <c r="C860" s="3" t="inlineStr">
        <is>
          <t>麥當勞OREO冰炫風</t>
        </is>
      </c>
      <c r="D860" s="3" t="inlineStr">
        <is>
          <t>2026.05.23</t>
        </is>
      </c>
      <c r="E860" s="3" t="inlineStr">
        <is>
          <t>https://txp.rs/viewvoucher.aspx?voucherguid=1f11e1fd-045c-403f-9ece-48c50d25b5ec</t>
        </is>
      </c>
      <c r="F860" s="3" t="inlineStr">
        <is>
          <t>已兌換</t>
        </is>
      </c>
      <c r="G860" s="3" t="inlineStr">
        <is>
          <t>2026-03-21</t>
        </is>
      </c>
      <c r="H860" s="3" t="inlineStr">
        <is>
          <t>2026-03-21 21:01:32</t>
        </is>
      </c>
      <c r="I860" s="3" t="inlineStr">
        <is>
          <t>Profile 18</t>
        </is>
      </c>
    </row>
    <row r="861">
      <c r="A861" s="3" t="n">
        <v>860</v>
      </c>
      <c r="B861" s="4" t="inlineStr">
        <is>
          <t>1150323@naicy0821</t>
        </is>
      </c>
      <c r="C861" s="3" t="inlineStr">
        <is>
          <t>麥當勞OREO冰炫風</t>
        </is>
      </c>
      <c r="D861" s="3" t="inlineStr">
        <is>
          <t>2026.05.23</t>
        </is>
      </c>
      <c r="E861" s="3" t="inlineStr">
        <is>
          <t>https://txp.rs/viewvoucher.aspx?voucherguid=7f189afd-38a0-4392-a9d7-050a93d96aa4</t>
        </is>
      </c>
      <c r="F861" s="3" t="inlineStr"/>
      <c r="G861" s="3" t="inlineStr">
        <is>
          <t>2026-03-21</t>
        </is>
      </c>
      <c r="H861" s="3" t="inlineStr">
        <is>
          <t>2026-03-21 21:02:12</t>
        </is>
      </c>
      <c r="I861" s="3" t="inlineStr">
        <is>
          <t>Profile 24</t>
        </is>
      </c>
    </row>
    <row r="862">
      <c r="A862" s="3" t="n">
        <v>861</v>
      </c>
      <c r="B862" s="4" t="inlineStr">
        <is>
          <t>1150323@naicy0821</t>
        </is>
      </c>
      <c r="C862" s="3" t="inlineStr">
        <is>
          <t>麥當勞OREO冰炫風</t>
        </is>
      </c>
      <c r="D862" s="3" t="inlineStr">
        <is>
          <t>2026.05.23</t>
        </is>
      </c>
      <c r="E862" s="3" t="inlineStr">
        <is>
          <t>https://txp.rs/viewvoucher.aspx?voucherguid=6b51fe1a-792a-4125-81b8-e9194ac84b7c</t>
        </is>
      </c>
      <c r="F862" s="3" t="inlineStr"/>
      <c r="G862" s="3" t="inlineStr">
        <is>
          <t>2026-03-21</t>
        </is>
      </c>
      <c r="H862" s="3" t="inlineStr">
        <is>
          <t>2026-03-21 21:01:10</t>
        </is>
      </c>
      <c r="I862" s="3" t="inlineStr">
        <is>
          <t>Profile 53</t>
        </is>
      </c>
    </row>
    <row r="863">
      <c r="A863" s="3" t="n">
        <v>862</v>
      </c>
      <c r="B863" s="4" t="inlineStr">
        <is>
          <t>1150323@naicy0821</t>
        </is>
      </c>
      <c r="C863" s="3" t="inlineStr">
        <is>
          <t>麥當勞OREO冰炫風</t>
        </is>
      </c>
      <c r="D863" s="3" t="inlineStr">
        <is>
          <t>2026.05.23</t>
        </is>
      </c>
      <c r="E863" s="3" t="inlineStr">
        <is>
          <t>https://txp.rs/viewvoucher.aspx?voucherguid=fb5f8c3e-47b8-476a-a38e-7674c3f1ad4d</t>
        </is>
      </c>
      <c r="F863" s="3" t="inlineStr"/>
      <c r="G863" s="3" t="inlineStr">
        <is>
          <t>2026-03-23</t>
        </is>
      </c>
      <c r="H863" s="3" t="inlineStr">
        <is>
          <t>2026-03-23 14:00:48</t>
        </is>
      </c>
      <c r="I863" s="3" t="inlineStr">
        <is>
          <t>Profile 7</t>
        </is>
      </c>
    </row>
    <row r="864">
      <c r="A864" s="3" t="n">
        <v>863</v>
      </c>
      <c r="B864" s="4" t="inlineStr">
        <is>
          <t>1150323@naicy0821</t>
        </is>
      </c>
      <c r="C864" s="3" t="inlineStr">
        <is>
          <t>麥當勞OREO冰炫風</t>
        </is>
      </c>
      <c r="D864" s="3" t="inlineStr">
        <is>
          <t>2026.05.23</t>
        </is>
      </c>
      <c r="E864" s="3" t="inlineStr">
        <is>
          <t>https://txp.rs/viewvoucher.aspx?voucherguid=424ba761-fe7d-4c9a-a7d6-acd8d0bd0b77</t>
        </is>
      </c>
      <c r="F864" s="3" t="inlineStr"/>
      <c r="G864" s="3" t="inlineStr">
        <is>
          <t>2026-03-23</t>
        </is>
      </c>
      <c r="H864" s="3" t="inlineStr">
        <is>
          <t>2026-03-23 14:00:38</t>
        </is>
      </c>
      <c r="I864" s="3" t="inlineStr">
        <is>
          <t>Profile 40</t>
        </is>
      </c>
    </row>
    <row r="865">
      <c r="A865" s="3" t="n">
        <v>864</v>
      </c>
      <c r="B865" s="4" t="inlineStr">
        <is>
          <t>1150323@naicy0821</t>
        </is>
      </c>
      <c r="C865" s="3" t="inlineStr">
        <is>
          <t>麥當勞OREO冰炫風</t>
        </is>
      </c>
      <c r="D865" s="3" t="inlineStr">
        <is>
          <t>2026.05.23</t>
        </is>
      </c>
      <c r="E865" s="3" t="inlineStr">
        <is>
          <t>https://txp.rs/viewvoucher.aspx?voucherguid=246418e8-8f9b-4070-9445-ead4fc720ab2</t>
        </is>
      </c>
      <c r="F865" s="3" t="inlineStr"/>
      <c r="G865" s="3" t="inlineStr">
        <is>
          <t>2026-03-23</t>
        </is>
      </c>
      <c r="H865" s="3" t="inlineStr">
        <is>
          <t>2026-03-23 14:00:46</t>
        </is>
      </c>
      <c r="I865" s="3" t="inlineStr">
        <is>
          <t>Profile 45</t>
        </is>
      </c>
    </row>
    <row r="866">
      <c r="A866" s="3" t="n">
        <v>865</v>
      </c>
      <c r="B866" s="4" t="inlineStr">
        <is>
          <t>1150323@naicy0821</t>
        </is>
      </c>
      <c r="C866" s="3" t="inlineStr">
        <is>
          <t>麥當勞OREO冰炫風</t>
        </is>
      </c>
      <c r="D866" s="3" t="inlineStr">
        <is>
          <t>2026.05.23</t>
        </is>
      </c>
      <c r="E866" s="3" t="inlineStr">
        <is>
          <t>https://txp.rs/viewvoucher.aspx?voucherguid=1bf133e4-a6f2-4f74-922a-48c0d41ae998</t>
        </is>
      </c>
      <c r="F866" s="3" t="inlineStr"/>
      <c r="G866" s="3" t="inlineStr">
        <is>
          <t>2026-03-23</t>
        </is>
      </c>
      <c r="H866" s="3" t="inlineStr">
        <is>
          <t>2026-03-23 14:00:04</t>
        </is>
      </c>
      <c r="I866" s="3" t="inlineStr">
        <is>
          <t>Profile 66</t>
        </is>
      </c>
    </row>
    <row r="867">
      <c r="A867" s="3" t="n">
        <v>866</v>
      </c>
      <c r="B867" s="4" t="inlineStr">
        <is>
          <t>1150323@naicy0821</t>
        </is>
      </c>
      <c r="C867" s="3" t="inlineStr">
        <is>
          <t>麥當勞OREO冰炫風</t>
        </is>
      </c>
      <c r="D867" s="3" t="inlineStr">
        <is>
          <t>2026.05.23</t>
        </is>
      </c>
      <c r="E867" s="3" t="inlineStr">
        <is>
          <t>https://txp.rs/viewvoucher.aspx?voucherguid=81f892f0-9f33-41d9-9fd3-659e8592bfa2</t>
        </is>
      </c>
      <c r="F867" s="3" t="inlineStr"/>
      <c r="G867" s="3" t="inlineStr">
        <is>
          <t>2026-03-23</t>
        </is>
      </c>
      <c r="H867" s="3" t="inlineStr">
        <is>
          <t>2026-03-23 14:00:21</t>
        </is>
      </c>
      <c r="I867" s="3" t="inlineStr">
        <is>
          <t>Profile 71</t>
        </is>
      </c>
    </row>
    <row r="868">
      <c r="A868" s="3" t="n">
        <v>867</v>
      </c>
      <c r="B868" s="4" t="inlineStr">
        <is>
          <t>蝦皮@a885026</t>
        </is>
      </c>
      <c r="C868" s="3" t="inlineStr">
        <is>
          <t>麥當勞OREO冰炫風</t>
        </is>
      </c>
      <c r="D868" s="3" t="inlineStr">
        <is>
          <t>2026.05.23</t>
        </is>
      </c>
      <c r="E868" s="3" t="inlineStr">
        <is>
          <t>https://txp.rs/viewvoucher.aspx?voucherguid=3d4f1981-f7a4-4a00-818c-d8e0ac34faa0</t>
        </is>
      </c>
      <c r="F868" s="3" t="inlineStr">
        <is>
          <t>已兌換</t>
        </is>
      </c>
      <c r="G868" s="3" t="inlineStr">
        <is>
          <t>2026-03-24</t>
        </is>
      </c>
      <c r="H868" s="3" t="inlineStr">
        <is>
          <t>2026-03-24 17:00:00</t>
        </is>
      </c>
      <c r="I868" s="3" t="inlineStr">
        <is>
          <t>Profile 5</t>
        </is>
      </c>
    </row>
    <row r="869">
      <c r="A869" s="3" t="n">
        <v>868</v>
      </c>
      <c r="B869" s="4" t="inlineStr">
        <is>
          <t>1150329-a885026</t>
        </is>
      </c>
      <c r="C869" s="3" t="inlineStr">
        <is>
          <t>麥當勞OREO冰炫風</t>
        </is>
      </c>
      <c r="D869" s="3" t="inlineStr">
        <is>
          <t>2026.05.23</t>
        </is>
      </c>
      <c r="E869" s="3" t="inlineStr">
        <is>
          <t>https://txp.rs/viewvoucher.aspx?voucherguid=65bcf343-c5bf-4000-9b16-01f5162824c3</t>
        </is>
      </c>
      <c r="F869" s="3" t="inlineStr"/>
      <c r="G869" s="3" t="inlineStr">
        <is>
          <t>2026-03-24</t>
        </is>
      </c>
      <c r="H869" s="3" t="inlineStr">
        <is>
          <t>2026-03-24 17:00:51</t>
        </is>
      </c>
      <c r="I869" s="3" t="inlineStr">
        <is>
          <t>Profile 23</t>
        </is>
      </c>
    </row>
    <row r="870">
      <c r="A870" s="3" t="n">
        <v>869</v>
      </c>
      <c r="B870" s="4" t="inlineStr">
        <is>
          <t>1150329-a885026</t>
        </is>
      </c>
      <c r="C870" s="3" t="inlineStr">
        <is>
          <t>麥當勞OREO冰炫風</t>
        </is>
      </c>
      <c r="D870" s="3" t="inlineStr">
        <is>
          <t>2026.05.23</t>
        </is>
      </c>
      <c r="E870" s="3" t="inlineStr">
        <is>
          <t>https://txp.rs/viewvoucher.aspx?voucherguid=ec5bddfc-d6fc-48e9-899b-c1aa4d016bf7</t>
        </is>
      </c>
      <c r="F870" s="3" t="inlineStr"/>
      <c r="G870" s="3" t="inlineStr">
        <is>
          <t>2026-03-24</t>
        </is>
      </c>
      <c r="H870" s="3" t="inlineStr">
        <is>
          <t>2026-03-24 17:03:38</t>
        </is>
      </c>
      <c r="I870" s="3" t="inlineStr">
        <is>
          <t>Profile 26</t>
        </is>
      </c>
    </row>
    <row r="871">
      <c r="A871" s="3" t="n">
        <v>870</v>
      </c>
      <c r="B871" s="4" t="inlineStr">
        <is>
          <t>已兌換</t>
        </is>
      </c>
      <c r="C871" s="3" t="inlineStr">
        <is>
          <t>麥當勞OREO冰炫風</t>
        </is>
      </c>
      <c r="D871" s="3" t="inlineStr">
        <is>
          <t>2026.05.23</t>
        </is>
      </c>
      <c r="E871" s="3" t="inlineStr">
        <is>
          <t>https://txp.rs/viewvoucher.aspx?voucherguid=74e01182-9d8d-4eec-8235-8c43d130929a</t>
        </is>
      </c>
      <c r="F871" s="3" t="inlineStr">
        <is>
          <t>已兌換</t>
        </is>
      </c>
      <c r="G871" s="3" t="inlineStr">
        <is>
          <t>2026-03-27</t>
        </is>
      </c>
      <c r="H871" s="3" t="inlineStr">
        <is>
          <t>2026-03-27 20:02:38</t>
        </is>
      </c>
      <c r="I871" s="3" t="inlineStr">
        <is>
          <t>Profile 42</t>
        </is>
      </c>
    </row>
    <row r="872">
      <c r="A872" s="3" t="n">
        <v>871</v>
      </c>
      <c r="B872" s="4" t="inlineStr">
        <is>
          <t>已兌換</t>
        </is>
      </c>
      <c r="C872" s="3" t="inlineStr">
        <is>
          <t>麥當勞OREO冰炫風</t>
        </is>
      </c>
      <c r="D872" s="3" t="inlineStr">
        <is>
          <t>2026.05.23</t>
        </is>
      </c>
      <c r="E872" s="3" t="inlineStr">
        <is>
          <t>https://txp.rs/viewvoucher.aspx?voucherguid=54cb3a82-d52e-4425-be9a-91bc5a2118a8</t>
        </is>
      </c>
      <c r="F872" s="3" t="inlineStr">
        <is>
          <t>已兌換</t>
        </is>
      </c>
      <c r="G872" s="3" t="inlineStr">
        <is>
          <t>2026-03-27</t>
        </is>
      </c>
      <c r="H872" s="3" t="inlineStr">
        <is>
          <t>2026-03-27 20:00:35</t>
        </is>
      </c>
      <c r="I872" s="3" t="inlineStr">
        <is>
          <t>Profile 61</t>
        </is>
      </c>
    </row>
    <row r="873">
      <c r="A873" s="3" t="n">
        <v>872</v>
      </c>
      <c r="B873" s="4" t="inlineStr">
        <is>
          <t>已兌換</t>
        </is>
      </c>
      <c r="C873" s="3" t="inlineStr">
        <is>
          <t>麥當勞OREO冰炫風</t>
        </is>
      </c>
      <c r="D873" s="3" t="inlineStr"/>
      <c r="E873" s="3" t="inlineStr">
        <is>
          <t>https://txp.rs/viewvoucher.aspx?voucherguid=4690a75d-8607-423c-a276-2e8c02050b90</t>
        </is>
      </c>
      <c r="F873" s="3" t="inlineStr"/>
      <c r="G873" s="3" t="inlineStr">
        <is>
          <t>2026-03-27</t>
        </is>
      </c>
      <c r="H873" s="3" t="inlineStr">
        <is>
          <t>2026-03-27 20:00:22</t>
        </is>
      </c>
      <c r="I873" s="3" t="inlineStr">
        <is>
          <t>Profile 32</t>
        </is>
      </c>
    </row>
    <row r="874">
      <c r="A874" s="3" t="n">
        <v>873</v>
      </c>
      <c r="B874" s="4" t="inlineStr">
        <is>
          <t>1150323@tobylin60 預留</t>
        </is>
      </c>
      <c r="C874" s="3" t="inlineStr">
        <is>
          <t>麥當勞勁辣鷄腿堡套餐</t>
        </is>
      </c>
      <c r="D874" s="3" t="inlineStr">
        <is>
          <t>2026.05.23</t>
        </is>
      </c>
      <c r="E874" s="3" t="inlineStr">
        <is>
          <t>https://txp.rs/viewvoucher.aspx?voucherguid=01e0f258-0bdd-4a2f-9ea1-fa5c024afa1c</t>
        </is>
      </c>
      <c r="F874" s="3" t="inlineStr">
        <is>
          <t>已兌換</t>
        </is>
      </c>
      <c r="G874" s="3" t="inlineStr">
        <is>
          <t>2026-03-05</t>
        </is>
      </c>
      <c r="H874" s="3" t="inlineStr">
        <is>
          <t>2026-03-05 18:04:43</t>
        </is>
      </c>
      <c r="I874" s="3" t="inlineStr">
        <is>
          <t>Profile 41</t>
        </is>
      </c>
    </row>
    <row r="875">
      <c r="A875" s="3" t="n">
        <v>874</v>
      </c>
      <c r="B875" s="4" t="inlineStr">
        <is>
          <t>1150323@tobylin60 預留</t>
        </is>
      </c>
      <c r="C875" s="3" t="inlineStr">
        <is>
          <t>麥當勞勁辣鷄腿堡套餐</t>
        </is>
      </c>
      <c r="D875" s="3" t="inlineStr">
        <is>
          <t>2026.05.23</t>
        </is>
      </c>
      <c r="E875" s="3" t="inlineStr">
        <is>
          <t>https://txp.rs/viewvoucher.aspx?voucherguid=da43ed61-494c-454d-b8c2-e5e9b43253e0</t>
        </is>
      </c>
      <c r="F875" s="3" t="inlineStr">
        <is>
          <t>已兌換</t>
        </is>
      </c>
      <c r="G875" s="3" t="inlineStr">
        <is>
          <t>2026-03-06</t>
        </is>
      </c>
      <c r="H875" s="3" t="inlineStr">
        <is>
          <t>2026-03-06 20:07:46</t>
        </is>
      </c>
      <c r="I875" s="3" t="inlineStr">
        <is>
          <t>Profile 34</t>
        </is>
      </c>
    </row>
    <row r="876">
      <c r="A876" s="3" t="n">
        <v>875</v>
      </c>
      <c r="B876" s="4" t="inlineStr">
        <is>
          <t>1150323@tobylin60 預留</t>
        </is>
      </c>
      <c r="C876" s="3" t="inlineStr">
        <is>
          <t>麥當勞勁辣鷄腿堡套餐</t>
        </is>
      </c>
      <c r="D876" s="3" t="inlineStr">
        <is>
          <t>2026.05.23</t>
        </is>
      </c>
      <c r="E876" s="3" t="inlineStr">
        <is>
          <t>https://txp.rs/viewvoucher.aspx?voucherguid=7c0d84a9-afe0-49e5-886f-00a92cf10b41</t>
        </is>
      </c>
      <c r="F876" s="3" t="inlineStr">
        <is>
          <t>已兌換</t>
        </is>
      </c>
      <c r="G876" s="3" t="inlineStr">
        <is>
          <t>2026-03-08</t>
        </is>
      </c>
      <c r="H876" s="3" t="inlineStr">
        <is>
          <t>2026-03-08 17:01:49</t>
        </is>
      </c>
      <c r="I876" s="3" t="inlineStr">
        <is>
          <t>Profile 28</t>
        </is>
      </c>
    </row>
    <row r="877">
      <c r="A877" s="3" t="n">
        <v>876</v>
      </c>
      <c r="B877" s="4" t="inlineStr">
        <is>
          <t>1150323@tobylin60 預留</t>
        </is>
      </c>
      <c r="C877" s="3" t="inlineStr">
        <is>
          <t>麥當勞勁辣鷄腿堡套餐</t>
        </is>
      </c>
      <c r="D877" s="3" t="inlineStr">
        <is>
          <t>2026.05.23</t>
        </is>
      </c>
      <c r="E877" s="3" t="inlineStr">
        <is>
          <t>https://txp.rs/viewvoucher.aspx?voucherguid=6778db8e-2739-4bae-9eb5-680244a6df25</t>
        </is>
      </c>
      <c r="F877" s="3" t="inlineStr"/>
      <c r="G877" s="3" t="inlineStr">
        <is>
          <t>2026-03-08</t>
        </is>
      </c>
      <c r="H877" s="3" t="inlineStr">
        <is>
          <t>2026-03-08 17:01:36</t>
        </is>
      </c>
      <c r="I877" s="3" t="inlineStr">
        <is>
          <t>Profile 51</t>
        </is>
      </c>
    </row>
    <row r="878">
      <c r="A878" s="3" t="n">
        <v>877</v>
      </c>
      <c r="B878" s="4" t="inlineStr">
        <is>
          <t>蝦皮@a885026</t>
        </is>
      </c>
      <c r="C878" s="3" t="inlineStr">
        <is>
          <t>麥當勞勁辣鷄腿堡套餐</t>
        </is>
      </c>
      <c r="D878" s="3" t="inlineStr">
        <is>
          <t>2026.05.23</t>
        </is>
      </c>
      <c r="E878" s="3" t="inlineStr">
        <is>
          <t>https://txp.rs/viewvoucher.aspx?voucherguid=821aaa6a-405e-4bb1-9e2c-2722bcbe5919</t>
        </is>
      </c>
      <c r="F878" s="3" t="inlineStr">
        <is>
          <t>已兌換</t>
        </is>
      </c>
      <c r="G878" s="3" t="inlineStr">
        <is>
          <t>2026-03-08</t>
        </is>
      </c>
      <c r="H878" s="3" t="inlineStr">
        <is>
          <t>2026-03-08 17:02:19</t>
        </is>
      </c>
      <c r="I878" s="3" t="inlineStr">
        <is>
          <t>Profile 57</t>
        </is>
      </c>
    </row>
    <row r="879">
      <c r="A879" s="3" t="n">
        <v>878</v>
      </c>
      <c r="B879" s="4" t="inlineStr">
        <is>
          <t>蝦皮@a885026</t>
        </is>
      </c>
      <c r="C879" s="3" t="inlineStr">
        <is>
          <t>麥當勞勁辣鷄腿堡套餐</t>
        </is>
      </c>
      <c r="D879" s="3" t="inlineStr">
        <is>
          <t>2026.05.23</t>
        </is>
      </c>
      <c r="E879" s="3" t="inlineStr">
        <is>
          <t>https://txp.rs/viewvoucher.aspx?voucherguid=55555f80-f939-47ab-a878-64435fdcb7d0</t>
        </is>
      </c>
      <c r="F879" s="3" t="inlineStr">
        <is>
          <t>已兌換</t>
        </is>
      </c>
      <c r="G879" s="3" t="inlineStr">
        <is>
          <t>2026-03-09</t>
        </is>
      </c>
      <c r="H879" s="3" t="inlineStr">
        <is>
          <t>2026-03-09 15:01:15</t>
        </is>
      </c>
      <c r="I879" s="3" t="inlineStr">
        <is>
          <t>Profile 20</t>
        </is>
      </c>
    </row>
    <row r="880">
      <c r="A880" s="3" t="n">
        <v>879</v>
      </c>
      <c r="B880" s="4" t="inlineStr">
        <is>
          <t>1150325@chen yeah hong</t>
        </is>
      </c>
      <c r="C880" s="3" t="inlineStr">
        <is>
          <t>麥當勞勁辣鷄腿堡套餐</t>
        </is>
      </c>
      <c r="D880" s="3" t="inlineStr">
        <is>
          <t>2026.05.23</t>
        </is>
      </c>
      <c r="E880" s="3" t="inlineStr">
        <is>
          <t>https://txp.rs/viewvoucher.aspx?voucherguid=7b16ae63-845d-4cc9-98d7-9465ed7ed784</t>
        </is>
      </c>
      <c r="F880" s="3" t="inlineStr"/>
      <c r="G880" s="3" t="inlineStr">
        <is>
          <t>2026-03-09</t>
        </is>
      </c>
      <c r="H880" s="3" t="inlineStr">
        <is>
          <t>2026-03-09 15:01:44</t>
        </is>
      </c>
      <c r="I880" s="3" t="inlineStr">
        <is>
          <t>Profile 33</t>
        </is>
      </c>
    </row>
    <row r="881">
      <c r="A881" s="3" t="n">
        <v>880</v>
      </c>
      <c r="B881" s="4" t="inlineStr">
        <is>
          <t>1150325@chen yeah hong</t>
        </is>
      </c>
      <c r="C881" s="3" t="inlineStr">
        <is>
          <t>麥當勞勁辣鷄腿堡套餐</t>
        </is>
      </c>
      <c r="D881" s="3" t="inlineStr">
        <is>
          <t>2026.05.23</t>
        </is>
      </c>
      <c r="E881" s="3" t="inlineStr">
        <is>
          <t>https://txp.rs/viewvoucher.aspx?voucherguid=6b96d0ff-b200-4215-bac5-1e4bb7697595</t>
        </is>
      </c>
      <c r="F881" s="3" t="inlineStr">
        <is>
          <t>已兌換</t>
        </is>
      </c>
      <c r="G881" s="3" t="inlineStr">
        <is>
          <t>2026-03-09</t>
        </is>
      </c>
      <c r="H881" s="3" t="inlineStr">
        <is>
          <t>2026-03-09 15:02:10</t>
        </is>
      </c>
      <c r="I881" s="3" t="inlineStr">
        <is>
          <t>Profile 63</t>
        </is>
      </c>
    </row>
    <row r="882">
      <c r="A882" s="3" t="n">
        <v>881</v>
      </c>
      <c r="B882" s="4" t="inlineStr">
        <is>
          <t>1150325@lulu_566</t>
        </is>
      </c>
      <c r="C882" s="3" t="inlineStr">
        <is>
          <t>麥當勞勁辣鷄腿堡套餐</t>
        </is>
      </c>
      <c r="D882" s="3" t="inlineStr">
        <is>
          <t>2026.05.23</t>
        </is>
      </c>
      <c r="E882" s="3" t="inlineStr">
        <is>
          <t>https://txp.rs/viewvoucher.aspx?voucherguid=237e97db-7342-4fc5-a04d-9c5a3b126a16</t>
        </is>
      </c>
      <c r="F882" s="3" t="inlineStr"/>
      <c r="G882" s="3" t="inlineStr">
        <is>
          <t>2026-03-09</t>
        </is>
      </c>
      <c r="H882" s="3" t="inlineStr">
        <is>
          <t>2026-03-09 15:03:56</t>
        </is>
      </c>
      <c r="I882" s="3" t="inlineStr">
        <is>
          <t>Profile 77</t>
        </is>
      </c>
    </row>
    <row r="883">
      <c r="A883" s="3" t="n">
        <v>882</v>
      </c>
      <c r="B883" s="4" t="inlineStr">
        <is>
          <t>1150325@lulu_566</t>
        </is>
      </c>
      <c r="C883" s="3" t="inlineStr">
        <is>
          <t>麥當勞勁辣鷄腿堡套餐</t>
        </is>
      </c>
      <c r="D883" s="3" t="inlineStr">
        <is>
          <t>2026.05.23</t>
        </is>
      </c>
      <c r="E883" s="3" t="inlineStr">
        <is>
          <t>https://txp.rs/viewvoucher.aspx?voucherguid=52085c4c-6596-484c-971c-ca7610c3d72b</t>
        </is>
      </c>
      <c r="F883" s="3" t="inlineStr"/>
      <c r="G883" s="3" t="inlineStr">
        <is>
          <t>2026-03-11</t>
        </is>
      </c>
      <c r="H883" s="3" t="inlineStr">
        <is>
          <t>2026-03-11 11:02:19</t>
        </is>
      </c>
      <c r="I883" s="3" t="inlineStr">
        <is>
          <t>Profile 4</t>
        </is>
      </c>
    </row>
    <row r="884">
      <c r="A884" s="3" t="n">
        <v>883</v>
      </c>
      <c r="B884" s="4" t="inlineStr">
        <is>
          <t>1150326@kinmen313</t>
        </is>
      </c>
      <c r="C884" s="3" t="inlineStr">
        <is>
          <t>麥當勞勁辣鷄腿堡套餐</t>
        </is>
      </c>
      <c r="D884" s="3" t="inlineStr">
        <is>
          <t>2026.05.23</t>
        </is>
      </c>
      <c r="E884" s="3" t="inlineStr">
        <is>
          <t>https://txp.rs/viewvoucher.aspx?voucherguid=40bb2740-1125-4e27-813e-dcb42777746a</t>
        </is>
      </c>
      <c r="F884" s="3" t="inlineStr"/>
      <c r="G884" s="3" t="inlineStr">
        <is>
          <t>2026-03-11</t>
        </is>
      </c>
      <c r="H884" s="3" t="inlineStr">
        <is>
          <t>2026-03-11 11:03:32</t>
        </is>
      </c>
      <c r="I884" s="3" t="inlineStr">
        <is>
          <t>Profile 6</t>
        </is>
      </c>
    </row>
    <row r="885">
      <c r="A885" s="3" t="n">
        <v>884</v>
      </c>
      <c r="B885" s="4" t="inlineStr">
        <is>
          <t>1150326-v2u398xjba</t>
        </is>
      </c>
      <c r="C885" s="3" t="inlineStr">
        <is>
          <t>麥當勞勁辣鷄腿堡套餐</t>
        </is>
      </c>
      <c r="D885" s="3" t="inlineStr">
        <is>
          <t>2026.05.23</t>
        </is>
      </c>
      <c r="E885" s="3" t="inlineStr">
        <is>
          <t>https://txp.rs/viewvoucher.aspx?voucherguid=01a5c041-45c0-44b9-b356-6c6ddb3b8c92</t>
        </is>
      </c>
      <c r="F885" s="3" t="inlineStr">
        <is>
          <t>已兌換</t>
        </is>
      </c>
      <c r="G885" s="3" t="inlineStr">
        <is>
          <t>2026-03-11</t>
        </is>
      </c>
      <c r="H885" s="3" t="inlineStr">
        <is>
          <t>2026-03-11 11:02:49</t>
        </is>
      </c>
      <c r="I885" s="3" t="inlineStr">
        <is>
          <t>Profile 11</t>
        </is>
      </c>
    </row>
    <row r="886">
      <c r="A886" s="3" t="n">
        <v>885</v>
      </c>
      <c r="B886" s="4" t="inlineStr">
        <is>
          <t>1150326-v2u398xjba</t>
        </is>
      </c>
      <c r="C886" s="3" t="inlineStr">
        <is>
          <t>麥當勞勁辣鷄腿堡套餐</t>
        </is>
      </c>
      <c r="D886" s="3" t="inlineStr">
        <is>
          <t>2026.05.23</t>
        </is>
      </c>
      <c r="E886" s="3" t="inlineStr">
        <is>
          <t>https://txp.rs/viewvoucher.aspx?voucherguid=67995b10-6007-4ee6-b095-2b2d8909f4a5</t>
        </is>
      </c>
      <c r="F886" s="3" t="inlineStr"/>
      <c r="G886" s="3" t="inlineStr">
        <is>
          <t>2026-03-11</t>
        </is>
      </c>
      <c r="H886" s="3" t="inlineStr">
        <is>
          <t>2026-03-11 11:03:15</t>
        </is>
      </c>
      <c r="I886" s="3" t="inlineStr">
        <is>
          <t>Profile 34</t>
        </is>
      </c>
    </row>
    <row r="887">
      <c r="A887" s="3" t="n">
        <v>886</v>
      </c>
      <c r="B887" s="4" t="inlineStr">
        <is>
          <t>1150326-v2u398xjba</t>
        </is>
      </c>
      <c r="C887" s="3" t="inlineStr">
        <is>
          <t>麥當勞勁辣鷄腿堡套餐</t>
        </is>
      </c>
      <c r="D887" s="3" t="inlineStr">
        <is>
          <t>2026.05.23</t>
        </is>
      </c>
      <c r="E887" s="3" t="inlineStr">
        <is>
          <t>https://txp.rs/viewvoucher.aspx?voucherguid=3056a092-9086-40b2-82f8-a3700b1fde75</t>
        </is>
      </c>
      <c r="F887" s="3" t="inlineStr"/>
      <c r="G887" s="3" t="inlineStr">
        <is>
          <t>2026-03-11</t>
        </is>
      </c>
      <c r="H887" s="3" t="inlineStr">
        <is>
          <t>2026-03-11 11:00:52</t>
        </is>
      </c>
      <c r="I887" s="3" t="inlineStr">
        <is>
          <t>Profile 84</t>
        </is>
      </c>
    </row>
    <row r="888">
      <c r="A888" s="3" t="n">
        <v>887</v>
      </c>
      <c r="B888" s="4" t="inlineStr">
        <is>
          <t>1150326-rickie123511</t>
        </is>
      </c>
      <c r="C888" s="3" t="inlineStr">
        <is>
          <t>麥當勞勁辣鷄腿堡套餐</t>
        </is>
      </c>
      <c r="D888" s="3" t="inlineStr">
        <is>
          <t>2026.05.23</t>
        </is>
      </c>
      <c r="E888" s="3" t="inlineStr">
        <is>
          <t>https://txp.rs/viewvoucher.aspx?voucherguid=7fcec246-ea57-4d5f-9659-c7df81c162f3</t>
        </is>
      </c>
      <c r="F888" s="3" t="inlineStr"/>
      <c r="G888" s="3" t="inlineStr">
        <is>
          <t>2026-03-12</t>
        </is>
      </c>
      <c r="H888" s="3" t="inlineStr">
        <is>
          <t>2026-03-12 10:01:35</t>
        </is>
      </c>
      <c r="I888" s="3" t="inlineStr">
        <is>
          <t>Profile 23</t>
        </is>
      </c>
    </row>
    <row r="889">
      <c r="A889" s="3" t="n">
        <v>888</v>
      </c>
      <c r="B889" s="4" t="inlineStr">
        <is>
          <t>1150326-rickie123511</t>
        </is>
      </c>
      <c r="C889" s="3" t="inlineStr">
        <is>
          <t>麥當勞勁辣鷄腿堡套餐</t>
        </is>
      </c>
      <c r="D889" s="3" t="inlineStr">
        <is>
          <t>2026.05.23</t>
        </is>
      </c>
      <c r="E889" s="3" t="inlineStr">
        <is>
          <t>https://txp.rs/viewvoucher.aspx?voucherguid=cb9f9257-4f0c-4bb6-8e6d-a45ddaf83584</t>
        </is>
      </c>
      <c r="F889" s="3" t="inlineStr"/>
      <c r="G889" s="3" t="inlineStr">
        <is>
          <t>2026-03-12</t>
        </is>
      </c>
      <c r="H889" s="3" t="inlineStr">
        <is>
          <t>2026-03-12 10:03:50</t>
        </is>
      </c>
      <c r="I889" s="3" t="inlineStr">
        <is>
          <t>Profile 34</t>
        </is>
      </c>
    </row>
    <row r="890">
      <c r="A890" s="3" t="n">
        <v>889</v>
      </c>
      <c r="B890" s="4" t="inlineStr">
        <is>
          <t>1150326-coludying1015</t>
        </is>
      </c>
      <c r="C890" s="3" t="inlineStr">
        <is>
          <t>麥當勞勁辣鷄腿堡套餐</t>
        </is>
      </c>
      <c r="D890" s="3" t="inlineStr">
        <is>
          <t>2026.05.23</t>
        </is>
      </c>
      <c r="E890" s="3" t="inlineStr">
        <is>
          <t>https://txp.rs/viewvoucher.aspx?voucherguid=055eb335-3514-48cd-9699-d89e184bf5fa</t>
        </is>
      </c>
      <c r="F890" s="3" t="inlineStr"/>
      <c r="G890" s="3" t="inlineStr">
        <is>
          <t>2026-03-12</t>
        </is>
      </c>
      <c r="H890" s="3" t="inlineStr">
        <is>
          <t>2026-03-12 10:00:55</t>
        </is>
      </c>
      <c r="I890" s="3" t="inlineStr">
        <is>
          <t>Profile 34</t>
        </is>
      </c>
    </row>
    <row r="891">
      <c r="A891" s="3" t="n">
        <v>890</v>
      </c>
      <c r="B891" s="4" t="inlineStr">
        <is>
          <t>1150326-coludying1015</t>
        </is>
      </c>
      <c r="C891" s="3" t="inlineStr">
        <is>
          <t>麥當勞勁辣鷄腿堡套餐</t>
        </is>
      </c>
      <c r="D891" s="3" t="inlineStr">
        <is>
          <t>2026.05.23</t>
        </is>
      </c>
      <c r="E891" s="3" t="inlineStr">
        <is>
          <t>https://txp.rs/viewvoucher.aspx?voucherguid=bd1e6b2a-c09e-431a-9b01-325a43f61a28</t>
        </is>
      </c>
      <c r="F891" s="3" t="inlineStr">
        <is>
          <t>已兌換</t>
        </is>
      </c>
      <c r="G891" s="3" t="inlineStr">
        <is>
          <t>2026-03-12</t>
        </is>
      </c>
      <c r="H891" s="3" t="inlineStr">
        <is>
          <t>2026-03-12 10:00:17</t>
        </is>
      </c>
      <c r="I891" s="3" t="inlineStr">
        <is>
          <t>Profile 48</t>
        </is>
      </c>
    </row>
    <row r="892">
      <c r="A892" s="3" t="n">
        <v>891</v>
      </c>
      <c r="B892" s="4" t="inlineStr">
        <is>
          <t>1150326-coludying1015</t>
        </is>
      </c>
      <c r="C892" s="3" t="inlineStr">
        <is>
          <t>麥當勞勁辣鷄腿堡套餐</t>
        </is>
      </c>
      <c r="D892" s="3" t="inlineStr">
        <is>
          <t>2026.05.23</t>
        </is>
      </c>
      <c r="E892" s="3" t="inlineStr">
        <is>
          <t>https://txp.rs/viewvoucher.aspx?voucherguid=49e63065-13f6-46d1-ad01-ba6b04c544bf</t>
        </is>
      </c>
      <c r="F892" s="3" t="inlineStr">
        <is>
          <t>已兌換</t>
        </is>
      </c>
      <c r="G892" s="3" t="inlineStr">
        <is>
          <t>2026-03-12</t>
        </is>
      </c>
      <c r="H892" s="3" t="inlineStr">
        <is>
          <t>2026-03-12 10:04:31</t>
        </is>
      </c>
      <c r="I892" s="3" t="inlineStr">
        <is>
          <t>Profile 77</t>
        </is>
      </c>
    </row>
    <row r="893">
      <c r="A893" s="3" t="n">
        <v>892</v>
      </c>
      <c r="B893" s="4" t="inlineStr">
        <is>
          <t>1150326-coludying1015</t>
        </is>
      </c>
      <c r="C893" s="3" t="inlineStr">
        <is>
          <t>麥當勞勁辣鷄腿堡套餐</t>
        </is>
      </c>
      <c r="D893" s="3" t="inlineStr">
        <is>
          <t>2026.05.23</t>
        </is>
      </c>
      <c r="E893" s="3" t="inlineStr">
        <is>
          <t>https://txp.rs/viewvoucher.aspx?voucherguid=ee7e6685-ddd1-4322-8197-e1850959e317</t>
        </is>
      </c>
      <c r="F893" s="3" t="inlineStr"/>
      <c r="G893" s="3" t="inlineStr">
        <is>
          <t>2026-03-13</t>
        </is>
      </c>
      <c r="H893" s="3" t="inlineStr">
        <is>
          <t>2026-03-13 13:01:25</t>
        </is>
      </c>
      <c r="I893" s="3" t="inlineStr">
        <is>
          <t>Profile 76</t>
        </is>
      </c>
    </row>
    <row r="894">
      <c r="A894" s="3" t="n">
        <v>893</v>
      </c>
      <c r="B894" s="4" t="inlineStr">
        <is>
          <t>1150326-coludying1015</t>
        </is>
      </c>
      <c r="C894" s="3" t="inlineStr">
        <is>
          <t>麥當勞勁辣鷄腿堡套餐</t>
        </is>
      </c>
      <c r="D894" s="3" t="inlineStr">
        <is>
          <t>2026.05.23</t>
        </is>
      </c>
      <c r="E894" s="3" t="inlineStr">
        <is>
          <t>https://txp.rs/viewvoucher.aspx?voucherguid=af128680-afc1-4f13-b4bc-5318b17d03a6</t>
        </is>
      </c>
      <c r="F894" s="3" t="inlineStr"/>
      <c r="G894" s="3" t="inlineStr">
        <is>
          <t>2026-03-14</t>
        </is>
      </c>
      <c r="H894" s="3" t="inlineStr">
        <is>
          <t>2026-03-14 14:03:30</t>
        </is>
      </c>
      <c r="I894" s="3" t="inlineStr">
        <is>
          <t>Profile 10</t>
        </is>
      </c>
    </row>
    <row r="895">
      <c r="A895" s="3" t="n">
        <v>894</v>
      </c>
      <c r="B895" s="4" t="inlineStr">
        <is>
          <t>1150326-coludying1015</t>
        </is>
      </c>
      <c r="C895" s="3" t="inlineStr">
        <is>
          <t>麥當勞勁辣鷄腿堡套餐</t>
        </is>
      </c>
      <c r="D895" s="3" t="inlineStr">
        <is>
          <t>2026.05.23</t>
        </is>
      </c>
      <c r="E895" s="3" t="inlineStr">
        <is>
          <t>https://txp.rs/viewvoucher.aspx?voucherguid=66733374-1365-48cd-9aca-71e09f07fedb</t>
        </is>
      </c>
      <c r="F895" s="3" t="inlineStr"/>
      <c r="G895" s="3" t="inlineStr">
        <is>
          <t>2026-03-14</t>
        </is>
      </c>
      <c r="H895" s="3" t="inlineStr">
        <is>
          <t>2026-03-14 14:01:58</t>
        </is>
      </c>
      <c r="I895" s="3" t="inlineStr">
        <is>
          <t>Profile 57</t>
        </is>
      </c>
    </row>
    <row r="896">
      <c r="A896" s="3" t="n">
        <v>895</v>
      </c>
      <c r="B896" s="4" t="inlineStr">
        <is>
          <t>1150326-coludying1015</t>
        </is>
      </c>
      <c r="C896" s="3" t="inlineStr">
        <is>
          <t>麥當勞勁辣鷄腿堡套餐</t>
        </is>
      </c>
      <c r="D896" s="3" t="inlineStr">
        <is>
          <t>2026.05.23</t>
        </is>
      </c>
      <c r="E896" s="3" t="inlineStr">
        <is>
          <t>https://txp.rs/viewvoucher.aspx?voucherguid=3fad3f15-0800-4da7-bd1b-492d4ab7a3f6</t>
        </is>
      </c>
      <c r="F896" s="3" t="inlineStr"/>
      <c r="G896" s="3" t="inlineStr">
        <is>
          <t>2026-03-14</t>
        </is>
      </c>
      <c r="H896" s="3" t="inlineStr">
        <is>
          <t>2026-03-14 14:01:31</t>
        </is>
      </c>
      <c r="I896" s="3" t="inlineStr">
        <is>
          <t>Profile 72</t>
        </is>
      </c>
    </row>
    <row r="897">
      <c r="A897" s="3" t="n">
        <v>896</v>
      </c>
      <c r="B897" s="4" t="inlineStr">
        <is>
          <t>1150326-coludying1015</t>
        </is>
      </c>
      <c r="C897" s="3" t="inlineStr">
        <is>
          <t>麥當勞勁辣鷄腿堡套餐</t>
        </is>
      </c>
      <c r="D897" s="3" t="inlineStr">
        <is>
          <t>2026.05.23</t>
        </is>
      </c>
      <c r="E897" s="3" t="inlineStr">
        <is>
          <t>https://txp.rs/viewvoucher.aspx?voucherguid=7108075d-2231-4223-9886-d669c9c4b775</t>
        </is>
      </c>
      <c r="F897" s="3" t="inlineStr">
        <is>
          <t>已兌換</t>
        </is>
      </c>
      <c r="G897" s="3" t="inlineStr">
        <is>
          <t>2026-03-14</t>
        </is>
      </c>
      <c r="H897" s="3" t="inlineStr">
        <is>
          <t>2026-03-14 14:02:39</t>
        </is>
      </c>
      <c r="I897" s="3" t="inlineStr">
        <is>
          <t>Profile 76</t>
        </is>
      </c>
    </row>
    <row r="898">
      <c r="A898" s="3" t="n">
        <v>897</v>
      </c>
      <c r="B898" s="4" t="inlineStr">
        <is>
          <t>1150326-pan710513友</t>
        </is>
      </c>
      <c r="C898" s="3" t="inlineStr">
        <is>
          <t>麥當勞勁辣鷄腿堡套餐</t>
        </is>
      </c>
      <c r="D898" s="3" t="inlineStr">
        <is>
          <t>2026.05.23</t>
        </is>
      </c>
      <c r="E898" s="3" t="inlineStr">
        <is>
          <t>https://txp.rs/viewvoucher.aspx?voucherguid=2a454f4d-8869-4cd4-90de-33b9691ba314</t>
        </is>
      </c>
      <c r="F898" s="3" t="inlineStr"/>
      <c r="G898" s="3" t="inlineStr">
        <is>
          <t>2026-03-15</t>
        </is>
      </c>
      <c r="H898" s="3" t="inlineStr">
        <is>
          <t>2026-03-15 16:06:46</t>
        </is>
      </c>
      <c r="I898" s="3" t="inlineStr">
        <is>
          <t>Profile 18</t>
        </is>
      </c>
    </row>
    <row r="899">
      <c r="A899" s="3" t="n">
        <v>898</v>
      </c>
      <c r="B899" s="4" t="inlineStr">
        <is>
          <t>1150326-pan710513友</t>
        </is>
      </c>
      <c r="C899" s="3" t="inlineStr">
        <is>
          <t>麥當勞勁辣鷄腿堡套餐</t>
        </is>
      </c>
      <c r="D899" s="3" t="inlineStr">
        <is>
          <t>2026.05.23</t>
        </is>
      </c>
      <c r="E899" s="3" t="inlineStr">
        <is>
          <t>https://txp.rs/viewvoucher.aspx?voucherguid=3a569c8f-6458-44c5-a3be-aa35d93b4d60</t>
        </is>
      </c>
      <c r="F899" s="3" t="inlineStr"/>
      <c r="G899" s="3" t="inlineStr">
        <is>
          <t>2026-03-15</t>
        </is>
      </c>
      <c r="H899" s="3" t="inlineStr">
        <is>
          <t>2026-03-15 16:06:26</t>
        </is>
      </c>
      <c r="I899" s="3" t="inlineStr">
        <is>
          <t>Profile 72</t>
        </is>
      </c>
    </row>
    <row r="900">
      <c r="A900" s="3" t="n">
        <v>899</v>
      </c>
      <c r="B900" s="4" t="inlineStr">
        <is>
          <t>1150326-pan710513友</t>
        </is>
      </c>
      <c r="C900" s="3" t="inlineStr">
        <is>
          <t>麥當勞勁辣鷄腿堡套餐</t>
        </is>
      </c>
      <c r="D900" s="3" t="inlineStr">
        <is>
          <t>2026.05.23</t>
        </is>
      </c>
      <c r="E900" s="3" t="inlineStr">
        <is>
          <t>https://txp.rs/viewvoucher.aspx?voucherguid=90372be6-c0fc-4d35-8b9a-e4199d6b311c</t>
        </is>
      </c>
      <c r="F900" s="3" t="inlineStr"/>
      <c r="G900" s="3" t="inlineStr">
        <is>
          <t>2026-03-16</t>
        </is>
      </c>
      <c r="H900" s="3" t="inlineStr">
        <is>
          <t>2026-03-16 19:00:12</t>
        </is>
      </c>
      <c r="I900" s="3" t="inlineStr">
        <is>
          <t>Profile 4</t>
        </is>
      </c>
    </row>
    <row r="901">
      <c r="A901" s="3" t="n">
        <v>900</v>
      </c>
      <c r="B901" s="4" t="inlineStr">
        <is>
          <t>1150326-pan710513友</t>
        </is>
      </c>
      <c r="C901" s="3" t="inlineStr">
        <is>
          <t>麥當勞勁辣鷄腿堡套餐</t>
        </is>
      </c>
      <c r="D901" s="3" t="inlineStr">
        <is>
          <t>2026.05.23</t>
        </is>
      </c>
      <c r="E901" s="3" t="inlineStr">
        <is>
          <t>https://txp.rs/viewvoucher.aspx?voucherguid=9d73c6be-3044-4cca-a531-830a09ecb725</t>
        </is>
      </c>
      <c r="F901" s="3" t="inlineStr"/>
      <c r="G901" s="3" t="inlineStr">
        <is>
          <t>2026-03-16</t>
        </is>
      </c>
      <c r="H901" s="3" t="inlineStr">
        <is>
          <t>2026-03-16 19:00:10</t>
        </is>
      </c>
      <c r="I901" s="3" t="inlineStr">
        <is>
          <t>Profile 77</t>
        </is>
      </c>
    </row>
    <row r="902">
      <c r="A902" s="3" t="n">
        <v>901</v>
      </c>
      <c r="B902" s="4" t="inlineStr">
        <is>
          <t>1130327-tobylin60</t>
        </is>
      </c>
      <c r="C902" s="3" t="inlineStr">
        <is>
          <t>麥當勞勁辣鷄腿堡套餐</t>
        </is>
      </c>
      <c r="D902" s="3" t="inlineStr">
        <is>
          <t>2026.05.23</t>
        </is>
      </c>
      <c r="E902" s="3" t="inlineStr">
        <is>
          <t>https://txp.rs/viewvoucher.aspx?voucherguid=6c5e0915-1572-481c-8de4-ae7d379f2e9a</t>
        </is>
      </c>
      <c r="F902" s="3" t="inlineStr"/>
      <c r="G902" s="3" t="inlineStr">
        <is>
          <t>2026-03-17</t>
        </is>
      </c>
      <c r="H902" s="3" t="inlineStr">
        <is>
          <t>2026-03-17 21:02:57</t>
        </is>
      </c>
      <c r="I902" s="3" t="inlineStr">
        <is>
          <t>Profile 7</t>
        </is>
      </c>
    </row>
    <row r="903">
      <c r="A903" s="3" t="n">
        <v>902</v>
      </c>
      <c r="B903" s="4" t="inlineStr">
        <is>
          <t>1130327-tobylin60</t>
        </is>
      </c>
      <c r="C903" s="3" t="inlineStr">
        <is>
          <t>麥當勞勁辣鷄腿堡套餐</t>
        </is>
      </c>
      <c r="D903" s="3" t="inlineStr">
        <is>
          <t>2026.05.23</t>
        </is>
      </c>
      <c r="E903" s="3" t="inlineStr">
        <is>
          <t>https://txp.rs/viewvoucher.aspx?voucherguid=1c3db9c1-4f7e-4673-82b0-df04880ba221</t>
        </is>
      </c>
      <c r="F903" s="3" t="inlineStr"/>
      <c r="G903" s="3" t="inlineStr">
        <is>
          <t>2026-03-17</t>
        </is>
      </c>
      <c r="H903" s="3" t="inlineStr">
        <is>
          <t>2026-03-17 21:02:15</t>
        </is>
      </c>
      <c r="I903" s="3" t="inlineStr">
        <is>
          <t>Profile 17</t>
        </is>
      </c>
    </row>
    <row r="904">
      <c r="A904" s="3" t="n">
        <v>903</v>
      </c>
      <c r="B904" s="4" t="inlineStr">
        <is>
          <t>1130327-tobylin60</t>
        </is>
      </c>
      <c r="C904" s="3" t="inlineStr">
        <is>
          <t>麥當勞勁辣鷄腿堡套餐</t>
        </is>
      </c>
      <c r="D904" s="3" t="inlineStr">
        <is>
          <t>2026.05.23</t>
        </is>
      </c>
      <c r="E904" s="3" t="inlineStr">
        <is>
          <t>https://txp.rs/viewvoucher.aspx?voucherguid=2299787c-5911-49fa-97eb-252c4a752b77</t>
        </is>
      </c>
      <c r="F904" s="3" t="inlineStr"/>
      <c r="G904" s="3" t="inlineStr">
        <is>
          <t>2026-03-17</t>
        </is>
      </c>
      <c r="H904" s="3" t="inlineStr">
        <is>
          <t>2026-03-17 21:00:12</t>
        </is>
      </c>
      <c r="I904" s="3" t="inlineStr">
        <is>
          <t>Profile 60</t>
        </is>
      </c>
    </row>
    <row r="905">
      <c r="A905" s="3" t="n">
        <v>904</v>
      </c>
      <c r="B905" s="4" t="inlineStr">
        <is>
          <t>1150329-a885026</t>
        </is>
      </c>
      <c r="C905" s="3" t="inlineStr">
        <is>
          <t>麥當勞勁辣鷄腿堡套餐</t>
        </is>
      </c>
      <c r="D905" s="3" t="inlineStr">
        <is>
          <t>2026.05.23</t>
        </is>
      </c>
      <c r="E905" s="3" t="inlineStr">
        <is>
          <t>https://txp.rs/viewvoucher.aspx?voucherguid=909f2a8e-bc62-42e0-999d-447abb35e0b9</t>
        </is>
      </c>
      <c r="F905" s="3" t="inlineStr"/>
      <c r="G905" s="3" t="inlineStr">
        <is>
          <t>2026-03-17</t>
        </is>
      </c>
      <c r="H905" s="3" t="inlineStr">
        <is>
          <t>2026-03-17 21:03:54</t>
        </is>
      </c>
      <c r="I905" s="3" t="inlineStr">
        <is>
          <t>Profile 77</t>
        </is>
      </c>
    </row>
    <row r="906">
      <c r="A906" s="3" t="n">
        <v>905</v>
      </c>
      <c r="B906" s="4" t="inlineStr">
        <is>
          <t>1150329-a885026</t>
        </is>
      </c>
      <c r="C906" s="3" t="inlineStr">
        <is>
          <t>麥當勞勁辣鷄腿堡套餐</t>
        </is>
      </c>
      <c r="D906" s="3" t="inlineStr">
        <is>
          <t>2026.05.23</t>
        </is>
      </c>
      <c r="E906" s="3" t="inlineStr">
        <is>
          <t>https://txp.rs/viewvoucher.aspx?voucherguid=b2041317-5601-4380-97c7-d39ee9794cd1</t>
        </is>
      </c>
      <c r="F906" s="3" t="inlineStr"/>
      <c r="G906" s="3" t="inlineStr">
        <is>
          <t>2026-03-19</t>
        </is>
      </c>
      <c r="H906" s="3" t="inlineStr">
        <is>
          <t>2026-03-19 18:06:33</t>
        </is>
      </c>
      <c r="I906" s="3" t="inlineStr">
        <is>
          <t>Profile 37</t>
        </is>
      </c>
    </row>
    <row r="907">
      <c r="A907" s="3" t="n">
        <v>906</v>
      </c>
      <c r="B907" s="4" t="inlineStr">
        <is>
          <t>1150329-a885026</t>
        </is>
      </c>
      <c r="C907" s="3" t="inlineStr">
        <is>
          <t>麥當勞勁辣鷄腿堡套餐</t>
        </is>
      </c>
      <c r="D907" s="3" t="inlineStr">
        <is>
          <t>2026.05.23</t>
        </is>
      </c>
      <c r="E907" s="3" t="inlineStr">
        <is>
          <t>https://txp.rs/viewvoucher.aspx?voucherguid=fba312dd-81d9-4e61-bcbe-32e557705f4a</t>
        </is>
      </c>
      <c r="F907" s="3" t="inlineStr"/>
      <c r="G907" s="3" t="inlineStr">
        <is>
          <t>2026-03-21</t>
        </is>
      </c>
      <c r="H907" s="3" t="inlineStr">
        <is>
          <t>2026-03-21 21:01:57</t>
        </is>
      </c>
      <c r="I907" s="3" t="inlineStr">
        <is>
          <t>Profile 46</t>
        </is>
      </c>
    </row>
    <row r="908">
      <c r="A908" s="3" t="n">
        <v>907</v>
      </c>
      <c r="B908" s="4" t="inlineStr">
        <is>
          <t>1150323@naicy0821</t>
        </is>
      </c>
      <c r="C908" s="3" t="inlineStr">
        <is>
          <t>Mister Donut經典午茶組</t>
        </is>
      </c>
      <c r="D908" s="3" t="inlineStr">
        <is>
          <t>2026.05.23</t>
        </is>
      </c>
      <c r="E908" s="3" t="inlineStr">
        <is>
          <t>https://txp.rs/viewvoucher.aspx?voucherguid=7ff105ef-dcb0-4781-8488-f9ef566384ab</t>
        </is>
      </c>
      <c r="F908" s="3" t="inlineStr"/>
      <c r="G908" s="3" t="inlineStr">
        <is>
          <t>2026-03-06</t>
        </is>
      </c>
      <c r="H908" s="3" t="inlineStr">
        <is>
          <t>2026-03-06 20:06:20</t>
        </is>
      </c>
      <c r="I908" s="3" t="inlineStr">
        <is>
          <t>Profile 51</t>
        </is>
      </c>
    </row>
    <row r="909">
      <c r="A909" s="3" t="n">
        <v>908</v>
      </c>
      <c r="B909" s="4" t="inlineStr">
        <is>
          <t>1150323@naicy0821</t>
        </is>
      </c>
      <c r="C909" s="3" t="inlineStr">
        <is>
          <t>Mister Donut經典午茶組</t>
        </is>
      </c>
      <c r="D909" s="3" t="inlineStr">
        <is>
          <t>2026.05.23</t>
        </is>
      </c>
      <c r="E909" s="3" t="inlineStr">
        <is>
          <t>https://txp.rs/viewvoucher.aspx?voucherguid=197d2596-761e-4afb-a068-00728b30c758</t>
        </is>
      </c>
      <c r="F909" s="3" t="inlineStr"/>
      <c r="G909" s="3" t="inlineStr">
        <is>
          <t>2026-03-08</t>
        </is>
      </c>
      <c r="H909" s="3" t="inlineStr">
        <is>
          <t>2026-03-08 17:01:12</t>
        </is>
      </c>
      <c r="I909" s="3" t="inlineStr">
        <is>
          <t>Profile 22</t>
        </is>
      </c>
    </row>
    <row r="910">
      <c r="A910" s="3" t="n">
        <v>909</v>
      </c>
      <c r="B910" s="4" t="inlineStr">
        <is>
          <t>1150323@naicy0821</t>
        </is>
      </c>
      <c r="C910" s="3" t="inlineStr">
        <is>
          <t>Mister Donut經典午茶組</t>
        </is>
      </c>
      <c r="D910" s="3" t="inlineStr">
        <is>
          <t>2026.05.23</t>
        </is>
      </c>
      <c r="E910" s="3" t="inlineStr">
        <is>
          <t>https://txp.rs/viewvoucher.aspx?voucherguid=7659ed07-c250-4c0e-8f95-a31eeffa43eb</t>
        </is>
      </c>
      <c r="F910" s="3" t="inlineStr"/>
      <c r="G910" s="3" t="inlineStr">
        <is>
          <t>2026-03-08</t>
        </is>
      </c>
      <c r="H910" s="3" t="inlineStr">
        <is>
          <t>2026-03-08 17:02:34</t>
        </is>
      </c>
      <c r="I910" s="3" t="inlineStr">
        <is>
          <t>Profile 25</t>
        </is>
      </c>
    </row>
    <row r="911">
      <c r="A911" s="3" t="n">
        <v>910</v>
      </c>
      <c r="B911" s="4" t="inlineStr">
        <is>
          <t>1150323@naicy0821</t>
        </is>
      </c>
      <c r="C911" s="3" t="inlineStr">
        <is>
          <t>Mister Donut經典午茶組</t>
        </is>
      </c>
      <c r="D911" s="3" t="inlineStr">
        <is>
          <t>2026.05.23</t>
        </is>
      </c>
      <c r="E911" s="3" t="inlineStr">
        <is>
          <t>https://txp.rs/viewvoucher.aspx?voucherguid=8485397b-6275-4cbf-aa76-32ba32b038f2</t>
        </is>
      </c>
      <c r="F911" s="3" t="inlineStr">
        <is>
          <t>已兌換</t>
        </is>
      </c>
      <c r="G911" s="3" t="inlineStr">
        <is>
          <t>2026-03-08</t>
        </is>
      </c>
      <c r="H911" s="3" t="inlineStr">
        <is>
          <t>2026-03-08 17:01:13</t>
        </is>
      </c>
      <c r="I911" s="3" t="inlineStr">
        <is>
          <t>Profile 43</t>
        </is>
      </c>
    </row>
    <row r="912">
      <c r="A912" s="3" t="n">
        <v>911</v>
      </c>
      <c r="B912" s="4" t="inlineStr">
        <is>
          <t>1150323@naicy0821</t>
        </is>
      </c>
      <c r="C912" s="3" t="inlineStr">
        <is>
          <t>Mister Donut經典午茶組</t>
        </is>
      </c>
      <c r="D912" s="3" t="inlineStr">
        <is>
          <t>2026.05.23</t>
        </is>
      </c>
      <c r="E912" s="3" t="inlineStr">
        <is>
          <t>https://txp.rs/viewvoucher.aspx?voucherguid=c69273b5-6166-47ad-b804-7ea3ab27292b</t>
        </is>
      </c>
      <c r="F912" s="3" t="inlineStr">
        <is>
          <t>已兌換</t>
        </is>
      </c>
      <c r="G912" s="3" t="inlineStr">
        <is>
          <t>2026-03-08</t>
        </is>
      </c>
      <c r="H912" s="3" t="inlineStr">
        <is>
          <t>2026-03-08 17:02:31</t>
        </is>
      </c>
      <c r="I912" s="3" t="inlineStr">
        <is>
          <t>Profile 53</t>
        </is>
      </c>
    </row>
    <row r="913">
      <c r="A913" s="3" t="n">
        <v>912</v>
      </c>
      <c r="B913" s="4" t="inlineStr">
        <is>
          <t>1150323@naicy0821</t>
        </is>
      </c>
      <c r="C913" s="3" t="inlineStr">
        <is>
          <t>Mister Donut經典午茶組</t>
        </is>
      </c>
      <c r="D913" s="3" t="inlineStr">
        <is>
          <t>2026.05.23</t>
        </is>
      </c>
      <c r="E913" s="3" t="inlineStr">
        <is>
          <t>https://txp.rs/viewvoucher.aspx?voucherguid=fd8476c1-4067-4444-b304-00bb0af706aa</t>
        </is>
      </c>
      <c r="F913" s="3" t="inlineStr">
        <is>
          <t>已兌換</t>
        </is>
      </c>
      <c r="G913" s="3" t="inlineStr">
        <is>
          <t>2026-03-08</t>
        </is>
      </c>
      <c r="H913" s="3" t="inlineStr">
        <is>
          <t>2026-03-08 17:01:51</t>
        </is>
      </c>
      <c r="I913" s="3" t="inlineStr">
        <is>
          <t>Profile 60</t>
        </is>
      </c>
    </row>
    <row r="914">
      <c r="A914" s="3" t="n">
        <v>913</v>
      </c>
      <c r="B914" s="4" t="inlineStr">
        <is>
          <t>1150323@naicy0821</t>
        </is>
      </c>
      <c r="C914" s="3" t="inlineStr">
        <is>
          <t>Mister Donut經典午茶組</t>
        </is>
      </c>
      <c r="D914" s="3" t="inlineStr">
        <is>
          <t>2026.05.23</t>
        </is>
      </c>
      <c r="E914" s="3" t="inlineStr">
        <is>
          <t>https://txp.rs/viewvoucher.aspx?voucherguid=a6dbaabf-4bdc-466e-ae06-20aa89be4477</t>
        </is>
      </c>
      <c r="F914" s="3" t="inlineStr"/>
      <c r="G914" s="3" t="inlineStr">
        <is>
          <t>2026-03-08</t>
        </is>
      </c>
      <c r="H914" s="3" t="inlineStr">
        <is>
          <t>2026-03-08 17:00:19</t>
        </is>
      </c>
      <c r="I914" s="3" t="inlineStr">
        <is>
          <t>Profile 84</t>
        </is>
      </c>
    </row>
    <row r="915">
      <c r="A915" s="3" t="n">
        <v>914</v>
      </c>
      <c r="B915" s="4" t="inlineStr">
        <is>
          <t>1150323@naicy0821</t>
        </is>
      </c>
      <c r="C915" s="3" t="inlineStr">
        <is>
          <t>Mister Donut經典午茶組</t>
        </is>
      </c>
      <c r="D915" s="3" t="inlineStr">
        <is>
          <t>2026.05.23</t>
        </is>
      </c>
      <c r="E915" s="3" t="inlineStr">
        <is>
          <t>https://txp.rs/viewvoucher.aspx?voucherguid=b85639d9-ac95-4df5-b2e1-3e97a3638004</t>
        </is>
      </c>
      <c r="F915" s="3" t="inlineStr"/>
      <c r="G915" s="3" t="inlineStr">
        <is>
          <t>2026-03-09</t>
        </is>
      </c>
      <c r="H915" s="3" t="inlineStr">
        <is>
          <t>2026-03-09 15:00:06</t>
        </is>
      </c>
      <c r="I915" s="3" t="inlineStr">
        <is>
          <t>Profile 42</t>
        </is>
      </c>
    </row>
    <row r="916">
      <c r="A916" s="3" t="n">
        <v>915</v>
      </c>
      <c r="B916" s="4" t="inlineStr">
        <is>
          <t>1150323@naicy0821</t>
        </is>
      </c>
      <c r="C916" s="3" t="inlineStr">
        <is>
          <t>Mister Donut經典午茶組</t>
        </is>
      </c>
      <c r="D916" s="3" t="inlineStr">
        <is>
          <t>2026.05.23</t>
        </is>
      </c>
      <c r="E916" s="3" t="inlineStr">
        <is>
          <t>https://txp.rs/viewvoucher.aspx?voucherguid=9cbaed7e-7c86-44e4-9ec9-412c9076141b</t>
        </is>
      </c>
      <c r="F916" s="3" t="inlineStr">
        <is>
          <t>已兌換</t>
        </is>
      </c>
      <c r="G916" s="3" t="inlineStr">
        <is>
          <t>2026-03-09</t>
        </is>
      </c>
      <c r="H916" s="3" t="inlineStr">
        <is>
          <t>2026-03-09 15:01:55</t>
        </is>
      </c>
      <c r="I916" s="3" t="inlineStr">
        <is>
          <t>Profile 52</t>
        </is>
      </c>
    </row>
    <row r="917">
      <c r="A917" s="3" t="n">
        <v>916</v>
      </c>
      <c r="B917" s="4" t="inlineStr">
        <is>
          <t>1150323@naicy0821</t>
        </is>
      </c>
      <c r="C917" s="3" t="inlineStr">
        <is>
          <t>Mister Donut經典午茶組</t>
        </is>
      </c>
      <c r="D917" s="3" t="inlineStr">
        <is>
          <t>2026.05.23</t>
        </is>
      </c>
      <c r="E917" s="3" t="inlineStr">
        <is>
          <t>https://txp.rs/viewvoucher.aspx?voucherguid=8574ec1f-fc03-4c57-853d-ab7905c655d6</t>
        </is>
      </c>
      <c r="F917" s="3" t="inlineStr"/>
      <c r="G917" s="3" t="inlineStr">
        <is>
          <t>2026-03-09</t>
        </is>
      </c>
      <c r="H917" s="3" t="inlineStr">
        <is>
          <t>2026-03-09 15:02:22</t>
        </is>
      </c>
      <c r="I917" s="3" t="inlineStr">
        <is>
          <t>Profile 53</t>
        </is>
      </c>
    </row>
    <row r="918">
      <c r="A918" s="3" t="n">
        <v>917</v>
      </c>
      <c r="B918" s="4" t="inlineStr">
        <is>
          <t>1150323@naicy0821</t>
        </is>
      </c>
      <c r="C918" s="3" t="inlineStr">
        <is>
          <t>Mister Donut經典午茶組</t>
        </is>
      </c>
      <c r="D918" s="3" t="inlineStr">
        <is>
          <t>2026.05.23</t>
        </is>
      </c>
      <c r="E918" s="3" t="inlineStr">
        <is>
          <t>https://txp.rs/viewvoucher.aspx?voucherguid=5b454564-2c7f-4e2b-a7e8-f1151f5bf258</t>
        </is>
      </c>
      <c r="F918" s="3" t="inlineStr"/>
      <c r="G918" s="3" t="inlineStr">
        <is>
          <t>2026-03-09</t>
        </is>
      </c>
      <c r="H918" s="3" t="inlineStr">
        <is>
          <t>2026-03-09 15:02:33</t>
        </is>
      </c>
      <c r="I918" s="3" t="inlineStr">
        <is>
          <t>Profile 56</t>
        </is>
      </c>
    </row>
    <row r="919">
      <c r="A919" s="3" t="n">
        <v>918</v>
      </c>
      <c r="B919" s="4" t="inlineStr">
        <is>
          <t>1150323@naicy0821</t>
        </is>
      </c>
      <c r="C919" s="3" t="inlineStr">
        <is>
          <t>Mister Donut經典午茶組</t>
        </is>
      </c>
      <c r="D919" s="3" t="inlineStr">
        <is>
          <t>2026.05.23</t>
        </is>
      </c>
      <c r="E919" s="3" t="inlineStr">
        <is>
          <t>https://txp.rs/viewvoucher.aspx?voucherguid=72488cde-e5b2-4c61-acea-d0352862ae5c</t>
        </is>
      </c>
      <c r="F919" s="3" t="inlineStr"/>
      <c r="G919" s="3" t="inlineStr">
        <is>
          <t>2026-03-09</t>
        </is>
      </c>
      <c r="H919" s="3" t="inlineStr">
        <is>
          <t>2026-03-09 15:01:33</t>
        </is>
      </c>
      <c r="I919" s="3" t="inlineStr">
        <is>
          <t>Profile 61</t>
        </is>
      </c>
    </row>
    <row r="920">
      <c r="A920" s="3" t="n">
        <v>919</v>
      </c>
      <c r="B920" s="4" t="inlineStr">
        <is>
          <t>1150323@naicy0821</t>
        </is>
      </c>
      <c r="C920" s="3" t="inlineStr">
        <is>
          <t>Mister Donut經典午茶組</t>
        </is>
      </c>
      <c r="D920" s="3" t="inlineStr">
        <is>
          <t>2026.05.23</t>
        </is>
      </c>
      <c r="E920" s="3" t="inlineStr">
        <is>
          <t>https://txp.rs/viewvoucher.aspx?voucherguid=02fa190f-9689-457a-a8ab-7dcc1ac9f7dd</t>
        </is>
      </c>
      <c r="F920" s="3" t="inlineStr"/>
      <c r="G920" s="3" t="inlineStr">
        <is>
          <t>2026-03-09</t>
        </is>
      </c>
      <c r="H920" s="3" t="inlineStr">
        <is>
          <t>2026-03-09 15:01:51</t>
        </is>
      </c>
      <c r="I920" s="3" t="inlineStr">
        <is>
          <t>Profile 75</t>
        </is>
      </c>
    </row>
    <row r="921">
      <c r="A921" s="3" t="n">
        <v>920</v>
      </c>
      <c r="B921" s="4" t="inlineStr">
        <is>
          <t>1150323@naicy0821</t>
        </is>
      </c>
      <c r="C921" s="3" t="inlineStr">
        <is>
          <t>Mister Donut經典午茶組</t>
        </is>
      </c>
      <c r="D921" s="3" t="inlineStr">
        <is>
          <t>2026.05.23</t>
        </is>
      </c>
      <c r="E921" s="3" t="inlineStr">
        <is>
          <t>https://txp.rs/viewvoucher.aspx?voucherguid=893fd156-f66b-4687-9d7f-8460d45f6d22</t>
        </is>
      </c>
      <c r="F921" s="3" t="inlineStr"/>
      <c r="G921" s="3" t="inlineStr">
        <is>
          <t>2026-03-10</t>
        </is>
      </c>
      <c r="H921" s="3" t="inlineStr">
        <is>
          <t>2026-03-10 13:10:13</t>
        </is>
      </c>
      <c r="I921" s="3" t="inlineStr">
        <is>
          <t>Profile 46</t>
        </is>
      </c>
    </row>
    <row r="922">
      <c r="A922" s="3" t="n">
        <v>921</v>
      </c>
      <c r="B922" s="4" t="inlineStr">
        <is>
          <t>1150323@naicy0821</t>
        </is>
      </c>
      <c r="C922" s="3" t="inlineStr">
        <is>
          <t>Mister Donut經典午茶組</t>
        </is>
      </c>
      <c r="D922" s="3" t="inlineStr">
        <is>
          <t>2026.05.23</t>
        </is>
      </c>
      <c r="E922" s="3" t="inlineStr">
        <is>
          <t>https://txp.rs/viewvoucher.aspx?voucherguid=a596e812-6693-43ce-8818-db174463b328</t>
        </is>
      </c>
      <c r="F922" s="3" t="inlineStr"/>
      <c r="G922" s="3" t="inlineStr">
        <is>
          <t>2026-03-11</t>
        </is>
      </c>
      <c r="H922" s="3" t="inlineStr">
        <is>
          <t>2026-03-11 11:00:46</t>
        </is>
      </c>
      <c r="I922" s="3" t="inlineStr">
        <is>
          <t>Profile 10</t>
        </is>
      </c>
    </row>
    <row r="923">
      <c r="A923" s="3" t="n">
        <v>922</v>
      </c>
      <c r="B923" s="4" t="inlineStr">
        <is>
          <t>1150323@naicy0821</t>
        </is>
      </c>
      <c r="C923" s="3" t="inlineStr">
        <is>
          <t>Mister Donut經典午茶組</t>
        </is>
      </c>
      <c r="D923" s="3" t="inlineStr">
        <is>
          <t>2026.05.23</t>
        </is>
      </c>
      <c r="E923" s="3" t="inlineStr">
        <is>
          <t>https://txp.rs/viewvoucher.aspx?voucherguid=6c03079d-3967-46dc-a100-003d30b9a338</t>
        </is>
      </c>
      <c r="F923" s="3" t="inlineStr"/>
      <c r="G923" s="3" t="inlineStr">
        <is>
          <t>2026-03-11</t>
        </is>
      </c>
      <c r="H923" s="3" t="inlineStr">
        <is>
          <t>2026-03-11 11:01:38</t>
        </is>
      </c>
      <c r="I923" s="3" t="inlineStr">
        <is>
          <t>Profile 17</t>
        </is>
      </c>
    </row>
    <row r="924">
      <c r="A924" s="3" t="n">
        <v>923</v>
      </c>
      <c r="B924" s="4" t="inlineStr">
        <is>
          <t>1150323@naicy0821</t>
        </is>
      </c>
      <c r="C924" s="3" t="inlineStr">
        <is>
          <t>Mister Donut經典午茶組</t>
        </is>
      </c>
      <c r="D924" s="3" t="inlineStr">
        <is>
          <t>2026.05.23</t>
        </is>
      </c>
      <c r="E924" s="3" t="inlineStr">
        <is>
          <t>https://txp.rs/viewvoucher.aspx?voucherguid=22f753d3-a849-466a-83cb-e6e7e253501a</t>
        </is>
      </c>
      <c r="F924" s="3" t="inlineStr"/>
      <c r="G924" s="3" t="inlineStr">
        <is>
          <t>2026-03-11</t>
        </is>
      </c>
      <c r="H924" s="3" t="inlineStr">
        <is>
          <t>2026-03-11 11:04:57</t>
        </is>
      </c>
      <c r="I924" s="3" t="inlineStr">
        <is>
          <t>Profile 24</t>
        </is>
      </c>
    </row>
    <row r="925">
      <c r="A925" s="3" t="n">
        <v>924</v>
      </c>
      <c r="B925" s="4" t="inlineStr">
        <is>
          <t>1150323@naicy0821</t>
        </is>
      </c>
      <c r="C925" s="3" t="inlineStr">
        <is>
          <t>Mister Donut經典午茶組</t>
        </is>
      </c>
      <c r="D925" s="3" t="inlineStr">
        <is>
          <t>2026.05.23</t>
        </is>
      </c>
      <c r="E925" s="3" t="inlineStr">
        <is>
          <t>https://txp.rs/viewvoucher.aspx?voucherguid=b907ad13-d54c-4515-a4af-b2d1e0b134a4</t>
        </is>
      </c>
      <c r="F925" s="3" t="inlineStr"/>
      <c r="G925" s="3" t="inlineStr">
        <is>
          <t>2026-03-11</t>
        </is>
      </c>
      <c r="H925" s="3" t="inlineStr">
        <is>
          <t>2026-03-11 11:02:17</t>
        </is>
      </c>
      <c r="I925" s="3" t="inlineStr">
        <is>
          <t>Profile 43</t>
        </is>
      </c>
    </row>
    <row r="926">
      <c r="A926" s="3" t="n">
        <v>925</v>
      </c>
      <c r="B926" s="4" t="inlineStr">
        <is>
          <t>1150323@naicy0821</t>
        </is>
      </c>
      <c r="C926" s="3" t="inlineStr">
        <is>
          <t>Mister Donut經典午茶組</t>
        </is>
      </c>
      <c r="D926" s="3" t="inlineStr">
        <is>
          <t>2026.05.23</t>
        </is>
      </c>
      <c r="E926" s="3" t="inlineStr">
        <is>
          <t>https://txp.rs/viewvoucher.aspx?voucherguid=18db5fc8-a55a-4b4a-8ea4-b98a99475413</t>
        </is>
      </c>
      <c r="F926" s="3" t="inlineStr">
        <is>
          <t>已兌換</t>
        </is>
      </c>
      <c r="G926" s="3" t="inlineStr">
        <is>
          <t>2026-03-11</t>
        </is>
      </c>
      <c r="H926" s="3" t="inlineStr">
        <is>
          <t>2026-03-11 11:00:15</t>
        </is>
      </c>
      <c r="I926" s="3" t="inlineStr">
        <is>
          <t>Profile 64</t>
        </is>
      </c>
    </row>
    <row r="927">
      <c r="A927" s="3" t="n">
        <v>926</v>
      </c>
      <c r="B927" s="4" t="inlineStr">
        <is>
          <t>1150323@naicy0821</t>
        </is>
      </c>
      <c r="C927" s="3" t="inlineStr">
        <is>
          <t>Mister Donut經典午茶組</t>
        </is>
      </c>
      <c r="D927" s="3" t="inlineStr">
        <is>
          <t>2026.05.23</t>
        </is>
      </c>
      <c r="E927" s="3" t="inlineStr">
        <is>
          <t>https://txp.rs/viewvoucher.aspx?voucherguid=5240ea8d-0792-41a4-8fa3-db5bf65899c8</t>
        </is>
      </c>
      <c r="F927" s="3" t="inlineStr"/>
      <c r="G927" s="3" t="inlineStr">
        <is>
          <t>2026-03-11</t>
        </is>
      </c>
      <c r="H927" s="3" t="inlineStr">
        <is>
          <t>2026-03-11 11:01:18</t>
        </is>
      </c>
      <c r="I927" s="3" t="inlineStr">
        <is>
          <t>Profile 76</t>
        </is>
      </c>
    </row>
    <row r="928">
      <c r="A928" s="3" t="n">
        <v>927</v>
      </c>
      <c r="B928" s="4" t="inlineStr">
        <is>
          <t>1150323@naicy0821</t>
        </is>
      </c>
      <c r="C928" s="3" t="inlineStr">
        <is>
          <t>Mister Donut經典午茶組</t>
        </is>
      </c>
      <c r="D928" s="3" t="inlineStr">
        <is>
          <t>2026.05.23</t>
        </is>
      </c>
      <c r="E928" s="3" t="inlineStr">
        <is>
          <t>https://txp.rs/viewvoucher.aspx?voucherguid=b4026db8-b98f-4a28-b251-c05e1b54c510</t>
        </is>
      </c>
      <c r="F928" s="3" t="inlineStr"/>
      <c r="G928" s="3" t="inlineStr">
        <is>
          <t>2026-03-12</t>
        </is>
      </c>
      <c r="H928" s="3" t="inlineStr">
        <is>
          <t>2026-03-12 10:01:39</t>
        </is>
      </c>
      <c r="I928" s="3" t="inlineStr">
        <is>
          <t>Profile 15</t>
        </is>
      </c>
    </row>
    <row r="929">
      <c r="A929" s="3" t="n">
        <v>928</v>
      </c>
      <c r="B929" s="4" t="inlineStr">
        <is>
          <t>1150323@naicy0821</t>
        </is>
      </c>
      <c r="C929" s="3" t="inlineStr">
        <is>
          <t>Mister Donut經典午茶組</t>
        </is>
      </c>
      <c r="D929" s="3" t="inlineStr">
        <is>
          <t>2026.05.23</t>
        </is>
      </c>
      <c r="E929" s="3" t="inlineStr">
        <is>
          <t>https://txp.rs/viewvoucher.aspx?voucherguid=2dcab8f3-2178-49d2-bbda-ac9c0213f72b</t>
        </is>
      </c>
      <c r="F929" s="3" t="inlineStr"/>
      <c r="G929" s="3" t="inlineStr">
        <is>
          <t>2026-03-12</t>
        </is>
      </c>
      <c r="H929" s="3" t="inlineStr">
        <is>
          <t>2026-03-12 10:06:52</t>
        </is>
      </c>
      <c r="I929" s="3" t="inlineStr">
        <is>
          <t>Profile 23</t>
        </is>
      </c>
    </row>
    <row r="930">
      <c r="A930" s="3" t="n">
        <v>929</v>
      </c>
      <c r="B930" s="4" t="inlineStr">
        <is>
          <t>1150323@naicy0821</t>
        </is>
      </c>
      <c r="C930" s="3" t="inlineStr">
        <is>
          <t>Mister Donut經典午茶組</t>
        </is>
      </c>
      <c r="D930" s="3" t="inlineStr">
        <is>
          <t>2026.05.23</t>
        </is>
      </c>
      <c r="E930" s="3" t="inlineStr">
        <is>
          <t>https://txp.rs/viewvoucher.aspx?voucherguid=3156ee58-2be8-46f7-817e-8410b6515a07</t>
        </is>
      </c>
      <c r="F930" s="3" t="inlineStr"/>
      <c r="G930" s="3" t="inlineStr">
        <is>
          <t>2026-03-12</t>
        </is>
      </c>
      <c r="H930" s="3" t="inlineStr">
        <is>
          <t>2026-03-12 10:03:58</t>
        </is>
      </c>
      <c r="I930" s="3" t="inlineStr">
        <is>
          <t>Profile 27</t>
        </is>
      </c>
    </row>
    <row r="931">
      <c r="A931" s="3" t="n">
        <v>930</v>
      </c>
      <c r="B931" s="4" t="inlineStr">
        <is>
          <t>1150323@naicy0821</t>
        </is>
      </c>
      <c r="C931" s="3" t="inlineStr">
        <is>
          <t>Mister Donut經典午茶組</t>
        </is>
      </c>
      <c r="D931" s="3" t="inlineStr">
        <is>
          <t>2026.05.23</t>
        </is>
      </c>
      <c r="E931" s="3" t="inlineStr">
        <is>
          <t>https://txp.rs/viewvoucher.aspx?voucherguid=a4b0638e-177f-4c09-b3ae-006cc25ae7a4</t>
        </is>
      </c>
      <c r="F931" s="3" t="inlineStr"/>
      <c r="G931" s="3" t="inlineStr">
        <is>
          <t>2026-03-12</t>
        </is>
      </c>
      <c r="H931" s="3" t="inlineStr">
        <is>
          <t>2026-03-12 10:02:09</t>
        </is>
      </c>
      <c r="I931" s="3" t="inlineStr">
        <is>
          <t>Profile 27</t>
        </is>
      </c>
    </row>
    <row r="932">
      <c r="A932" s="3" t="n">
        <v>931</v>
      </c>
      <c r="B932" s="4" t="inlineStr">
        <is>
          <t>1150323@naicy0821</t>
        </is>
      </c>
      <c r="C932" s="3" t="inlineStr">
        <is>
          <t>Mister Donut經典午茶組</t>
        </is>
      </c>
      <c r="D932" s="3" t="inlineStr">
        <is>
          <t>2026.05.23</t>
        </is>
      </c>
      <c r="E932" s="3" t="inlineStr">
        <is>
          <t>https://txp.rs/viewvoucher.aspx?voucherguid=28c46941-10e7-46a1-b027-ffb31be0e46a</t>
        </is>
      </c>
      <c r="F932" s="3" t="inlineStr"/>
      <c r="G932" s="3" t="inlineStr">
        <is>
          <t>2026-03-12</t>
        </is>
      </c>
      <c r="H932" s="3" t="inlineStr">
        <is>
          <t>2026-03-12 10:01:11</t>
        </is>
      </c>
      <c r="I932" s="3" t="inlineStr">
        <is>
          <t>Profile 30</t>
        </is>
      </c>
    </row>
    <row r="933">
      <c r="A933" s="3" t="n">
        <v>932</v>
      </c>
      <c r="B933" s="4" t="inlineStr">
        <is>
          <t>1150323@naicy0821</t>
        </is>
      </c>
      <c r="C933" s="3" t="inlineStr">
        <is>
          <t>Mister Donut經典午茶組</t>
        </is>
      </c>
      <c r="D933" s="3" t="inlineStr">
        <is>
          <t>2026.05.23</t>
        </is>
      </c>
      <c r="E933" s="3" t="inlineStr">
        <is>
          <t>https://txp.rs/viewvoucher.aspx?voucherguid=a860ed41-b965-4949-bb2c-f62925c2ef94</t>
        </is>
      </c>
      <c r="F933" s="3" t="inlineStr"/>
      <c r="G933" s="3" t="inlineStr">
        <is>
          <t>2026-03-12</t>
        </is>
      </c>
      <c r="H933" s="3" t="inlineStr">
        <is>
          <t>2026-03-12 10:02:51</t>
        </is>
      </c>
      <c r="I933" s="3" t="inlineStr">
        <is>
          <t>Profile 75</t>
        </is>
      </c>
    </row>
    <row r="934">
      <c r="A934" s="3" t="n">
        <v>933</v>
      </c>
      <c r="B934" s="4" t="inlineStr">
        <is>
          <t>1150323@naicy0821</t>
        </is>
      </c>
      <c r="C934" s="3" t="inlineStr">
        <is>
          <t>Mister Donut經典午茶組</t>
        </is>
      </c>
      <c r="D934" s="3" t="inlineStr">
        <is>
          <t>2026.05.23</t>
        </is>
      </c>
      <c r="E934" s="3" t="inlineStr">
        <is>
          <t>https://txp.rs/viewvoucher.aspx?voucherguid=3faba6be-9f2c-4ef3-a7ce-e2ceb17490bf</t>
        </is>
      </c>
      <c r="F934" s="3" t="inlineStr"/>
      <c r="G934" s="3" t="inlineStr">
        <is>
          <t>2026-03-13</t>
        </is>
      </c>
      <c r="H934" s="3" t="inlineStr">
        <is>
          <t>2026-03-13 13:04:47</t>
        </is>
      </c>
      <c r="I934" s="3" t="inlineStr">
        <is>
          <t>Profile 24</t>
        </is>
      </c>
    </row>
    <row r="935">
      <c r="A935" s="3" t="n">
        <v>934</v>
      </c>
      <c r="B935" s="4" t="inlineStr">
        <is>
          <t>1150323@naicy0821</t>
        </is>
      </c>
      <c r="C935" s="3" t="inlineStr">
        <is>
          <t>Mister Donut經典午茶組</t>
        </is>
      </c>
      <c r="D935" s="3" t="inlineStr">
        <is>
          <t>2026.05.23</t>
        </is>
      </c>
      <c r="E935" s="3" t="inlineStr">
        <is>
          <t>https://txp.rs/viewvoucher.aspx?voucherguid=38cf94bc-99dd-40ef-a9c5-b8888ff30a47</t>
        </is>
      </c>
      <c r="F935" s="3" t="inlineStr"/>
      <c r="G935" s="3" t="inlineStr">
        <is>
          <t>2026-03-13</t>
        </is>
      </c>
      <c r="H935" s="3" t="inlineStr">
        <is>
          <t>2026-03-13 13:01:28</t>
        </is>
      </c>
      <c r="I935" s="3" t="inlineStr">
        <is>
          <t>Profile 38</t>
        </is>
      </c>
    </row>
    <row r="936">
      <c r="A936" s="3" t="n">
        <v>935</v>
      </c>
      <c r="B936" s="4" t="inlineStr">
        <is>
          <t>1150323@naicy0821</t>
        </is>
      </c>
      <c r="C936" s="3" t="inlineStr">
        <is>
          <t>Mister Donut經典午茶組</t>
        </is>
      </c>
      <c r="D936" s="3" t="inlineStr">
        <is>
          <t>2026.05.23</t>
        </is>
      </c>
      <c r="E936" s="3" t="inlineStr">
        <is>
          <t>https://txp.rs/viewvoucher.aspx?voucherguid=4e6e7e7f-1eab-43b3-b88e-02f211baf911</t>
        </is>
      </c>
      <c r="F936" s="3" t="inlineStr"/>
      <c r="G936" s="3" t="inlineStr">
        <is>
          <t>2026-03-13</t>
        </is>
      </c>
      <c r="H936" s="3" t="inlineStr">
        <is>
          <t>2026-03-13 13:02:34</t>
        </is>
      </c>
      <c r="I936" s="3" t="inlineStr">
        <is>
          <t>Profile 40</t>
        </is>
      </c>
    </row>
    <row r="937">
      <c r="A937" s="3" t="n">
        <v>936</v>
      </c>
      <c r="B937" s="4" t="inlineStr">
        <is>
          <t>1150323@naicy0821</t>
        </is>
      </c>
      <c r="C937" s="3" t="inlineStr">
        <is>
          <t>Mister Donut經典午茶組</t>
        </is>
      </c>
      <c r="D937" s="3" t="inlineStr">
        <is>
          <t>2026.05.23</t>
        </is>
      </c>
      <c r="E937" s="3" t="inlineStr">
        <is>
          <t>https://txp.rs/viewvoucher.aspx?voucherguid=02d435ad-a04f-444d-8278-fb660969be2a</t>
        </is>
      </c>
      <c r="F937" s="3" t="inlineStr"/>
      <c r="G937" s="3" t="inlineStr">
        <is>
          <t>2026-03-13</t>
        </is>
      </c>
      <c r="H937" s="3" t="inlineStr">
        <is>
          <t>2026-03-13 13:01:15</t>
        </is>
      </c>
      <c r="I937" s="3" t="inlineStr">
        <is>
          <t>Profile 51</t>
        </is>
      </c>
    </row>
    <row r="938">
      <c r="A938" s="3" t="n">
        <v>937</v>
      </c>
      <c r="B938" s="4" t="inlineStr">
        <is>
          <t>1150323@naicy0821</t>
        </is>
      </c>
      <c r="C938" s="3" t="inlineStr">
        <is>
          <t>Mister Donut經典午茶組</t>
        </is>
      </c>
      <c r="D938" s="3" t="inlineStr">
        <is>
          <t>2026.05.23</t>
        </is>
      </c>
      <c r="E938" s="3" t="inlineStr">
        <is>
          <t>https://txp.rs/viewvoucher.aspx?voucherguid=3c6e084b-25e3-4098-b587-a645e6bdd835</t>
        </is>
      </c>
      <c r="F938" s="3" t="inlineStr">
        <is>
          <t>已兌換</t>
        </is>
      </c>
      <c r="G938" s="3" t="inlineStr">
        <is>
          <t>2026-03-13</t>
        </is>
      </c>
      <c r="H938" s="3" t="inlineStr">
        <is>
          <t>2026-03-13 13:01:39</t>
        </is>
      </c>
      <c r="I938" s="3" t="inlineStr">
        <is>
          <t>Profile 57</t>
        </is>
      </c>
    </row>
    <row r="939">
      <c r="A939" s="3" t="n">
        <v>938</v>
      </c>
      <c r="B939" s="4" t="inlineStr">
        <is>
          <t>1150323@naicy0821</t>
        </is>
      </c>
      <c r="C939" s="3" t="inlineStr">
        <is>
          <t>Mister Donut經典午茶組</t>
        </is>
      </c>
      <c r="D939" s="3" t="inlineStr">
        <is>
          <t>2026.05.23</t>
        </is>
      </c>
      <c r="E939" s="3" t="inlineStr">
        <is>
          <t>https://txp.rs/viewvoucher.aspx?voucherguid=bda7e553-6cb1-475e-b246-1258a24b1cca</t>
        </is>
      </c>
      <c r="F939" s="3" t="inlineStr"/>
      <c r="G939" s="3" t="inlineStr">
        <is>
          <t>2026-03-13</t>
        </is>
      </c>
      <c r="H939" s="3" t="inlineStr">
        <is>
          <t>2026-03-13 13:02:54</t>
        </is>
      </c>
      <c r="I939" s="3" t="inlineStr">
        <is>
          <t>Profile 63</t>
        </is>
      </c>
    </row>
    <row r="940">
      <c r="A940" s="3" t="n">
        <v>939</v>
      </c>
      <c r="B940" s="4" t="inlineStr">
        <is>
          <t>1150323@naicy0821</t>
        </is>
      </c>
      <c r="C940" s="3" t="inlineStr">
        <is>
          <t>Mister Donut經典午茶組</t>
        </is>
      </c>
      <c r="D940" s="3" t="inlineStr">
        <is>
          <t>2026.05.23</t>
        </is>
      </c>
      <c r="E940" s="3" t="inlineStr">
        <is>
          <t>https://txp.rs/viewvoucher.aspx?voucherguid=e775177a-687d-44dc-8e63-46ebf3eaf959</t>
        </is>
      </c>
      <c r="F940" s="3" t="inlineStr"/>
      <c r="G940" s="3" t="inlineStr">
        <is>
          <t>2026-03-13</t>
        </is>
      </c>
      <c r="H940" s="3" t="inlineStr">
        <is>
          <t>2026-03-13 13:01:12</t>
        </is>
      </c>
      <c r="I940" s="3" t="inlineStr">
        <is>
          <t>Profile 70</t>
        </is>
      </c>
    </row>
    <row r="941">
      <c r="A941" s="3" t="n">
        <v>940</v>
      </c>
      <c r="B941" s="4" t="inlineStr">
        <is>
          <t>1150323@naicy0821</t>
        </is>
      </c>
      <c r="C941" s="3" t="inlineStr">
        <is>
          <t>Mister Donut經典午茶組</t>
        </is>
      </c>
      <c r="D941" s="3" t="inlineStr">
        <is>
          <t>2026.05.23</t>
        </is>
      </c>
      <c r="E941" s="3" t="inlineStr">
        <is>
          <t>https://txp.rs/viewvoucher.aspx?voucherguid=4dfb7b14-49e2-4a0b-987b-7e08abe6caed</t>
        </is>
      </c>
      <c r="F941" s="3" t="inlineStr">
        <is>
          <t>已兌換</t>
        </is>
      </c>
      <c r="G941" s="3" t="inlineStr">
        <is>
          <t>2026-03-13</t>
        </is>
      </c>
      <c r="H941" s="3" t="inlineStr">
        <is>
          <t>2026-03-13 13:02:35</t>
        </is>
      </c>
      <c r="I941" s="3" t="inlineStr">
        <is>
          <t>Profile 72</t>
        </is>
      </c>
    </row>
    <row r="942">
      <c r="A942" s="3" t="n">
        <v>941</v>
      </c>
      <c r="B942" s="4" t="inlineStr">
        <is>
          <t>1150323@naicy0821</t>
        </is>
      </c>
      <c r="C942" s="3" t="inlineStr">
        <is>
          <t>Mister Donut經典午茶組</t>
        </is>
      </c>
      <c r="D942" s="3" t="inlineStr">
        <is>
          <t>2026.05.23</t>
        </is>
      </c>
      <c r="E942" s="3" t="inlineStr">
        <is>
          <t>https://txp.rs/viewvoucher.aspx?voucherguid=590594d7-9ec7-404c-a7d0-015e4b075788</t>
        </is>
      </c>
      <c r="F942" s="3" t="inlineStr"/>
      <c r="G942" s="3" t="inlineStr">
        <is>
          <t>2026-03-14</t>
        </is>
      </c>
      <c r="H942" s="3" t="inlineStr">
        <is>
          <t>2026-03-14 14:01:10</t>
        </is>
      </c>
      <c r="I942" s="3" t="inlineStr">
        <is>
          <t>Profile 50</t>
        </is>
      </c>
    </row>
    <row r="943">
      <c r="A943" s="3" t="n">
        <v>942</v>
      </c>
      <c r="B943" s="4" t="inlineStr">
        <is>
          <t>1150323@naicy0821</t>
        </is>
      </c>
      <c r="C943" s="3" t="inlineStr">
        <is>
          <t>Mister Donut經典午茶組</t>
        </is>
      </c>
      <c r="D943" s="3" t="inlineStr">
        <is>
          <t>2026.05.23</t>
        </is>
      </c>
      <c r="E943" s="3" t="inlineStr">
        <is>
          <t>https://txp.rs/viewvoucher.aspx?voucherguid=236a4101-8eb8-4be0-9127-6c44ad66bd93</t>
        </is>
      </c>
      <c r="F943" s="3" t="inlineStr"/>
      <c r="G943" s="3" t="inlineStr">
        <is>
          <t>2026-03-14</t>
        </is>
      </c>
      <c r="H943" s="3" t="inlineStr">
        <is>
          <t>2026-03-14 14:06:27</t>
        </is>
      </c>
      <c r="I943" s="3" t="inlineStr">
        <is>
          <t>Profile 80</t>
        </is>
      </c>
    </row>
    <row r="944">
      <c r="A944" s="3" t="n">
        <v>943</v>
      </c>
      <c r="B944" s="4" t="inlineStr">
        <is>
          <t>1150323@naicy0821</t>
        </is>
      </c>
      <c r="C944" s="3" t="inlineStr">
        <is>
          <t>Mister Donut經典午茶組</t>
        </is>
      </c>
      <c r="D944" s="3" t="inlineStr">
        <is>
          <t>2026.05.23</t>
        </is>
      </c>
      <c r="E944" s="3" t="inlineStr">
        <is>
          <t>https://txp.rs/viewvoucher.aspx?voucherguid=8ed0fb5e-5d24-4308-9a14-919c7d479047</t>
        </is>
      </c>
      <c r="F944" s="3" t="inlineStr">
        <is>
          <t>已兌換</t>
        </is>
      </c>
      <c r="G944" s="3" t="inlineStr">
        <is>
          <t>2026-03-15</t>
        </is>
      </c>
      <c r="H944" s="3" t="inlineStr">
        <is>
          <t>2026-03-15 16:02:40</t>
        </is>
      </c>
      <c r="I944" s="3" t="inlineStr">
        <is>
          <t>Profile 6</t>
        </is>
      </c>
    </row>
    <row r="945">
      <c r="A945" s="3" t="n">
        <v>944</v>
      </c>
      <c r="B945" s="4" t="inlineStr">
        <is>
          <t>1150323@naicy0821</t>
        </is>
      </c>
      <c r="C945" s="3" t="inlineStr">
        <is>
          <t>Mister Donut經典午茶組</t>
        </is>
      </c>
      <c r="D945" s="3" t="inlineStr">
        <is>
          <t>2026.05.23</t>
        </is>
      </c>
      <c r="E945" s="3" t="inlineStr">
        <is>
          <t>https://txp.rs/viewvoucher.aspx?voucherguid=b5a8f2eb-36a1-48b9-8f9e-8586d590f3bf</t>
        </is>
      </c>
      <c r="F945" s="3" t="inlineStr">
        <is>
          <t>已兌換</t>
        </is>
      </c>
      <c r="G945" s="3" t="inlineStr">
        <is>
          <t>2026-03-15</t>
        </is>
      </c>
      <c r="H945" s="3" t="inlineStr">
        <is>
          <t>2026-03-15 16:02:34</t>
        </is>
      </c>
      <c r="I945" s="3" t="inlineStr">
        <is>
          <t>Profile 8</t>
        </is>
      </c>
    </row>
    <row r="946">
      <c r="A946" s="3" t="n">
        <v>945</v>
      </c>
      <c r="B946" s="4" t="inlineStr">
        <is>
          <t>1150323@naicy0821</t>
        </is>
      </c>
      <c r="C946" s="3" t="inlineStr">
        <is>
          <t>Mister Donut經典午茶組</t>
        </is>
      </c>
      <c r="D946" s="3" t="inlineStr">
        <is>
          <t>2026.05.23</t>
        </is>
      </c>
      <c r="E946" s="3" t="inlineStr">
        <is>
          <t>https://txp.rs/viewvoucher.aspx?voucherguid=75eca3ae-af2b-4373-9825-cfc64e694f32</t>
        </is>
      </c>
      <c r="F946" s="3" t="inlineStr"/>
      <c r="G946" s="3" t="inlineStr">
        <is>
          <t>2026-03-15</t>
        </is>
      </c>
      <c r="H946" s="3" t="inlineStr">
        <is>
          <t>2026-03-15 16:02:56</t>
        </is>
      </c>
      <c r="I946" s="3" t="inlineStr">
        <is>
          <t>Profile 9</t>
        </is>
      </c>
    </row>
    <row r="947">
      <c r="A947" s="3" t="n">
        <v>946</v>
      </c>
      <c r="B947" s="4" t="inlineStr">
        <is>
          <t>1150323@naicy0821</t>
        </is>
      </c>
      <c r="C947" s="3" t="inlineStr">
        <is>
          <t>Mister Donut經典午茶組</t>
        </is>
      </c>
      <c r="D947" s="3" t="inlineStr">
        <is>
          <t>2026.05.23</t>
        </is>
      </c>
      <c r="E947" s="3" t="inlineStr">
        <is>
          <t>https://txp.rs/viewvoucher.aspx?voucherguid=4303370a-fb00-4524-a8a8-9969ea8bdf6e</t>
        </is>
      </c>
      <c r="F947" s="3" t="inlineStr"/>
      <c r="G947" s="3" t="inlineStr">
        <is>
          <t>2026-03-15</t>
        </is>
      </c>
      <c r="H947" s="3" t="inlineStr">
        <is>
          <t>2026-03-15 16:07:15</t>
        </is>
      </c>
      <c r="I947" s="3" t="inlineStr">
        <is>
          <t>Profile 26</t>
        </is>
      </c>
    </row>
    <row r="948">
      <c r="A948" s="3" t="n">
        <v>947</v>
      </c>
      <c r="B948" s="4" t="inlineStr">
        <is>
          <t>1150323@naicy0821</t>
        </is>
      </c>
      <c r="C948" s="3" t="inlineStr">
        <is>
          <t>Mister Donut經典午茶組</t>
        </is>
      </c>
      <c r="D948" s="3" t="inlineStr">
        <is>
          <t>2026.05.23</t>
        </is>
      </c>
      <c r="E948" s="3" t="inlineStr">
        <is>
          <t>https://txp.rs/viewvoucher.aspx?voucherguid=bd2ee591-8235-4059-8e71-5fe3e87f992b</t>
        </is>
      </c>
      <c r="F948" s="3" t="inlineStr"/>
      <c r="G948" s="3" t="inlineStr">
        <is>
          <t>2026-03-15</t>
        </is>
      </c>
      <c r="H948" s="3" t="inlineStr">
        <is>
          <t>2026-03-15 16:03:03</t>
        </is>
      </c>
      <c r="I948" s="3" t="inlineStr">
        <is>
          <t>Profile 47</t>
        </is>
      </c>
    </row>
    <row r="949">
      <c r="A949" s="3" t="n">
        <v>948</v>
      </c>
      <c r="B949" s="4" t="inlineStr">
        <is>
          <t>1150323@naicy0821</t>
        </is>
      </c>
      <c r="C949" s="3" t="inlineStr">
        <is>
          <t>Mister Donut經典午茶組</t>
        </is>
      </c>
      <c r="D949" s="3" t="inlineStr">
        <is>
          <t>2026.05.23</t>
        </is>
      </c>
      <c r="E949" s="3" t="inlineStr">
        <is>
          <t>https://txp.rs/viewvoucher.aspx?voucherguid=8377ad40-14c3-4861-8e44-fb802c662497</t>
        </is>
      </c>
      <c r="F949" s="3" t="inlineStr"/>
      <c r="G949" s="3" t="inlineStr">
        <is>
          <t>2026-03-15</t>
        </is>
      </c>
      <c r="H949" s="3" t="inlineStr">
        <is>
          <t>2026-03-15 16:00:08</t>
        </is>
      </c>
      <c r="I949" s="3" t="inlineStr">
        <is>
          <t>Profile 60</t>
        </is>
      </c>
    </row>
    <row r="950">
      <c r="A950" s="3" t="n">
        <v>949</v>
      </c>
      <c r="B950" s="4" t="inlineStr">
        <is>
          <t>1150323@naicy0821</t>
        </is>
      </c>
      <c r="C950" s="3" t="inlineStr">
        <is>
          <t>Mister Donut經典午茶組</t>
        </is>
      </c>
      <c r="D950" s="3" t="inlineStr">
        <is>
          <t>2026.05.23</t>
        </is>
      </c>
      <c r="E950" s="3" t="inlineStr">
        <is>
          <t>https://txp.rs/viewvoucher.aspx?voucherguid=4bc244a5-efe7-499b-b409-1bf5438684f0</t>
        </is>
      </c>
      <c r="F950" s="3" t="inlineStr"/>
      <c r="G950" s="3" t="inlineStr">
        <is>
          <t>2026-03-15</t>
        </is>
      </c>
      <c r="H950" s="3" t="inlineStr">
        <is>
          <t>2026-03-15 16:02:23</t>
        </is>
      </c>
      <c r="I950" s="3" t="inlineStr">
        <is>
          <t>Profile 79</t>
        </is>
      </c>
    </row>
    <row r="951">
      <c r="A951" s="3" t="n">
        <v>950</v>
      </c>
      <c r="B951" s="4" t="inlineStr">
        <is>
          <t>1150323@naicy0821</t>
        </is>
      </c>
      <c r="C951" s="3" t="inlineStr">
        <is>
          <t>Mister Donut經典午茶組</t>
        </is>
      </c>
      <c r="D951" s="3" t="inlineStr">
        <is>
          <t>2026.05.23</t>
        </is>
      </c>
      <c r="E951" s="3" t="inlineStr">
        <is>
          <t>https://txp.rs/viewvoucher.aspx?voucherguid=19170423-7a78-431f-a23c-cf41e79bad83</t>
        </is>
      </c>
      <c r="F951" s="3" t="inlineStr"/>
      <c r="G951" s="3" t="inlineStr">
        <is>
          <t>2026-03-15</t>
        </is>
      </c>
      <c r="H951" s="3" t="inlineStr">
        <is>
          <t>2026-03-15 16:03:10</t>
        </is>
      </c>
      <c r="I951" s="3" t="inlineStr">
        <is>
          <t>Profile 83</t>
        </is>
      </c>
    </row>
    <row r="952">
      <c r="A952" s="3" t="n">
        <v>951</v>
      </c>
      <c r="B952" s="4" t="inlineStr">
        <is>
          <t>1150323@naicy0821</t>
        </is>
      </c>
      <c r="C952" s="3" t="inlineStr">
        <is>
          <t>Mister Donut經典午茶組</t>
        </is>
      </c>
      <c r="D952" s="3" t="inlineStr">
        <is>
          <t>2026.05.23</t>
        </is>
      </c>
      <c r="E952" s="3" t="inlineStr">
        <is>
          <t>https://txp.rs/viewvoucher.aspx?voucherguid=0e2269a0-0a33-4d18-85cc-2ef63877a302</t>
        </is>
      </c>
      <c r="F952" s="3" t="inlineStr"/>
      <c r="G952" s="3" t="inlineStr">
        <is>
          <t>2026-03-16</t>
        </is>
      </c>
      <c r="H952" s="3" t="inlineStr">
        <is>
          <t>2026-03-16 19:00:16</t>
        </is>
      </c>
      <c r="I952" s="3" t="inlineStr">
        <is>
          <t>Profile 7</t>
        </is>
      </c>
    </row>
    <row r="953">
      <c r="A953" s="3" t="n">
        <v>952</v>
      </c>
      <c r="B953" s="4" t="inlineStr">
        <is>
          <t>1150323@naicy0821</t>
        </is>
      </c>
      <c r="C953" s="3" t="inlineStr">
        <is>
          <t>Mister Donut經典午茶組</t>
        </is>
      </c>
      <c r="D953" s="3" t="inlineStr">
        <is>
          <t>2026.05.23</t>
        </is>
      </c>
      <c r="E953" s="3" t="inlineStr">
        <is>
          <t>https://txp.rs/viewvoucher.aspx?voucherguid=3d46702b-93e7-410f-84f8-5317597b7484</t>
        </is>
      </c>
      <c r="F953" s="3" t="inlineStr"/>
      <c r="G953" s="3" t="inlineStr">
        <is>
          <t>2026-03-16</t>
        </is>
      </c>
      <c r="H953" s="3" t="inlineStr">
        <is>
          <t>2026-03-16 19:03:23</t>
        </is>
      </c>
      <c r="I953" s="3" t="inlineStr">
        <is>
          <t>Profile 67</t>
        </is>
      </c>
    </row>
    <row r="954">
      <c r="A954" s="3" t="n">
        <v>953</v>
      </c>
      <c r="B954" s="4" t="inlineStr">
        <is>
          <t>1150323@naicy0821</t>
        </is>
      </c>
      <c r="C954" s="3" t="inlineStr">
        <is>
          <t>Mister Donut經典午茶組</t>
        </is>
      </c>
      <c r="D954" s="3" t="inlineStr">
        <is>
          <t>2026.05.23</t>
        </is>
      </c>
      <c r="E954" s="3" t="inlineStr">
        <is>
          <t>https://txp.rs/viewvoucher.aspx?voucherguid=2c489cee-6ec7-4591-8ffb-e32b0075e92b</t>
        </is>
      </c>
      <c r="F954" s="3" t="inlineStr"/>
      <c r="G954" s="3" t="inlineStr">
        <is>
          <t>2026-03-16</t>
        </is>
      </c>
      <c r="H954" s="3" t="inlineStr">
        <is>
          <t>2026-03-16 19:00:05</t>
        </is>
      </c>
      <c r="I954" s="3" t="inlineStr">
        <is>
          <t>Profile 84</t>
        </is>
      </c>
    </row>
    <row r="955">
      <c r="A955" s="3" t="n">
        <v>954</v>
      </c>
      <c r="B955" s="4" t="inlineStr">
        <is>
          <t>1150323@naicy0821</t>
        </is>
      </c>
      <c r="C955" s="3" t="inlineStr">
        <is>
          <t>Mister Donut經典午茶組</t>
        </is>
      </c>
      <c r="D955" s="3" t="inlineStr">
        <is>
          <t>2026.05.23</t>
        </is>
      </c>
      <c r="E955" s="3" t="inlineStr">
        <is>
          <t>https://txp.rs/viewvoucher.aspx?voucherguid=85aff97d-07d6-4aac-aa09-a81ccaa57eba</t>
        </is>
      </c>
      <c r="F955" s="3" t="inlineStr"/>
      <c r="G955" s="3" t="inlineStr">
        <is>
          <t>2026-03-17</t>
        </is>
      </c>
      <c r="H955" s="3" t="inlineStr">
        <is>
          <t>2026-03-17 21:01:37</t>
        </is>
      </c>
      <c r="I955" s="3" t="inlineStr">
        <is>
          <t>Profile 13</t>
        </is>
      </c>
    </row>
    <row r="956">
      <c r="A956" s="3" t="n">
        <v>955</v>
      </c>
      <c r="B956" s="4" t="inlineStr">
        <is>
          <t>1150323@naicy0821</t>
        </is>
      </c>
      <c r="C956" s="3" t="inlineStr">
        <is>
          <t>Mister Donut經典午茶組</t>
        </is>
      </c>
      <c r="D956" s="3" t="inlineStr">
        <is>
          <t>2026.05.23</t>
        </is>
      </c>
      <c r="E956" s="3" t="inlineStr">
        <is>
          <t>https://txp.rs/viewvoucher.aspx?voucherguid=0e28d039-f270-4b01-88b5-8dd79b165e7b</t>
        </is>
      </c>
      <c r="F956" s="3" t="inlineStr"/>
      <c r="G956" s="3" t="inlineStr">
        <is>
          <t>2026-03-17</t>
        </is>
      </c>
      <c r="H956" s="3" t="inlineStr">
        <is>
          <t>2026-03-17 21:01:50</t>
        </is>
      </c>
      <c r="I956" s="3" t="inlineStr">
        <is>
          <t>Profile 82</t>
        </is>
      </c>
    </row>
    <row r="957">
      <c r="A957" s="3" t="n">
        <v>956</v>
      </c>
      <c r="B957" s="4" t="inlineStr">
        <is>
          <t>1150323@naicy0821</t>
        </is>
      </c>
      <c r="C957" s="3" t="inlineStr">
        <is>
          <t>Mister Donut經典午茶組</t>
        </is>
      </c>
      <c r="D957" s="3" t="inlineStr">
        <is>
          <t>2026.05.23</t>
        </is>
      </c>
      <c r="E957" s="3" t="inlineStr">
        <is>
          <t>https://txp.rs/viewvoucher.aspx?voucherguid=75471c7a-895f-4285-ac5a-b30528c37100</t>
        </is>
      </c>
      <c r="F957" s="3" t="inlineStr"/>
      <c r="G957" s="3" t="inlineStr">
        <is>
          <t>2026-03-18</t>
        </is>
      </c>
      <c r="H957" s="3" t="inlineStr">
        <is>
          <t>2026-03-18 15:00:03</t>
        </is>
      </c>
      <c r="I957" s="3" t="inlineStr">
        <is>
          <t>Profile 6</t>
        </is>
      </c>
    </row>
    <row r="958">
      <c r="A958" s="3" t="n">
        <v>957</v>
      </c>
      <c r="B958" s="4" t="inlineStr">
        <is>
          <t>1150323@naicy0821</t>
        </is>
      </c>
      <c r="C958" s="3" t="inlineStr">
        <is>
          <t>Mister Donut經典午茶組</t>
        </is>
      </c>
      <c r="D958" s="3" t="inlineStr">
        <is>
          <t>2026.05.23</t>
        </is>
      </c>
      <c r="E958" s="3" t="inlineStr">
        <is>
          <t>https://txp.rs/viewvoucher.aspx?voucherguid=6fdef15b-c63e-4a65-a65d-22d0df258292</t>
        </is>
      </c>
      <c r="F958" s="3" t="inlineStr"/>
      <c r="G958" s="3" t="inlineStr">
        <is>
          <t>2026-03-18</t>
        </is>
      </c>
      <c r="H958" s="3" t="inlineStr">
        <is>
          <t>2026-03-18 15:00:06</t>
        </is>
      </c>
      <c r="I958" s="3" t="inlineStr">
        <is>
          <t>Profile 13</t>
        </is>
      </c>
    </row>
    <row r="959">
      <c r="A959" s="3" t="n">
        <v>958</v>
      </c>
      <c r="B959" s="4" t="inlineStr">
        <is>
          <t>1150323@naicy0821</t>
        </is>
      </c>
      <c r="C959" s="3" t="inlineStr">
        <is>
          <t>Mister Donut經典午茶組</t>
        </is>
      </c>
      <c r="D959" s="3" t="inlineStr">
        <is>
          <t>2026.05.23</t>
        </is>
      </c>
      <c r="E959" s="3" t="inlineStr">
        <is>
          <t>https://txp.rs/viewvoucher.aspx?voucherguid=61a66f77-3d1d-4b44-8284-e50f80eb6d5b</t>
        </is>
      </c>
      <c r="F959" s="3" t="inlineStr"/>
      <c r="G959" s="3" t="inlineStr">
        <is>
          <t>2026-03-18</t>
        </is>
      </c>
      <c r="H959" s="3" t="inlineStr">
        <is>
          <t>2026-03-18 15:04:54</t>
        </is>
      </c>
      <c r="I959" s="3" t="inlineStr">
        <is>
          <t>Profile 73</t>
        </is>
      </c>
    </row>
    <row r="960">
      <c r="A960" s="3" t="n">
        <v>959</v>
      </c>
      <c r="B960" s="4" t="inlineStr">
        <is>
          <t>1150323@naicy0821</t>
        </is>
      </c>
      <c r="C960" s="3" t="inlineStr">
        <is>
          <t>Mister Donut經典午茶組</t>
        </is>
      </c>
      <c r="D960" s="3" t="inlineStr">
        <is>
          <t>2026.05.23</t>
        </is>
      </c>
      <c r="E960" s="3" t="inlineStr">
        <is>
          <t>https://txp.rs/viewvoucher.aspx?voucherguid=c3113b21-1e4b-4fc6-8a6e-1b17bf9fff71</t>
        </is>
      </c>
      <c r="F960" s="3" t="inlineStr"/>
      <c r="G960" s="3" t="inlineStr">
        <is>
          <t>2026-03-19</t>
        </is>
      </c>
      <c r="H960" s="3" t="inlineStr">
        <is>
          <t>2026-03-19 18:07:54</t>
        </is>
      </c>
      <c r="I960" s="3" t="inlineStr">
        <is>
          <t>Profile 2</t>
        </is>
      </c>
    </row>
    <row r="961">
      <c r="A961" s="3" t="n">
        <v>960</v>
      </c>
      <c r="B961" s="4" t="inlineStr">
        <is>
          <t>1150323@naicy0821</t>
        </is>
      </c>
      <c r="C961" s="3" t="inlineStr">
        <is>
          <t>Mister Donut經典午茶組</t>
        </is>
      </c>
      <c r="D961" s="3" t="inlineStr">
        <is>
          <t>2026.05.23</t>
        </is>
      </c>
      <c r="E961" s="3" t="inlineStr">
        <is>
          <t>https://txp.rs/viewvoucher.aspx?voucherguid=b6746aa1-8f11-4546-9b78-ea84c16e699f</t>
        </is>
      </c>
      <c r="F961" s="3" t="inlineStr"/>
      <c r="G961" s="3" t="inlineStr">
        <is>
          <t>2026-03-19</t>
        </is>
      </c>
      <c r="H961" s="3" t="inlineStr">
        <is>
          <t>2026-03-19 18:05:03</t>
        </is>
      </c>
      <c r="I961" s="3" t="inlineStr">
        <is>
          <t>Profile 14</t>
        </is>
      </c>
    </row>
    <row r="962">
      <c r="A962" s="3" t="n">
        <v>961</v>
      </c>
      <c r="B962" s="4" t="inlineStr">
        <is>
          <t>1150323@naicy0821</t>
        </is>
      </c>
      <c r="C962" s="3" t="inlineStr">
        <is>
          <t>Mister Donut經典午茶組</t>
        </is>
      </c>
      <c r="D962" s="3" t="inlineStr">
        <is>
          <t>2026.05.23</t>
        </is>
      </c>
      <c r="E962" s="3" t="inlineStr">
        <is>
          <t>https://txp.rs/viewvoucher.aspx?voucherguid=e2937886-e517-4c2b-9ffa-98f71466e457</t>
        </is>
      </c>
      <c r="F962" s="3" t="inlineStr"/>
      <c r="G962" s="3" t="inlineStr">
        <is>
          <t>2026-03-19</t>
        </is>
      </c>
      <c r="H962" s="3" t="inlineStr">
        <is>
          <t>2026-03-19 18:03:53</t>
        </is>
      </c>
      <c r="I962" s="3" t="inlineStr">
        <is>
          <t>Profile 76</t>
        </is>
      </c>
    </row>
    <row r="963">
      <c r="A963" s="3" t="n">
        <v>962</v>
      </c>
      <c r="B963" s="4" t="inlineStr">
        <is>
          <t>1150323@naicy0821</t>
        </is>
      </c>
      <c r="C963" s="3" t="inlineStr">
        <is>
          <t>Mister Donut經典午茶組</t>
        </is>
      </c>
      <c r="D963" s="3" t="inlineStr">
        <is>
          <t>2026.05.23</t>
        </is>
      </c>
      <c r="E963" s="3" t="inlineStr">
        <is>
          <t>https://txp.rs/viewvoucher.aspx?voucherguid=c3377e70-039d-4aa6-a545-946f7d4b1bd7</t>
        </is>
      </c>
      <c r="F963" s="3" t="inlineStr"/>
      <c r="G963" s="3" t="inlineStr">
        <is>
          <t>2026-03-20</t>
        </is>
      </c>
      <c r="H963" s="3" t="inlineStr">
        <is>
          <t>2026-03-20 20:00:41</t>
        </is>
      </c>
      <c r="I963" s="3" t="inlineStr">
        <is>
          <t>Profile 75</t>
        </is>
      </c>
    </row>
    <row r="964">
      <c r="A964" s="3" t="n">
        <v>963</v>
      </c>
      <c r="B964" s="4" t="inlineStr">
        <is>
          <t>1150323@naicy0821</t>
        </is>
      </c>
      <c r="C964" s="3" t="inlineStr">
        <is>
          <t>Mister Donut經典午茶組</t>
        </is>
      </c>
      <c r="D964" s="3" t="inlineStr">
        <is>
          <t>2026.05.23</t>
        </is>
      </c>
      <c r="E964" s="3" t="inlineStr">
        <is>
          <t>https://txp.rs/viewvoucher.aspx?voucherguid=5d52fd3a-2fb5-42a5-a8fb-0938a39f56b5</t>
        </is>
      </c>
      <c r="F964" s="3" t="inlineStr"/>
      <c r="G964" s="3" t="inlineStr">
        <is>
          <t>2026-03-21</t>
        </is>
      </c>
      <c r="H964" s="3" t="inlineStr">
        <is>
          <t>2026-03-21 21:01:37</t>
        </is>
      </c>
      <c r="I964" s="3" t="inlineStr">
        <is>
          <t>Profile 36</t>
        </is>
      </c>
    </row>
    <row r="965">
      <c r="A965" s="3" t="n">
        <v>964</v>
      </c>
      <c r="B965" s="4" t="inlineStr">
        <is>
          <t>1150323@naicy0821</t>
        </is>
      </c>
      <c r="C965" s="3" t="inlineStr">
        <is>
          <t>Mister Donut經典午茶組</t>
        </is>
      </c>
      <c r="D965" s="3" t="inlineStr">
        <is>
          <t>2026.05.23</t>
        </is>
      </c>
      <c r="E965" s="3" t="inlineStr">
        <is>
          <t>https://txp.rs/viewvoucher.aspx?voucherguid=0ebe3952-0090-4740-b00d-b2e5788e70eb</t>
        </is>
      </c>
      <c r="F965" s="3" t="inlineStr"/>
      <c r="G965" s="3" t="inlineStr">
        <is>
          <t>2026-03-21</t>
        </is>
      </c>
      <c r="H965" s="3" t="inlineStr">
        <is>
          <t>2026-03-21 21:01:15</t>
        </is>
      </c>
      <c r="I965" s="3" t="inlineStr">
        <is>
          <t>Profile 57</t>
        </is>
      </c>
    </row>
    <row r="966">
      <c r="A966" s="3" t="n">
        <v>965</v>
      </c>
      <c r="B966" s="4" t="inlineStr">
        <is>
          <t>1150323@naicy0821</t>
        </is>
      </c>
      <c r="C966" s="3" t="inlineStr">
        <is>
          <t>Mister Donut經典午茶組</t>
        </is>
      </c>
      <c r="D966" s="3" t="inlineStr">
        <is>
          <t>2026.05.23</t>
        </is>
      </c>
      <c r="E966" s="3" t="inlineStr">
        <is>
          <t>https://txp.rs/viewvoucher.aspx?voucherguid=d80c7fbb-698f-4650-b670-82c52c5d1e09</t>
        </is>
      </c>
      <c r="F966" s="3" t="inlineStr"/>
      <c r="G966" s="3" t="inlineStr">
        <is>
          <t>2026-03-21</t>
        </is>
      </c>
      <c r="H966" s="3" t="inlineStr">
        <is>
          <t>2026-03-21 21:02:58</t>
        </is>
      </c>
      <c r="I966" s="3" t="inlineStr">
        <is>
          <t>Profile 80</t>
        </is>
      </c>
    </row>
    <row r="967">
      <c r="A967" s="3" t="n">
        <v>966</v>
      </c>
      <c r="B967" s="4" t="inlineStr">
        <is>
          <t>1150323@naicy0821</t>
        </is>
      </c>
      <c r="C967" s="3" t="inlineStr">
        <is>
          <t>Mister Donut經典午茶組</t>
        </is>
      </c>
      <c r="D967" s="3" t="inlineStr">
        <is>
          <t>2026.05.23</t>
        </is>
      </c>
      <c r="E967" s="3" t="inlineStr">
        <is>
          <t>https://txp.rs/viewvoucher.aspx?voucherguid=b3b722bb-8066-46e2-a024-aed8cf9446b2</t>
        </is>
      </c>
      <c r="F967" s="3" t="inlineStr"/>
      <c r="G967" s="3" t="inlineStr">
        <is>
          <t>2026-03-21</t>
        </is>
      </c>
      <c r="H967" s="3" t="inlineStr">
        <is>
          <t>2026-03-21 21:01:23</t>
        </is>
      </c>
      <c r="I967" s="3" t="inlineStr">
        <is>
          <t>Profile 82</t>
        </is>
      </c>
    </row>
    <row r="968">
      <c r="A968" s="3" t="n">
        <v>967</v>
      </c>
      <c r="B968" s="4" t="inlineStr">
        <is>
          <t>1150323@naicy0821</t>
        </is>
      </c>
      <c r="C968" s="3" t="inlineStr">
        <is>
          <t>Mister Donut經典午茶組</t>
        </is>
      </c>
      <c r="D968" s="3" t="inlineStr">
        <is>
          <t>2026.05.23</t>
        </is>
      </c>
      <c r="E968" s="3" t="inlineStr">
        <is>
          <t>https://txp.rs/viewvoucher.aspx?voucherguid=cf9d59d8-c763-425d-a587-ea97445f543d</t>
        </is>
      </c>
      <c r="F968" s="3" t="inlineStr"/>
      <c r="G968" s="3" t="inlineStr">
        <is>
          <t>2026-03-22</t>
        </is>
      </c>
      <c r="H968" s="3" t="inlineStr">
        <is>
          <t>2026-03-22 22:02:07</t>
        </is>
      </c>
      <c r="I968" s="3" t="inlineStr">
        <is>
          <t>Profile 25</t>
        </is>
      </c>
    </row>
    <row r="969">
      <c r="A969" s="3" t="n">
        <v>968</v>
      </c>
      <c r="B969" s="4" t="inlineStr">
        <is>
          <t>1150323@naicy0821</t>
        </is>
      </c>
      <c r="C969" s="3" t="inlineStr">
        <is>
          <t>Mister Donut經典午茶組</t>
        </is>
      </c>
      <c r="D969" s="3" t="inlineStr">
        <is>
          <t>2026.05.23</t>
        </is>
      </c>
      <c r="E969" s="3" t="inlineStr">
        <is>
          <t>https://txp.rs/viewvoucher.aspx?voucherguid=2d150a2c-b7de-4987-b893-c6dd85f431ee</t>
        </is>
      </c>
      <c r="F969" s="3" t="inlineStr"/>
      <c r="G969" s="3" t="inlineStr">
        <is>
          <t>2026-03-23</t>
        </is>
      </c>
      <c r="H969" s="3" t="inlineStr">
        <is>
          <t>2026-03-23 14:01:02</t>
        </is>
      </c>
      <c r="I969" s="3" t="inlineStr">
        <is>
          <t>Profile 12</t>
        </is>
      </c>
    </row>
    <row r="970">
      <c r="A970" s="3" t="n">
        <v>969</v>
      </c>
      <c r="B970" s="4" t="inlineStr">
        <is>
          <t>1150323@naicy0821</t>
        </is>
      </c>
      <c r="C970" s="3" t="inlineStr">
        <is>
          <t>Mister Donut經典午茶組</t>
        </is>
      </c>
      <c r="D970" s="3" t="inlineStr">
        <is>
          <t>2026.05.23</t>
        </is>
      </c>
      <c r="E970" s="3" t="inlineStr">
        <is>
          <t>https://txp.rs/viewvoucher.aspx?voucherguid=b1517737-d18d-4944-a905-87a130d4bd0f</t>
        </is>
      </c>
      <c r="F970" s="3" t="inlineStr"/>
      <c r="G970" s="3" t="inlineStr">
        <is>
          <t>2026-03-23</t>
        </is>
      </c>
      <c r="H970" s="3" t="inlineStr">
        <is>
          <t>2026-03-23 14:00:55</t>
        </is>
      </c>
      <c r="I970" s="3" t="inlineStr">
        <is>
          <t>Profile 46</t>
        </is>
      </c>
    </row>
    <row r="971">
      <c r="A971" s="3" t="n">
        <v>970</v>
      </c>
      <c r="B971" s="4" t="inlineStr">
        <is>
          <t>1150323@naicy0821</t>
        </is>
      </c>
      <c r="C971" s="3" t="inlineStr">
        <is>
          <t>Mister Donut經典午茶組</t>
        </is>
      </c>
      <c r="D971" s="3" t="inlineStr">
        <is>
          <t>2026.05.23</t>
        </is>
      </c>
      <c r="E971" s="3" t="inlineStr">
        <is>
          <t>https://txp.rs/viewvoucher.aspx?voucherguid=4e733f4c-e3b5-4a17-b4c7-fcadb4b757bb</t>
        </is>
      </c>
      <c r="F971" s="3" t="inlineStr"/>
      <c r="G971" s="3" t="inlineStr">
        <is>
          <t>2026-03-23</t>
        </is>
      </c>
      <c r="H971" s="3" t="inlineStr">
        <is>
          <t>2026-03-23 14:00:05</t>
        </is>
      </c>
      <c r="I971" s="3" t="inlineStr">
        <is>
          <t>Profile 68</t>
        </is>
      </c>
    </row>
    <row r="972">
      <c r="A972" s="3" t="n">
        <v>971</v>
      </c>
      <c r="B972" s="4" t="inlineStr">
        <is>
          <t>1150323@naicy0821</t>
        </is>
      </c>
      <c r="C972" s="3" t="inlineStr">
        <is>
          <t>Mister Donut經典午茶組</t>
        </is>
      </c>
      <c r="D972" s="3" t="inlineStr">
        <is>
          <t>2026.05.23</t>
        </is>
      </c>
      <c r="E972" s="3" t="inlineStr">
        <is>
          <t>https://txp.rs/viewvoucher.aspx?voucherguid=9ab1a7c7-f386-4a23-926f-dd873cd9b215</t>
        </is>
      </c>
      <c r="F972" s="3" t="inlineStr"/>
      <c r="G972" s="3" t="inlineStr">
        <is>
          <t>2026-03-23</t>
        </is>
      </c>
      <c r="H972" s="3" t="inlineStr">
        <is>
          <t>2026-03-23 14:00:07</t>
        </is>
      </c>
      <c r="I972" s="3" t="inlineStr">
        <is>
          <t>Profile 72</t>
        </is>
      </c>
    </row>
    <row r="973">
      <c r="A973" s="3" t="n">
        <v>972</v>
      </c>
      <c r="B973" s="4" t="inlineStr">
        <is>
          <t>1150323@naicy0821</t>
        </is>
      </c>
      <c r="C973" s="3" t="inlineStr">
        <is>
          <t>Mister Donut經典午茶組</t>
        </is>
      </c>
      <c r="D973" s="3" t="inlineStr">
        <is>
          <t>2026.05.23</t>
        </is>
      </c>
      <c r="E973" s="3" t="inlineStr">
        <is>
          <t>https://txp.rs/viewvoucher.aspx?voucherguid=6a1e504b-c413-4203-8930-f53235415791</t>
        </is>
      </c>
      <c r="F973" s="3" t="inlineStr"/>
      <c r="G973" s="3" t="inlineStr">
        <is>
          <t>2026-03-23</t>
        </is>
      </c>
      <c r="H973" s="3" t="inlineStr">
        <is>
          <t>2026-03-23 14:00:38</t>
        </is>
      </c>
      <c r="I973" s="3" t="inlineStr">
        <is>
          <t>Profile 78</t>
        </is>
      </c>
    </row>
    <row r="974">
      <c r="A974" s="3" t="n">
        <v>973</v>
      </c>
      <c r="B974" s="4" t="inlineStr">
        <is>
          <t>1150323@naicy0821</t>
        </is>
      </c>
      <c r="C974" s="3" t="inlineStr">
        <is>
          <t>Mister Donut經典午茶組</t>
        </is>
      </c>
      <c r="D974" s="3" t="inlineStr">
        <is>
          <t>2026.05.23</t>
        </is>
      </c>
      <c r="E974" s="3" t="inlineStr">
        <is>
          <t>https://txp.rs/viewvoucher.aspx?voucherguid=d7b6cc2f-9b79-4f2b-9c45-4bb2344a0c07</t>
        </is>
      </c>
      <c r="F974" s="3" t="inlineStr"/>
      <c r="G974" s="3" t="inlineStr">
        <is>
          <t>2026-03-23</t>
        </is>
      </c>
      <c r="H974" s="3" t="inlineStr">
        <is>
          <t>2026-03-23 14:00:39</t>
        </is>
      </c>
      <c r="I974" s="3" t="inlineStr">
        <is>
          <t>Profile 80</t>
        </is>
      </c>
    </row>
    <row r="975">
      <c r="A975" s="3" t="n">
        <v>974</v>
      </c>
      <c r="B975" s="4" t="inlineStr">
        <is>
          <t>1150326-rickie123511</t>
        </is>
      </c>
      <c r="C975" s="3" t="inlineStr">
        <is>
          <t>Mister Donut經典午茶組</t>
        </is>
      </c>
      <c r="D975" s="3" t="inlineStr">
        <is>
          <t>2026.05.23</t>
        </is>
      </c>
      <c r="E975" s="3" t="inlineStr">
        <is>
          <t>https://txp.rs/viewvoucher.aspx?voucherguid=fb1b50b1-c31c-4ac2-979b-ef7564e17059</t>
        </is>
      </c>
      <c r="F975" s="3" t="inlineStr"/>
      <c r="G975" s="3" t="inlineStr">
        <is>
          <t>2026-03-24</t>
        </is>
      </c>
      <c r="H975" s="3" t="inlineStr">
        <is>
          <t>2026-03-24 17:00:54</t>
        </is>
      </c>
      <c r="I975" s="3" t="inlineStr">
        <is>
          <t>Profile 10</t>
        </is>
      </c>
    </row>
    <row r="976">
      <c r="A976" s="3" t="n">
        <v>975</v>
      </c>
      <c r="B976" s="4" t="inlineStr">
        <is>
          <t>1150326-rickie123511</t>
        </is>
      </c>
      <c r="C976" s="3" t="inlineStr">
        <is>
          <t>Mister Donut經典午茶組</t>
        </is>
      </c>
      <c r="D976" s="3" t="inlineStr">
        <is>
          <t>2026.05.23</t>
        </is>
      </c>
      <c r="E976" s="3" t="inlineStr">
        <is>
          <t>https://txp.rs/viewvoucher.aspx?voucherguid=858ba0e0-90c1-44ae-9422-3e51b2e6bf5b</t>
        </is>
      </c>
      <c r="F976" s="3" t="inlineStr"/>
      <c r="G976" s="3" t="inlineStr">
        <is>
          <t>2026-03-24</t>
        </is>
      </c>
      <c r="H976" s="3" t="inlineStr">
        <is>
          <t>2026-03-24 17:00:53</t>
        </is>
      </c>
      <c r="I976" s="3" t="inlineStr">
        <is>
          <t>Profile 12</t>
        </is>
      </c>
    </row>
    <row r="977">
      <c r="A977" s="3" t="n">
        <v>976</v>
      </c>
      <c r="B977" s="4" t="inlineStr">
        <is>
          <t>1150328-cllil333</t>
        </is>
      </c>
      <c r="C977" s="3" t="inlineStr">
        <is>
          <t>Mister Donut經典午茶組</t>
        </is>
      </c>
      <c r="D977" s="3" t="inlineStr">
        <is>
          <t>2026.05.23</t>
        </is>
      </c>
      <c r="E977" s="3" t="inlineStr">
        <is>
          <t>https://txp.rs/viewvoucher.aspx?voucherguid=8c346856-d95e-4c6e-b4d0-7dad070c2c19</t>
        </is>
      </c>
      <c r="F977" s="3" t="inlineStr">
        <is>
          <t>已兌換</t>
        </is>
      </c>
      <c r="G977" s="3" t="inlineStr">
        <is>
          <t>2026-03-24</t>
        </is>
      </c>
      <c r="H977" s="3" t="inlineStr">
        <is>
          <t>2026-03-24 17:00:44</t>
        </is>
      </c>
      <c r="I977" s="3" t="inlineStr">
        <is>
          <t>Profile 41</t>
        </is>
      </c>
    </row>
    <row r="978">
      <c r="A978" s="3" t="n">
        <v>977</v>
      </c>
      <c r="B978" s="4" t="inlineStr">
        <is>
          <t>1150328-cllil333</t>
        </is>
      </c>
      <c r="C978" s="3" t="inlineStr">
        <is>
          <t>Mister Donut經典午茶組</t>
        </is>
      </c>
      <c r="D978" s="3" t="inlineStr">
        <is>
          <t>2026.05.23</t>
        </is>
      </c>
      <c r="E978" s="3" t="inlineStr">
        <is>
          <t>https://txp.rs/viewvoucher.aspx?voucherguid=7ef41dad-4aed-4324-9ee2-2eb6817f0229</t>
        </is>
      </c>
      <c r="F978" s="3" t="inlineStr">
        <is>
          <t>已兌換</t>
        </is>
      </c>
      <c r="G978" s="3" t="inlineStr">
        <is>
          <t>2026-03-24</t>
        </is>
      </c>
      <c r="H978" s="3" t="inlineStr">
        <is>
          <t>2026-03-24 17:02:40</t>
        </is>
      </c>
      <c r="I978" s="3" t="inlineStr">
        <is>
          <t>Profile 51</t>
        </is>
      </c>
    </row>
    <row r="979">
      <c r="A979" s="3" t="n">
        <v>978</v>
      </c>
      <c r="B979" s="4" t="inlineStr">
        <is>
          <t>1150328-cllil333</t>
        </is>
      </c>
      <c r="C979" s="3" t="inlineStr">
        <is>
          <t>Mister Donut經典午茶組</t>
        </is>
      </c>
      <c r="D979" s="3" t="inlineStr">
        <is>
          <t>2026.05.23</t>
        </is>
      </c>
      <c r="E979" s="3" t="inlineStr">
        <is>
          <t>https://txp.rs/viewvoucher.aspx?voucherguid=7a26ca26-72cf-481b-8ae1-b8dd9ab4e4dd</t>
        </is>
      </c>
      <c r="F979" s="3" t="inlineStr">
        <is>
          <t>已兌換</t>
        </is>
      </c>
      <c r="G979" s="3" t="inlineStr">
        <is>
          <t>2026-03-25</t>
        </is>
      </c>
      <c r="H979" s="3" t="inlineStr">
        <is>
          <t>2026-03-25 13:02:26</t>
        </is>
      </c>
      <c r="I979" s="3" t="inlineStr">
        <is>
          <t>Profile 18</t>
        </is>
      </c>
    </row>
    <row r="980">
      <c r="A980" s="3" t="n">
        <v>979</v>
      </c>
      <c r="B980" s="4" t="inlineStr">
        <is>
          <t>1150328-cllil333</t>
        </is>
      </c>
      <c r="C980" s="3" t="inlineStr">
        <is>
          <t>Mister Donut經典午茶組</t>
        </is>
      </c>
      <c r="D980" s="3" t="inlineStr">
        <is>
          <t>2026.05.23</t>
        </is>
      </c>
      <c r="E980" s="3" t="inlineStr">
        <is>
          <t>https://txp.rs/viewvoucher.aspx?voucherguid=496fe1c8-f4a2-430b-bd40-e572f484220b</t>
        </is>
      </c>
      <c r="F980" s="3" t="inlineStr"/>
      <c r="G980" s="3" t="inlineStr">
        <is>
          <t>2026-03-25</t>
        </is>
      </c>
      <c r="H980" s="3" t="inlineStr">
        <is>
          <t>2026-03-25 13:00:44</t>
        </is>
      </c>
      <c r="I980" s="3" t="inlineStr">
        <is>
          <t>Profile 24</t>
        </is>
      </c>
    </row>
    <row r="981">
      <c r="A981" s="3" t="n">
        <v>980</v>
      </c>
      <c r="B981" s="4" t="inlineStr">
        <is>
          <t>1150328-cllil333</t>
        </is>
      </c>
      <c r="C981" s="3" t="inlineStr">
        <is>
          <t>Mister Donut經典午茶組</t>
        </is>
      </c>
      <c r="D981" s="3" t="inlineStr">
        <is>
          <t>2026.05.23</t>
        </is>
      </c>
      <c r="E981" s="3" t="inlineStr">
        <is>
          <t>https://txp.rs/viewvoucher.aspx?voucherguid=1d29fe0a-c325-4948-9481-6f682e688b21</t>
        </is>
      </c>
      <c r="F981" s="3" t="inlineStr"/>
      <c r="G981" s="3" t="inlineStr">
        <is>
          <t>2026-03-25</t>
        </is>
      </c>
      <c r="H981" s="3" t="inlineStr">
        <is>
          <t>2026-03-25 13:00:54</t>
        </is>
      </c>
      <c r="I981" s="3" t="inlineStr">
        <is>
          <t>Profile 30</t>
        </is>
      </c>
    </row>
    <row r="982">
      <c r="A982" s="3" t="n">
        <v>981</v>
      </c>
      <c r="B982" s="4" t="inlineStr">
        <is>
          <t>1150328-cllil333</t>
        </is>
      </c>
      <c r="C982" s="3" t="inlineStr">
        <is>
          <t>Mister Donut經典午茶組</t>
        </is>
      </c>
      <c r="D982" s="3" t="inlineStr">
        <is>
          <t>2026.05.23</t>
        </is>
      </c>
      <c r="E982" s="3" t="inlineStr">
        <is>
          <t>https://txp.rs/viewvoucher.aspx?voucherguid=c2d52ad5-2725-468c-b2da-9c9c626f806c</t>
        </is>
      </c>
      <c r="F982" s="3" t="inlineStr"/>
      <c r="G982" s="3" t="inlineStr">
        <is>
          <t>2026-03-25</t>
        </is>
      </c>
      <c r="H982" s="3" t="inlineStr">
        <is>
          <t>2026-03-25 13:00:59</t>
        </is>
      </c>
      <c r="I982" s="3" t="inlineStr">
        <is>
          <t>Profile 37</t>
        </is>
      </c>
    </row>
    <row r="983">
      <c r="A983" s="3" t="n">
        <v>982</v>
      </c>
      <c r="B983" s="4" t="inlineStr">
        <is>
          <t>1150328-cllil333</t>
        </is>
      </c>
      <c r="C983" s="3" t="inlineStr">
        <is>
          <t>Mister Donut經典午茶組</t>
        </is>
      </c>
      <c r="D983" s="3" t="inlineStr">
        <is>
          <t>2026.05.23</t>
        </is>
      </c>
      <c r="E983" s="3" t="inlineStr">
        <is>
          <t>https://txp.rs/viewvoucher.aspx?voucherguid=7e4bac3f-c5cd-46b6-9689-d3e73284c464</t>
        </is>
      </c>
      <c r="F983" s="3" t="inlineStr"/>
      <c r="G983" s="3" t="inlineStr">
        <is>
          <t>2026-03-25</t>
        </is>
      </c>
      <c r="H983" s="3" t="inlineStr">
        <is>
          <t>2026-03-25 13:00:18</t>
        </is>
      </c>
      <c r="I983" s="3" t="inlineStr">
        <is>
          <t>Profile 44</t>
        </is>
      </c>
    </row>
    <row r="984">
      <c r="A984" s="3" t="n">
        <v>983</v>
      </c>
      <c r="B984" s="4" t="inlineStr">
        <is>
          <t>1150328-cllil333</t>
        </is>
      </c>
      <c r="C984" s="3" t="inlineStr">
        <is>
          <t>Mister Donut經典午茶組</t>
        </is>
      </c>
      <c r="D984" s="3" t="inlineStr">
        <is>
          <t>2026.05.23</t>
        </is>
      </c>
      <c r="E984" s="3" t="inlineStr">
        <is>
          <t>https://txp.rs/viewvoucher.aspx?voucherguid=86bbb3b1-2a81-4a0b-9ce8-154708418e71</t>
        </is>
      </c>
      <c r="F984" s="3" t="inlineStr"/>
      <c r="G984" s="3" t="inlineStr">
        <is>
          <t>2026-03-25</t>
        </is>
      </c>
      <c r="H984" s="3" t="inlineStr">
        <is>
          <t>2026-03-25 13:00:51</t>
        </is>
      </c>
      <c r="I984" s="3" t="inlineStr">
        <is>
          <t>Profile 54</t>
        </is>
      </c>
    </row>
    <row r="985">
      <c r="A985" s="3" t="n">
        <v>984</v>
      </c>
      <c r="B985" s="4" t="inlineStr">
        <is>
          <t>1150328-cllil333</t>
        </is>
      </c>
      <c r="C985" s="3" t="inlineStr">
        <is>
          <t>Mister Donut經典午茶組</t>
        </is>
      </c>
      <c r="D985" s="3" t="inlineStr">
        <is>
          <t>2026.05.23</t>
        </is>
      </c>
      <c r="E985" s="3" t="inlineStr">
        <is>
          <t>https://txp.rs/viewvoucher.aspx?voucherguid=024cffa4-fb28-4eaa-9ff9-f6a16c665e0d</t>
        </is>
      </c>
      <c r="F985" s="3" t="inlineStr"/>
      <c r="G985" s="3" t="inlineStr">
        <is>
          <t>2026-03-26</t>
        </is>
      </c>
      <c r="H985" s="3" t="inlineStr">
        <is>
          <t>2026-03-26 16:01:36</t>
        </is>
      </c>
      <c r="I985" s="3" t="inlineStr">
        <is>
          <t>Profile 3</t>
        </is>
      </c>
    </row>
    <row r="986">
      <c r="A986" s="3" t="n">
        <v>985</v>
      </c>
      <c r="B986" s="4" t="inlineStr">
        <is>
          <t>1150328-cllil333</t>
        </is>
      </c>
      <c r="C986" s="3" t="inlineStr">
        <is>
          <t>Mister Donut經典午茶組</t>
        </is>
      </c>
      <c r="D986" s="3" t="inlineStr">
        <is>
          <t>2026.05.23</t>
        </is>
      </c>
      <c r="E986" s="3" t="inlineStr">
        <is>
          <t>https://txp.rs/viewvoucher.aspx?voucherguid=367a28e3-2136-413c-adb8-6fc9cd42b343</t>
        </is>
      </c>
      <c r="F986" s="3" t="inlineStr"/>
      <c r="G986" s="3" t="inlineStr">
        <is>
          <t>2026-03-26</t>
        </is>
      </c>
      <c r="H986" s="3" t="inlineStr">
        <is>
          <t>2026-03-26 16:02:54</t>
        </is>
      </c>
      <c r="I986" s="3" t="inlineStr">
        <is>
          <t>Profile 14</t>
        </is>
      </c>
    </row>
    <row r="987">
      <c r="A987" s="3" t="n">
        <v>986</v>
      </c>
      <c r="B987" s="4" t="inlineStr">
        <is>
          <t>1150328-cllil333</t>
        </is>
      </c>
      <c r="C987" s="3" t="inlineStr">
        <is>
          <t>Mister Donut經典午茶組</t>
        </is>
      </c>
      <c r="D987" s="3" t="inlineStr">
        <is>
          <t>2026.05.23</t>
        </is>
      </c>
      <c r="E987" s="3" t="inlineStr">
        <is>
          <t>https://txp.rs/viewvoucher.aspx?voucherguid=9c466732-06c4-49b0-8679-b008c7d06690</t>
        </is>
      </c>
      <c r="F987" s="3" t="inlineStr"/>
      <c r="G987" s="3" t="inlineStr">
        <is>
          <t>2026-03-26</t>
        </is>
      </c>
      <c r="H987" s="3" t="inlineStr">
        <is>
          <t>2026-03-26 16:01:45</t>
        </is>
      </c>
      <c r="I987" s="3" t="inlineStr">
        <is>
          <t>Profile 23</t>
        </is>
      </c>
    </row>
    <row r="988">
      <c r="A988" s="3" t="n">
        <v>987</v>
      </c>
      <c r="B988" s="4" t="inlineStr">
        <is>
          <t>1150328-cllil333</t>
        </is>
      </c>
      <c r="C988" s="3" t="inlineStr">
        <is>
          <t>Mister Donut經典午茶組</t>
        </is>
      </c>
      <c r="D988" s="3" t="inlineStr">
        <is>
          <t>2026.05.23</t>
        </is>
      </c>
      <c r="E988" s="3" t="inlineStr">
        <is>
          <t>https://txp.rs/viewvoucher.aspx?voucherguid=31afed96-0bc3-4746-bfe0-eebdab6e24eb</t>
        </is>
      </c>
      <c r="F988" s="3" t="inlineStr"/>
      <c r="G988" s="3" t="inlineStr">
        <is>
          <t>2026-03-26</t>
        </is>
      </c>
      <c r="H988" s="3" t="inlineStr">
        <is>
          <t>2026-03-26 16:01:16</t>
        </is>
      </c>
      <c r="I988" s="3" t="inlineStr">
        <is>
          <t>Profile 25</t>
        </is>
      </c>
    </row>
    <row r="989">
      <c r="A989" s="3" t="n">
        <v>988</v>
      </c>
      <c r="B989" s="4" t="inlineStr">
        <is>
          <t>1150328-cllil333</t>
        </is>
      </c>
      <c r="C989" s="3" t="inlineStr">
        <is>
          <t>Mister Donut經典午茶組</t>
        </is>
      </c>
      <c r="D989" s="3" t="inlineStr">
        <is>
          <t>2026.05.23</t>
        </is>
      </c>
      <c r="E989" s="3" t="inlineStr">
        <is>
          <t>https://txp.rs/viewvoucher.aspx?voucherguid=a303901c-7dfd-4a06-9407-a8ab6420691c</t>
        </is>
      </c>
      <c r="F989" s="3" t="inlineStr"/>
      <c r="G989" s="3" t="inlineStr">
        <is>
          <t>2026-03-26</t>
        </is>
      </c>
      <c r="H989" s="3" t="inlineStr">
        <is>
          <t>2026-03-26 16:01:23</t>
        </is>
      </c>
      <c r="I989" s="3" t="inlineStr">
        <is>
          <t>Profile 63</t>
        </is>
      </c>
    </row>
    <row r="990">
      <c r="A990" s="3" t="n">
        <v>989</v>
      </c>
      <c r="B990" s="4" t="inlineStr">
        <is>
          <t>1150328-cllil333</t>
        </is>
      </c>
      <c r="C990" s="3" t="inlineStr">
        <is>
          <t>Mister Donut經典午茶組</t>
        </is>
      </c>
      <c r="D990" s="3" t="inlineStr">
        <is>
          <t>2026.05.23</t>
        </is>
      </c>
      <c r="E990" s="3" t="inlineStr">
        <is>
          <t>https://txp.rs/viewvoucher.aspx?voucherguid=10c5b117-76e4-4b98-9654-1d32efa076f4</t>
        </is>
      </c>
      <c r="F990" s="3" t="inlineStr">
        <is>
          <t>已兌換</t>
        </is>
      </c>
      <c r="G990" s="3" t="inlineStr">
        <is>
          <t>2026-03-26</t>
        </is>
      </c>
      <c r="H990" s="3" t="inlineStr">
        <is>
          <t>2026-03-26 16:01:18</t>
        </is>
      </c>
      <c r="I990" s="3" t="inlineStr">
        <is>
          <t>Profile 82</t>
        </is>
      </c>
    </row>
    <row r="991">
      <c r="A991" s="3" t="n">
        <v>990</v>
      </c>
      <c r="B991" s="4" t="inlineStr">
        <is>
          <t>1150328-cllil333</t>
        </is>
      </c>
      <c r="C991" s="3" t="inlineStr">
        <is>
          <t>Mister Donut經典午茶組</t>
        </is>
      </c>
      <c r="D991" s="3" t="inlineStr">
        <is>
          <t>2026.05.23</t>
        </is>
      </c>
      <c r="E991" s="3" t="inlineStr">
        <is>
          <t>https://txp.rs/viewvoucher.aspx?voucherguid=ab908a06-46ac-4717-8ea2-8f8934f0834e</t>
        </is>
      </c>
      <c r="F991" s="3" t="inlineStr">
        <is>
          <t>已兌換</t>
        </is>
      </c>
      <c r="G991" s="3" t="inlineStr">
        <is>
          <t>2026-03-27</t>
        </is>
      </c>
      <c r="H991" s="3" t="inlineStr">
        <is>
          <t>2026-03-27 20:00:32</t>
        </is>
      </c>
      <c r="I991" s="3" t="inlineStr">
        <is>
          <t>Profile 5</t>
        </is>
      </c>
    </row>
    <row r="992">
      <c r="A992" s="3" t="n">
        <v>991</v>
      </c>
      <c r="B992" s="4" t="inlineStr">
        <is>
          <t>1150328-cllil333</t>
        </is>
      </c>
      <c r="C992" s="3" t="inlineStr">
        <is>
          <t>Mister Donut經典午茶組</t>
        </is>
      </c>
      <c r="D992" s="3" t="inlineStr">
        <is>
          <t>2026.05.23</t>
        </is>
      </c>
      <c r="E992" s="3" t="inlineStr">
        <is>
          <t>https://txp.rs/viewvoucher.aspx?voucherguid=4fee7038-186c-45f3-a481-cd29c4fde40f</t>
        </is>
      </c>
      <c r="F992" s="3" t="inlineStr"/>
      <c r="G992" s="3" t="inlineStr">
        <is>
          <t>2026-03-27</t>
        </is>
      </c>
      <c r="H992" s="3" t="inlineStr">
        <is>
          <t>2026-03-27 20:04:26</t>
        </is>
      </c>
      <c r="I992" s="3" t="inlineStr">
        <is>
          <t>Profile 9</t>
        </is>
      </c>
    </row>
    <row r="993">
      <c r="A993" s="3" t="n">
        <v>992</v>
      </c>
      <c r="B993" s="4" t="inlineStr">
        <is>
          <t>1150328-cllil333</t>
        </is>
      </c>
      <c r="C993" s="3" t="inlineStr">
        <is>
          <t>Mister Donut經典午茶組</t>
        </is>
      </c>
      <c r="D993" s="3" t="inlineStr">
        <is>
          <t>2026.05.23</t>
        </is>
      </c>
      <c r="E993" s="3" t="inlineStr">
        <is>
          <t>https://txp.rs/viewvoucher.aspx?voucherguid=4da65204-7982-469a-a5d3-66165ed4f6e8</t>
        </is>
      </c>
      <c r="F993" s="3" t="inlineStr"/>
      <c r="G993" s="3" t="inlineStr">
        <is>
          <t>2026-03-27</t>
        </is>
      </c>
      <c r="H993" s="3" t="inlineStr">
        <is>
          <t>2026-03-27 20:03:23</t>
        </is>
      </c>
      <c r="I993" s="3" t="inlineStr">
        <is>
          <t>Profile 15</t>
        </is>
      </c>
    </row>
    <row r="994">
      <c r="A994" s="3" t="n">
        <v>993</v>
      </c>
      <c r="B994" s="4" t="inlineStr">
        <is>
          <t>1150328-cllil333</t>
        </is>
      </c>
      <c r="C994" s="3" t="inlineStr">
        <is>
          <t>Mister Donut經典午茶組</t>
        </is>
      </c>
      <c r="D994" s="3" t="inlineStr">
        <is>
          <t>2026.05.23</t>
        </is>
      </c>
      <c r="E994" s="3" t="inlineStr">
        <is>
          <t>https://txp.rs/viewvoucher.aspx?voucherguid=a19b7a7f-0afd-4705-aa26-127cf1462541</t>
        </is>
      </c>
      <c r="F994" s="3" t="inlineStr"/>
      <c r="G994" s="3" t="inlineStr">
        <is>
          <t>2026-03-27</t>
        </is>
      </c>
      <c r="H994" s="3" t="inlineStr">
        <is>
          <t>2026-03-27 20:03:04</t>
        </is>
      </c>
      <c r="I994" s="3" t="inlineStr">
        <is>
          <t>Profile 17</t>
        </is>
      </c>
    </row>
    <row r="995">
      <c r="A995" s="3" t="n">
        <v>994</v>
      </c>
      <c r="B995" s="4" t="inlineStr">
        <is>
          <t>1150328-cllil333</t>
        </is>
      </c>
      <c r="C995" s="3" t="inlineStr">
        <is>
          <t>Mister Donut經典午茶組</t>
        </is>
      </c>
      <c r="D995" s="3" t="inlineStr">
        <is>
          <t>2026.05.23</t>
        </is>
      </c>
      <c r="E995" s="3" t="inlineStr">
        <is>
          <t>https://txp.rs/viewvoucher.aspx?voucherguid=caf54d06-c427-4261-9d13-d44562de1486</t>
        </is>
      </c>
      <c r="F995" s="3" t="inlineStr"/>
      <c r="G995" s="3" t="inlineStr">
        <is>
          <t>2026-03-27</t>
        </is>
      </c>
      <c r="H995" s="3" t="inlineStr">
        <is>
          <t>2026-03-27 20:00:46</t>
        </is>
      </c>
      <c r="I995" s="3" t="inlineStr">
        <is>
          <t>Profile 20</t>
        </is>
      </c>
    </row>
    <row r="996">
      <c r="A996" s="3" t="n">
        <v>995</v>
      </c>
      <c r="B996" s="4" t="inlineStr">
        <is>
          <t>1150328-cllil333</t>
        </is>
      </c>
      <c r="C996" s="3" t="inlineStr">
        <is>
          <t>Mister Donut經典午茶組</t>
        </is>
      </c>
      <c r="D996" s="3" t="inlineStr">
        <is>
          <t>2026.05.23</t>
        </is>
      </c>
      <c r="E996" s="3" t="inlineStr">
        <is>
          <t>https://txp.rs/viewvoucher.aspx?voucherguid=08e7ba34-0ec2-41fe-8e1a-fe5485f2b771</t>
        </is>
      </c>
      <c r="F996" s="3" t="inlineStr">
        <is>
          <t>已兌換</t>
        </is>
      </c>
      <c r="G996" s="3" t="inlineStr">
        <is>
          <t>2026-03-27</t>
        </is>
      </c>
      <c r="H996" s="3" t="inlineStr">
        <is>
          <t>2026-03-27 20:03:18</t>
        </is>
      </c>
      <c r="I996" s="3" t="inlineStr">
        <is>
          <t>Profile 25</t>
        </is>
      </c>
    </row>
    <row r="997">
      <c r="A997" s="3" t="n">
        <v>996</v>
      </c>
      <c r="B997" s="4" t="inlineStr">
        <is>
          <t>1150328-cllil333</t>
        </is>
      </c>
      <c r="C997" s="3" t="inlineStr">
        <is>
          <t>Mister Donut經典午茶組</t>
        </is>
      </c>
      <c r="D997" s="3" t="inlineStr">
        <is>
          <t>2026.05.23</t>
        </is>
      </c>
      <c r="E997" s="3" t="inlineStr">
        <is>
          <t>https://txp.rs/viewvoucher.aspx?voucherguid=78981985-5bf7-4c46-a5c0-e929b3d1fc28</t>
        </is>
      </c>
      <c r="F997" s="3" t="inlineStr"/>
      <c r="G997" s="3" t="inlineStr">
        <is>
          <t>2026-03-27</t>
        </is>
      </c>
      <c r="H997" s="3" t="inlineStr">
        <is>
          <t>2026-03-27 20:05:02</t>
        </is>
      </c>
      <c r="I997" s="3" t="inlineStr">
        <is>
          <t>Profile 56</t>
        </is>
      </c>
    </row>
    <row r="998">
      <c r="A998" s="3" t="n">
        <v>997</v>
      </c>
      <c r="B998" s="4" t="inlineStr">
        <is>
          <t>1150328-cllil333</t>
        </is>
      </c>
      <c r="C998" s="3" t="inlineStr">
        <is>
          <t>Mister Donut經典午茶組</t>
        </is>
      </c>
      <c r="D998" s="3" t="inlineStr">
        <is>
          <t>2026.05.23</t>
        </is>
      </c>
      <c r="E998" s="3" t="inlineStr">
        <is>
          <t>https://txp.rs/viewvoucher.aspx?voucherguid=21349e07-775d-46c2-b4d9-fc744bbd4517</t>
        </is>
      </c>
      <c r="F998" s="3" t="inlineStr"/>
      <c r="G998" s="3" t="inlineStr">
        <is>
          <t>2026-03-27</t>
        </is>
      </c>
      <c r="H998" s="3" t="inlineStr">
        <is>
          <t>2026-03-27 20:00:38</t>
        </is>
      </c>
      <c r="I998" s="3" t="inlineStr">
        <is>
          <t>Profile 59</t>
        </is>
      </c>
    </row>
    <row r="999">
      <c r="A999" s="3" t="n">
        <v>998</v>
      </c>
      <c r="B999" s="4" t="inlineStr">
        <is>
          <t>1150328-cllil333</t>
        </is>
      </c>
      <c r="C999" s="3" t="inlineStr">
        <is>
          <t>Mister Donut經典午茶組</t>
        </is>
      </c>
      <c r="D999" s="3" t="inlineStr"/>
      <c r="E999" s="3" t="inlineStr">
        <is>
          <t>https://txp.rs/viewvoucher.aspx?voucherguid=b132a435-e9d0-4843-926b-a9f6299cde7d</t>
        </is>
      </c>
      <c r="F999" s="3" t="inlineStr"/>
      <c r="G999" s="3" t="inlineStr">
        <is>
          <t>2026-03-27</t>
        </is>
      </c>
      <c r="H999" s="3" t="inlineStr">
        <is>
          <t>2026-03-27 20:00:26</t>
        </is>
      </c>
      <c r="I999" s="3" t="inlineStr">
        <is>
          <t>Profile 22</t>
        </is>
      </c>
    </row>
    <row r="1000">
      <c r="A1000" s="3" t="n">
        <v>999</v>
      </c>
      <c r="B1000" s="4" t="inlineStr">
        <is>
          <t>1150328-cllil333</t>
        </is>
      </c>
      <c r="C1000" s="3" t="inlineStr">
        <is>
          <t>Mister Donut經典午茶組</t>
        </is>
      </c>
      <c r="D1000" s="3" t="inlineStr"/>
      <c r="E1000" s="3" t="inlineStr">
        <is>
          <t>https://txp.rs/viewvoucher.aspx?voucherguid=201c31a9-2d31-494b-b3de-b6ca2a4255f3</t>
        </is>
      </c>
      <c r="F1000" s="3" t="inlineStr"/>
      <c r="G1000" s="3" t="inlineStr">
        <is>
          <t>2026-03-27</t>
        </is>
      </c>
      <c r="H1000" s="3" t="inlineStr">
        <is>
          <t>2026-03-27 20:03:19</t>
        </is>
      </c>
      <c r="I1000" s="3" t="inlineStr">
        <is>
          <t>Profile 30</t>
        </is>
      </c>
    </row>
    <row r="1001">
      <c r="A1001" s="3" t="n">
        <v>1000</v>
      </c>
      <c r="B1001" s="4" t="inlineStr">
        <is>
          <t>1150328-cllil333</t>
        </is>
      </c>
      <c r="C1001" s="3" t="inlineStr">
        <is>
          <t>Mister Donut經典午茶組</t>
        </is>
      </c>
      <c r="D1001" s="3" t="inlineStr"/>
      <c r="E1001" s="3" t="inlineStr">
        <is>
          <t>https://txp.rs/viewvoucher.aspx?voucherguid=b2754c05-b62c-4f3a-93d7-a30995598914</t>
        </is>
      </c>
      <c r="F1001" s="3" t="inlineStr"/>
      <c r="G1001" s="3" t="inlineStr">
        <is>
          <t>2026-03-27</t>
        </is>
      </c>
      <c r="H1001" s="3" t="inlineStr">
        <is>
          <t>2026-03-27 20:00:11</t>
        </is>
      </c>
      <c r="I1001" s="3" t="inlineStr">
        <is>
          <t>Profile 35</t>
        </is>
      </c>
    </row>
    <row r="1002">
      <c r="A1002" s="3" t="n">
        <v>1001</v>
      </c>
      <c r="B1002" s="4" t="inlineStr">
        <is>
          <t>已兌換</t>
        </is>
      </c>
      <c r="C1002" s="3" t="inlineStr">
        <is>
          <t>CITY CAFE 咖啡兌換券</t>
        </is>
      </c>
      <c r="D1002" s="3" t="inlineStr"/>
      <c r="E1002" s="3" t="inlineStr">
        <is>
          <t>https://txp.rs/viewvoucher.aspx?voucherguid=53de1a06-9028-44d4-8330-2bc8152faa6b</t>
        </is>
      </c>
      <c r="F1002" s="3" t="inlineStr">
        <is>
          <t>已兌換</t>
        </is>
      </c>
      <c r="G1002" s="3" t="inlineStr">
        <is>
          <t>2026-02-14</t>
        </is>
      </c>
      <c r="H1002" s="3" t="inlineStr">
        <is>
          <t>2026-02-14 00:02:15</t>
        </is>
      </c>
      <c r="I1002" s="3" t="inlineStr">
        <is>
          <t>Profile 40</t>
        </is>
      </c>
    </row>
    <row r="1003">
      <c r="A1003" s="3" t="n">
        <v>1002</v>
      </c>
      <c r="B1003" s="4" t="inlineStr">
        <is>
          <t>已兌換</t>
        </is>
      </c>
      <c r="C1003" s="3" t="inlineStr">
        <is>
          <t>CITY CAFE 咖啡兌換券</t>
        </is>
      </c>
      <c r="D1003" s="3" t="inlineStr"/>
      <c r="E1003" s="3" t="inlineStr">
        <is>
          <t>https://txp.rs/viewvoucher.aspx?voucherguid=434f96f3-fa3d-474b-92da-305daabe6537</t>
        </is>
      </c>
      <c r="F1003" s="3" t="inlineStr">
        <is>
          <t>已兌換</t>
        </is>
      </c>
      <c r="G1003" s="3" t="inlineStr">
        <is>
          <t>2026-02-14</t>
        </is>
      </c>
      <c r="H1003" s="3" t="inlineStr">
        <is>
          <t>2026-02-14 00:02:17</t>
        </is>
      </c>
      <c r="I1003" s="3" t="inlineStr">
        <is>
          <t>Profile 41</t>
        </is>
      </c>
    </row>
    <row r="1004">
      <c r="A1004" s="3" t="n">
        <v>1003</v>
      </c>
      <c r="B1004" s="4" t="inlineStr">
        <is>
          <t>已兌換</t>
        </is>
      </c>
      <c r="C1004" s="3" t="inlineStr">
        <is>
          <t>CITY CAFE 咖啡兌換券</t>
        </is>
      </c>
      <c r="D1004" s="3" t="inlineStr"/>
      <c r="E1004" s="3" t="inlineStr">
        <is>
          <t>https://txp.rs/viewvoucher.aspx?voucherguid=525e5cf2-7e0f-40ea-8072-5cd62d0c5e68</t>
        </is>
      </c>
      <c r="F1004" s="3" t="inlineStr">
        <is>
          <t>已兌換</t>
        </is>
      </c>
      <c r="G1004" s="3" t="inlineStr">
        <is>
          <t>2026-02-17</t>
        </is>
      </c>
      <c r="H1004" s="3" t="inlineStr">
        <is>
          <t>2026-02-17 00:03:11</t>
        </is>
      </c>
      <c r="I1004" s="3" t="inlineStr">
        <is>
          <t>Profile 40</t>
        </is>
      </c>
    </row>
    <row r="1005">
      <c r="A1005" s="3" t="n">
        <v>1004</v>
      </c>
      <c r="B1005" s="4" t="inlineStr">
        <is>
          <t>已兌換</t>
        </is>
      </c>
      <c r="C1005" s="3" t="inlineStr">
        <is>
          <t>CITY CAFE 咖啡兌換券</t>
        </is>
      </c>
      <c r="D1005" s="3" t="inlineStr"/>
      <c r="E1005" s="3" t="inlineStr">
        <is>
          <t>https://txp.rs/viewvoucher.aspx?voucherguid=c493e103-ffff-4c00-b9af-29604b461908</t>
        </is>
      </c>
      <c r="F1005" s="3" t="inlineStr">
        <is>
          <t>已兌換</t>
        </is>
      </c>
      <c r="G1005" s="3" t="inlineStr">
        <is>
          <t>2026-02-18</t>
        </is>
      </c>
      <c r="H1005" s="3" t="inlineStr">
        <is>
          <t>2026-02-18 00:02:20</t>
        </is>
      </c>
      <c r="I1005" s="3" t="inlineStr">
        <is>
          <t>Profile 43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.1" customWidth="1" min="1" max="1"/>
    <col width="15" customWidth="1" min="2" max="2"/>
    <col width="8" customWidth="1" min="3" max="3"/>
    <col width="8" customWidth="1" min="4" max="4"/>
    <col width="8" customWidth="1" min="5" max="5"/>
  </cols>
  <sheetData>
    <row r="1">
      <c r="A1" s="1" t="inlineStr">
        <is>
          <t>標題</t>
        </is>
      </c>
      <c r="B1" s="1" t="inlineStr">
        <is>
          <t>兌換期間至</t>
        </is>
      </c>
      <c r="C1" s="1" t="inlineStr">
        <is>
          <t>數量</t>
        </is>
      </c>
      <c r="D1" s="1" t="inlineStr">
        <is>
          <t>價錢</t>
        </is>
      </c>
      <c r="E1" s="1" t="inlineStr">
        <is>
          <t>總計</t>
        </is>
      </c>
    </row>
    <row r="2">
      <c r="A2" s="3" t="inlineStr">
        <is>
          <t>味味一品原汁珍味/極品紅燒牛肉麵</t>
        </is>
      </c>
      <c r="B2" s="3" t="inlineStr">
        <is>
          <t>2026.05.02</t>
        </is>
      </c>
      <c r="C2" s="3" t="n">
        <v>8</v>
      </c>
      <c r="D2" s="3" t="inlineStr"/>
      <c r="E2" s="3" t="inlineStr"/>
    </row>
    <row r="3">
      <c r="A3" s="3" t="inlineStr">
        <is>
          <t>萊爾富抽取式衛生紙 110抽*8包</t>
        </is>
      </c>
      <c r="B3" s="3" t="inlineStr">
        <is>
          <t>2026.05.02</t>
        </is>
      </c>
      <c r="C3" s="3" t="n">
        <v>8</v>
      </c>
      <c r="D3" s="3" t="inlineStr"/>
      <c r="E3" s="3" t="inlineStr"/>
    </row>
    <row r="4">
      <c r="A4" s="3" t="inlineStr">
        <is>
          <t>85度C 58元切片蛋糕</t>
        </is>
      </c>
      <c r="B4" s="3" t="inlineStr">
        <is>
          <t>2026.05.05</t>
        </is>
      </c>
      <c r="C4" s="3" t="n">
        <v>3</v>
      </c>
      <c r="D4" s="3" t="n">
        <v>30</v>
      </c>
      <c r="E4" s="3" t="inlineStr"/>
    </row>
    <row r="5">
      <c r="A5" s="3" t="inlineStr">
        <is>
          <t>必勝客夏威夷6吋個人比薩</t>
        </is>
      </c>
      <c r="B5" s="3" t="inlineStr">
        <is>
          <t>2026.05.23</t>
        </is>
      </c>
      <c r="C5" s="3" t="n">
        <v>8</v>
      </c>
      <c r="D5" s="3" t="n">
        <v>40</v>
      </c>
      <c r="E5" s="3" t="inlineStr"/>
    </row>
    <row r="6">
      <c r="A6" s="3" t="inlineStr">
        <is>
          <t>台酒花雕雞/花雕酸菜牛肉</t>
        </is>
      </c>
      <c r="B6" s="3" t="inlineStr">
        <is>
          <t>2026.05.23</t>
        </is>
      </c>
      <c r="C6" s="3" t="n">
        <v>68</v>
      </c>
      <c r="D6" s="3" t="n">
        <v>30</v>
      </c>
      <c r="E6" s="3" t="inlineStr"/>
    </row>
    <row r="7">
      <c r="A7" s="3" t="inlineStr">
        <is>
          <t>台酒花雕雞/花雕酸菜牛肉</t>
        </is>
      </c>
      <c r="B7" s="3" t="inlineStr"/>
      <c r="C7" s="3" t="n">
        <v>2</v>
      </c>
      <c r="D7" s="3" t="n">
        <v>30</v>
      </c>
      <c r="E7" s="3" t="inlineStr"/>
    </row>
    <row r="8">
      <c r="A8" s="3" t="inlineStr">
        <is>
          <t>CoCo都可珍珠鮮奶茶</t>
        </is>
      </c>
      <c r="B8" s="3" t="inlineStr">
        <is>
          <t>2026.05.23</t>
        </is>
      </c>
      <c r="C8" s="3" t="n">
        <v>19</v>
      </c>
      <c r="D8" s="3" t="n">
        <v>30</v>
      </c>
      <c r="E8" s="3" t="inlineStr"/>
    </row>
    <row r="9">
      <c r="A9" s="3" t="inlineStr">
        <is>
          <t>CoCo都可珍珠鮮奶茶</t>
        </is>
      </c>
      <c r="B9" s="3" t="inlineStr"/>
      <c r="C9" s="3" t="n">
        <v>1</v>
      </c>
      <c r="D9" s="3" t="n">
        <v>30</v>
      </c>
      <c r="E9" s="3" t="inlineStr"/>
    </row>
    <row r="10">
      <c r="A10" s="3" t="inlineStr">
        <is>
          <t>麥當勞OREO冰炫風</t>
        </is>
      </c>
      <c r="B10" s="3" t="inlineStr">
        <is>
          <t>2026.05.23</t>
        </is>
      </c>
      <c r="C10" s="3" t="n">
        <v>42</v>
      </c>
      <c r="D10" s="3" t="n">
        <v>25</v>
      </c>
      <c r="E10" s="3" t="inlineStr"/>
    </row>
    <row r="11">
      <c r="A11" s="3" t="inlineStr">
        <is>
          <t>麥當勞勁辣鷄腿堡套餐</t>
        </is>
      </c>
      <c r="B11" s="3" t="inlineStr">
        <is>
          <t>2026.05.23</t>
        </is>
      </c>
      <c r="C11" s="3" t="n">
        <v>40</v>
      </c>
      <c r="D11" s="3" t="n">
        <v>52</v>
      </c>
      <c r="E11" s="3" t="inlineStr"/>
    </row>
    <row r="12">
      <c r="A12" s="3" t="inlineStr">
        <is>
          <t>Mister Donut經典午茶組</t>
        </is>
      </c>
      <c r="B12" s="3" t="inlineStr">
        <is>
          <t>2026.05.23</t>
        </is>
      </c>
      <c r="C12" s="3" t="n">
        <v>21</v>
      </c>
      <c r="D12" s="3" t="n">
        <v>35</v>
      </c>
      <c r="E12" s="3" t="inlineStr"/>
    </row>
    <row r="13">
      <c r="A13" s="3" t="inlineStr">
        <is>
          <t>CITY CAFE 咖啡兌換券</t>
        </is>
      </c>
      <c r="B13" s="3" t="inlineStr"/>
      <c r="C13" s="3" t="n">
        <v>366</v>
      </c>
      <c r="D13" s="3" t="inlineStr"/>
      <c r="E13" s="3" t="inlineStr"/>
    </row>
    <row r="14">
      <c r="A14" s="3" t="inlineStr">
        <is>
          <t>摩斯漢堡蛋堡套餐（早餐限定）</t>
        </is>
      </c>
      <c r="B14" s="3" t="inlineStr">
        <is>
          <t>2026.05.02</t>
        </is>
      </c>
      <c r="C14" s="3" t="n">
        <v>0</v>
      </c>
      <c r="D14" s="3" t="n">
        <v>30</v>
      </c>
      <c r="E14" s="3" t="inlineStr"/>
    </row>
    <row r="15">
      <c r="A15" s="3" t="inlineStr">
        <is>
          <t>摩斯漢堡超級大麥海洋珍珠堡套餐</t>
        </is>
      </c>
      <c r="B15" s="3" t="inlineStr">
        <is>
          <t>2026.05.05</t>
        </is>
      </c>
      <c r="C15" s="3" t="n">
        <v>0</v>
      </c>
      <c r="D15" s="3" t="n">
        <v>70</v>
      </c>
      <c r="E15" s="3" t="inlineStr"/>
    </row>
    <row r="16">
      <c r="A16" s="3" t="inlineStr">
        <is>
          <t>肯德基咔啦脆雞脆薯套餐</t>
        </is>
      </c>
      <c r="B16" s="3" t="inlineStr">
        <is>
          <t>2026.05.05</t>
        </is>
      </c>
      <c r="C16" s="3" t="n">
        <v>0</v>
      </c>
      <c r="D16" s="3" t="n">
        <v>40</v>
      </c>
      <c r="E16" s="3" t="inlineStr"/>
    </row>
    <row r="17">
      <c r="A17" s="3" t="inlineStr">
        <is>
          <t>麥當勞OREO冰炫風</t>
        </is>
      </c>
      <c r="B17" s="3" t="inlineStr"/>
      <c r="C17" s="3" t="n">
        <v>0</v>
      </c>
      <c r="D17" s="3" t="n">
        <v>25</v>
      </c>
      <c r="E17" s="3" t="inlineStr"/>
    </row>
    <row r="18">
      <c r="A18" s="3" t="inlineStr">
        <is>
          <t>Mister Donut經典午茶組</t>
        </is>
      </c>
      <c r="B18" s="3" t="inlineStr"/>
      <c r="C18" s="3" t="n">
        <v>0</v>
      </c>
      <c r="D18" s="3" t="n">
        <v>35</v>
      </c>
      <c r="E18" s="3" t="inlineStr"/>
    </row>
    <row r="19">
      <c r="A19" s="3" t="inlineStr">
        <is>
          <t>金額合計</t>
        </is>
      </c>
      <c r="E19" s="5">
        <f>SUMPRODUCT(D2:D18,E2:E18)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8" customWidth="1" min="2" max="2"/>
    <col width="35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味味一品原汁珍味/極品紅燒牛肉麵</t>
        </is>
      </c>
      <c r="D2" s="3" t="inlineStr">
        <is>
          <t>2026.05.02</t>
        </is>
      </c>
      <c r="E2" s="3" t="inlineStr">
        <is>
          <t>https://txp.rs/viewvoucher.aspx?voucherguid=a421d72d-7f17-40b5-a53d-be86c0bbb633</t>
        </is>
      </c>
      <c r="F2" s="3" t="inlineStr"/>
      <c r="G2" s="3" t="inlineStr">
        <is>
          <t>2026-02-16</t>
        </is>
      </c>
      <c r="H2" s="3" t="inlineStr">
        <is>
          <t>2026-02-16 00:02:35</t>
        </is>
      </c>
      <c r="I2" s="3" t="inlineStr">
        <is>
          <t>Profile 42</t>
        </is>
      </c>
    </row>
    <row r="3">
      <c r="A3" s="3" t="n">
        <v>2</v>
      </c>
      <c r="B3" s="4" t="inlineStr"/>
      <c r="C3" s="3" t="inlineStr">
        <is>
          <t>味味一品原汁珍味/極品紅燒牛肉麵</t>
        </is>
      </c>
      <c r="D3" s="3" t="inlineStr">
        <is>
          <t>2026.05.02</t>
        </is>
      </c>
      <c r="E3" s="3" t="inlineStr">
        <is>
          <t>https://txp.rs/viewvoucher.aspx?voucherguid=b42119d3-cd86-46a0-a6af-fb77acfec4da</t>
        </is>
      </c>
      <c r="F3" s="3" t="inlineStr"/>
      <c r="G3" s="3" t="inlineStr">
        <is>
          <t>2026-02-19</t>
        </is>
      </c>
      <c r="H3" s="3" t="inlineStr">
        <is>
          <t>2026-02-19 00:03:31</t>
        </is>
      </c>
      <c r="I3" s="3" t="inlineStr">
        <is>
          <t>Profile 42</t>
        </is>
      </c>
    </row>
    <row r="4">
      <c r="A4" s="3" t="n">
        <v>3</v>
      </c>
      <c r="B4" s="4" t="inlineStr"/>
      <c r="C4" s="3" t="inlineStr">
        <is>
          <t>味味一品原汁珍味/極品紅燒牛肉麵</t>
        </is>
      </c>
      <c r="D4" s="3" t="inlineStr">
        <is>
          <t>2026.05.02</t>
        </is>
      </c>
      <c r="E4" s="3" t="inlineStr">
        <is>
          <t>https://txp.rs/viewvoucher.aspx?voucherguid=afe745b9-8a10-416d-a0af-d93f3e86d203</t>
        </is>
      </c>
      <c r="F4" s="3" t="inlineStr"/>
      <c r="G4" s="3" t="inlineStr">
        <is>
          <t>2026-02-21</t>
        </is>
      </c>
      <c r="H4" s="3" t="inlineStr">
        <is>
          <t>2026-02-21 00:03:19</t>
        </is>
      </c>
      <c r="I4" s="3" t="inlineStr">
        <is>
          <t>Profile 49</t>
        </is>
      </c>
    </row>
    <row r="5">
      <c r="A5" s="3" t="n">
        <v>4</v>
      </c>
      <c r="B5" s="4" t="inlineStr"/>
      <c r="C5" s="3" t="inlineStr">
        <is>
          <t>味味一品原汁珍味/極品紅燒牛肉麵</t>
        </is>
      </c>
      <c r="D5" s="3" t="inlineStr">
        <is>
          <t>2026.05.02</t>
        </is>
      </c>
      <c r="E5" s="3" t="inlineStr">
        <is>
          <t>https://txp.rs/viewvoucher.aspx?voucherguid=a7d7d699-e117-4786-9e11-eac4441e1f88</t>
        </is>
      </c>
      <c r="F5" s="3" t="inlineStr"/>
      <c r="G5" s="3" t="inlineStr">
        <is>
          <t>2026-02-27</t>
        </is>
      </c>
      <c r="H5" s="3" t="inlineStr">
        <is>
          <t>2026-02-27 00:05:26</t>
        </is>
      </c>
      <c r="I5" s="3" t="inlineStr">
        <is>
          <t>Profile 44</t>
        </is>
      </c>
    </row>
    <row r="6">
      <c r="A6" s="3" t="n">
        <v>5</v>
      </c>
      <c r="B6" s="4" t="inlineStr"/>
      <c r="C6" s="3" t="inlineStr">
        <is>
          <t>味味一品原汁珍味/極品紅燒牛肉麵</t>
        </is>
      </c>
      <c r="D6" s="3" t="inlineStr">
        <is>
          <t>2026.05.02</t>
        </is>
      </c>
      <c r="E6" s="3" t="inlineStr">
        <is>
          <t>https://txp.rs/viewvoucher.aspx?voucherguid=9fb9bba8-1a7c-4840-bd91-b1d8708e0308</t>
        </is>
      </c>
      <c r="F6" s="3" t="inlineStr"/>
      <c r="G6" s="3" t="inlineStr">
        <is>
          <t>2026-02-27</t>
        </is>
      </c>
      <c r="H6" s="3" t="inlineStr">
        <is>
          <t>2026-02-27 00:05:14</t>
        </is>
      </c>
      <c r="I6" s="3" t="inlineStr">
        <is>
          <t>Profile 54</t>
        </is>
      </c>
    </row>
    <row r="7">
      <c r="A7" s="3" t="n">
        <v>6</v>
      </c>
      <c r="B7" s="4" t="inlineStr"/>
      <c r="C7" s="3" t="inlineStr">
        <is>
          <t>味味一品原汁珍味/極品紅燒牛肉麵</t>
        </is>
      </c>
      <c r="D7" s="3" t="inlineStr">
        <is>
          <t>2026.05.02</t>
        </is>
      </c>
      <c r="E7" s="3" t="inlineStr">
        <is>
          <t>https://txp.rs/viewvoucher.aspx?voucherguid=0497e0d8-7063-4942-9ea6-6b20b9441c53</t>
        </is>
      </c>
      <c r="F7" s="3" t="inlineStr"/>
      <c r="G7" s="3" t="inlineStr">
        <is>
          <t>2026-02-27</t>
        </is>
      </c>
      <c r="H7" s="3" t="inlineStr">
        <is>
          <t>2026-02-27 00:04:59</t>
        </is>
      </c>
      <c r="I7" s="3" t="inlineStr">
        <is>
          <t>Profile 60</t>
        </is>
      </c>
    </row>
    <row r="8">
      <c r="A8" s="3" t="n">
        <v>7</v>
      </c>
      <c r="B8" s="4" t="inlineStr"/>
      <c r="C8" s="3" t="inlineStr">
        <is>
          <t>味味一品原汁珍味/極品紅燒牛肉麵</t>
        </is>
      </c>
      <c r="D8" s="3" t="inlineStr">
        <is>
          <t>2026.05.02</t>
        </is>
      </c>
      <c r="E8" s="3" t="inlineStr">
        <is>
          <t>https://txp.rs/viewvoucher.aspx?voucherguid=8b1088bc-09e0-4baf-8043-8e642490e09f</t>
        </is>
      </c>
      <c r="F8" s="3" t="inlineStr"/>
      <c r="G8" s="3" t="inlineStr">
        <is>
          <t>2026-03-01</t>
        </is>
      </c>
      <c r="H8" s="3" t="inlineStr">
        <is>
          <t>2026-03-01 00:04:07</t>
        </is>
      </c>
      <c r="I8" s="3" t="inlineStr">
        <is>
          <t>Profile 27</t>
        </is>
      </c>
    </row>
    <row r="9">
      <c r="A9" s="3" t="n">
        <v>8</v>
      </c>
      <c r="B9" s="4" t="inlineStr"/>
      <c r="C9" s="3" t="inlineStr">
        <is>
          <t>味味一品原汁珍味/極品紅燒牛肉麵</t>
        </is>
      </c>
      <c r="D9" s="3" t="inlineStr">
        <is>
          <t>2026.05.02</t>
        </is>
      </c>
      <c r="E9" s="3" t="inlineStr">
        <is>
          <t>https://txp.rs/viewvoucher.aspx?voucherguid=33eec9bd-3cb9-4504-9eb6-1e6bccf83f6e</t>
        </is>
      </c>
      <c r="F9" s="3" t="inlineStr"/>
      <c r="G9" s="3" t="inlineStr">
        <is>
          <t>2026-03-01</t>
        </is>
      </c>
      <c r="H9" s="3" t="inlineStr">
        <is>
          <t>2026-03-01 00:02:49</t>
        </is>
      </c>
      <c r="I9" s="3" t="inlineStr">
        <is>
          <t>Profile 27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8" customWidth="1" min="2" max="2"/>
    <col width="32.6000000000000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萊爾富抽取式衛生紙 110抽*8包</t>
        </is>
      </c>
      <c r="D2" s="3" t="inlineStr">
        <is>
          <t>2026.05.02</t>
        </is>
      </c>
      <c r="E2" s="3" t="inlineStr">
        <is>
          <t>https://txp.rs/viewvoucher.aspx?voucherguid=237f711a-ac8b-4956-85be-791fdbde8b60</t>
        </is>
      </c>
      <c r="F2" s="3" t="inlineStr"/>
      <c r="G2" s="3" t="inlineStr">
        <is>
          <t>2026-02-17</t>
        </is>
      </c>
      <c r="H2" s="3" t="inlineStr">
        <is>
          <t>2026-02-17 00:04:26</t>
        </is>
      </c>
      <c r="I2" s="3" t="inlineStr">
        <is>
          <t>Profile 42</t>
        </is>
      </c>
    </row>
    <row r="3">
      <c r="A3" s="3" t="n">
        <v>2</v>
      </c>
      <c r="B3" s="4" t="inlineStr"/>
      <c r="C3" s="3" t="inlineStr">
        <is>
          <t>萊爾富抽取式衛生紙 110抽*8包</t>
        </is>
      </c>
      <c r="D3" s="3" t="inlineStr">
        <is>
          <t>2026.05.02</t>
        </is>
      </c>
      <c r="E3" s="3" t="inlineStr">
        <is>
          <t>https://txp.rs/viewvoucher.aspx?voucherguid=ba255a4c-f0e0-4635-806a-62c2b084076c</t>
        </is>
      </c>
      <c r="F3" s="3" t="inlineStr"/>
      <c r="G3" s="3" t="inlineStr">
        <is>
          <t>2026-02-19</t>
        </is>
      </c>
      <c r="H3" s="3" t="inlineStr">
        <is>
          <t>2026-02-19 00:02:36</t>
        </is>
      </c>
      <c r="I3" s="3" t="inlineStr">
        <is>
          <t>Profile 42</t>
        </is>
      </c>
    </row>
    <row r="4">
      <c r="A4" s="3" t="n">
        <v>3</v>
      </c>
      <c r="B4" s="4" t="inlineStr"/>
      <c r="C4" s="3" t="inlineStr">
        <is>
          <t>萊爾富抽取式衛生紙 110抽*8包</t>
        </is>
      </c>
      <c r="D4" s="3" t="inlineStr">
        <is>
          <t>2026.05.02</t>
        </is>
      </c>
      <c r="E4" s="3" t="inlineStr">
        <is>
          <t>https://txp.rs/viewvoucher.aspx?voucherguid=51784477-37f0-4125-b791-0b49dbcb5fd8</t>
        </is>
      </c>
      <c r="F4" s="3" t="inlineStr"/>
      <c r="G4" s="3" t="inlineStr">
        <is>
          <t>2026-02-20</t>
        </is>
      </c>
      <c r="H4" s="3" t="inlineStr">
        <is>
          <t>2026-02-20 00:02:04</t>
        </is>
      </c>
      <c r="I4" s="3" t="inlineStr">
        <is>
          <t>Profile 48</t>
        </is>
      </c>
    </row>
    <row r="5">
      <c r="A5" s="3" t="n">
        <v>4</v>
      </c>
      <c r="B5" s="4" t="inlineStr"/>
      <c r="C5" s="3" t="inlineStr">
        <is>
          <t>萊爾富抽取式衛生紙 110抽*8包</t>
        </is>
      </c>
      <c r="D5" s="3" t="inlineStr">
        <is>
          <t>2026.05.02</t>
        </is>
      </c>
      <c r="E5" s="3" t="inlineStr">
        <is>
          <t>https://txp.rs/viewvoucher.aspx?voucherguid=6408abd7-79b6-4356-9d21-d1ff62d1eda2</t>
        </is>
      </c>
      <c r="F5" s="3" t="inlineStr"/>
      <c r="G5" s="3" t="inlineStr">
        <is>
          <t>2026-02-24</t>
        </is>
      </c>
      <c r="H5" s="3" t="inlineStr">
        <is>
          <t>2026-02-24 00:02:48</t>
        </is>
      </c>
      <c r="I5" s="3" t="inlineStr">
        <is>
          <t>Profile 51</t>
        </is>
      </c>
    </row>
    <row r="6">
      <c r="A6" s="3" t="n">
        <v>5</v>
      </c>
      <c r="B6" s="4" t="inlineStr"/>
      <c r="C6" s="3" t="inlineStr">
        <is>
          <t>萊爾富抽取式衛生紙 110抽*8包</t>
        </is>
      </c>
      <c r="D6" s="3" t="inlineStr">
        <is>
          <t>2026.05.02</t>
        </is>
      </c>
      <c r="E6" s="3" t="inlineStr">
        <is>
          <t>https://txp.rs/viewvoucher.aspx?voucherguid=64bf23bf-73bb-4020-a800-f376c9b8a19d</t>
        </is>
      </c>
      <c r="F6" s="3" t="inlineStr"/>
      <c r="G6" s="3" t="inlineStr">
        <is>
          <t>2026-02-27</t>
        </is>
      </c>
      <c r="H6" s="3" t="inlineStr">
        <is>
          <t>2026-02-27 00:06:53</t>
        </is>
      </c>
      <c r="I6" s="3" t="inlineStr">
        <is>
          <t>Profile 30</t>
        </is>
      </c>
    </row>
    <row r="7">
      <c r="A7" s="3" t="n">
        <v>6</v>
      </c>
      <c r="B7" s="4" t="inlineStr"/>
      <c r="C7" s="3" t="inlineStr">
        <is>
          <t>萊爾富抽取式衛生紙 110抽*8包</t>
        </is>
      </c>
      <c r="D7" s="3" t="inlineStr">
        <is>
          <t>2026.05.02</t>
        </is>
      </c>
      <c r="E7" s="3" t="inlineStr">
        <is>
          <t>https://txp.rs/viewvoucher.aspx?voucherguid=4f254a7e-d84e-4647-b3ef-727a49684661</t>
        </is>
      </c>
      <c r="F7" s="3" t="inlineStr"/>
      <c r="G7" s="3" t="inlineStr">
        <is>
          <t>2026-02-28</t>
        </is>
      </c>
      <c r="H7" s="3" t="inlineStr">
        <is>
          <t>2026-02-28 00:07:21</t>
        </is>
      </c>
      <c r="I7" s="3" t="inlineStr">
        <is>
          <t>Profile 82</t>
        </is>
      </c>
    </row>
    <row r="8">
      <c r="A8" s="3" t="n">
        <v>7</v>
      </c>
      <c r="B8" s="4" t="inlineStr"/>
      <c r="C8" s="3" t="inlineStr">
        <is>
          <t>萊爾富抽取式衛生紙 110抽*8包</t>
        </is>
      </c>
      <c r="D8" s="3" t="inlineStr">
        <is>
          <t>2026.05.02</t>
        </is>
      </c>
      <c r="E8" s="3" t="inlineStr">
        <is>
          <t>https://txp.rs/viewvoucher.aspx?voucherguid=7b9f3c8b-ba40-4311-99ec-68f5ae4a0962</t>
        </is>
      </c>
      <c r="F8" s="3" t="inlineStr"/>
      <c r="G8" s="3" t="inlineStr">
        <is>
          <t>2026-03-01</t>
        </is>
      </c>
      <c r="H8" s="3" t="inlineStr">
        <is>
          <t>2026-03-01 00:08:29</t>
        </is>
      </c>
      <c r="I8" s="3" t="inlineStr">
        <is>
          <t>Profile 20</t>
        </is>
      </c>
    </row>
    <row r="9">
      <c r="A9" s="3" t="n">
        <v>8</v>
      </c>
      <c r="B9" s="4" t="inlineStr"/>
      <c r="C9" s="3" t="inlineStr">
        <is>
          <t>萊爾富抽取式衛生紙 110抽*8包</t>
        </is>
      </c>
      <c r="D9" s="3" t="inlineStr">
        <is>
          <t>2026.05.02</t>
        </is>
      </c>
      <c r="E9" s="3" t="inlineStr">
        <is>
          <t>https://txp.rs/viewvoucher.aspx?voucherguid=efa5bffc-c151-4ccf-a5f1-dbc42188759e</t>
        </is>
      </c>
      <c r="F9" s="3" t="inlineStr"/>
      <c r="G9" s="3" t="inlineStr">
        <is>
          <t>2026-03-01</t>
        </is>
      </c>
      <c r="H9" s="3" t="inlineStr">
        <is>
          <t>2026-03-01 00:03:00</t>
        </is>
      </c>
      <c r="I9" s="3" t="inlineStr">
        <is>
          <t>Profile 73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4.1" customWidth="1" min="2" max="2"/>
    <col width="22.6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85度C 58元切片蛋糕</t>
        </is>
      </c>
      <c r="D2" s="3" t="inlineStr">
        <is>
          <t>2026.05.05</t>
        </is>
      </c>
      <c r="E2" s="3" t="inlineStr">
        <is>
          <t>https://txp.rs/viewvoucher.aspx?voucherguid=fe755df3-60a3-4ffb-9457-7da49072f34a</t>
        </is>
      </c>
      <c r="F2" s="3" t="inlineStr"/>
      <c r="G2" s="3" t="inlineStr">
        <is>
          <t>2026-03-01</t>
        </is>
      </c>
      <c r="H2" s="3" t="inlineStr">
        <is>
          <t>2026-03-01 00:03:22</t>
        </is>
      </c>
      <c r="I2" s="3" t="inlineStr">
        <is>
          <t>Profile 13</t>
        </is>
      </c>
    </row>
    <row r="3">
      <c r="A3" s="3" t="n">
        <v>2</v>
      </c>
      <c r="B3" s="4" t="inlineStr"/>
      <c r="C3" s="3" t="inlineStr">
        <is>
          <t>85度C 58元切片蛋糕</t>
        </is>
      </c>
      <c r="D3" s="3" t="inlineStr">
        <is>
          <t>2026.05.05</t>
        </is>
      </c>
      <c r="E3" s="3" t="inlineStr">
        <is>
          <t>https://txp.rs/viewvoucher.aspx?voucherguid=68100fbb-3e5f-4947-a935-bf45791c5b4f</t>
        </is>
      </c>
      <c r="F3" s="3" t="inlineStr"/>
      <c r="G3" s="3" t="inlineStr">
        <is>
          <t>2026-03-01</t>
        </is>
      </c>
      <c r="H3" s="3" t="inlineStr">
        <is>
          <t>2026-03-01 00:03:05</t>
        </is>
      </c>
      <c r="I3" s="3" t="inlineStr">
        <is>
          <t>Profile 23</t>
        </is>
      </c>
    </row>
    <row r="4">
      <c r="A4" s="3" t="n">
        <v>3</v>
      </c>
      <c r="B4" s="4" t="inlineStr"/>
      <c r="C4" s="3" t="inlineStr">
        <is>
          <t>85度C 58元切片蛋糕</t>
        </is>
      </c>
      <c r="D4" s="3" t="inlineStr">
        <is>
          <t>2026.05.05</t>
        </is>
      </c>
      <c r="E4" s="3" t="inlineStr">
        <is>
          <t>https://txp.rs/viewvoucher.aspx?voucherguid=c2e526ba-8bcf-4738-bd33-10d3a835e3d8</t>
        </is>
      </c>
      <c r="F4" s="3" t="inlineStr"/>
      <c r="G4" s="3" t="inlineStr">
        <is>
          <t>2026-03-01</t>
        </is>
      </c>
      <c r="H4" s="3" t="inlineStr">
        <is>
          <t>2026-03-01 00:07:45</t>
        </is>
      </c>
      <c r="I4" s="3" t="inlineStr">
        <is>
          <t>Profile 78</t>
        </is>
      </c>
    </row>
    <row r="5">
      <c r="A5" s="3" t="n">
        <v>4</v>
      </c>
      <c r="B5" s="4" t="inlineStr">
        <is>
          <t>蝦皮@tobylin60 預留</t>
        </is>
      </c>
      <c r="C5" s="3" t="inlineStr">
        <is>
          <t>85度C 58元切片蛋糕</t>
        </is>
      </c>
      <c r="D5" s="3" t="inlineStr">
        <is>
          <t>2026.05.05</t>
        </is>
      </c>
      <c r="E5" s="3" t="inlineStr">
        <is>
          <t>https://txp.rs/viewvoucher.aspx?voucherguid=551286ff-d696-448f-9d87-92fda9bad3a4</t>
        </is>
      </c>
      <c r="F5" s="3" t="inlineStr">
        <is>
          <t>已兌換</t>
        </is>
      </c>
      <c r="G5" s="3" t="inlineStr">
        <is>
          <t>2026-02-16</t>
        </is>
      </c>
      <c r="H5" s="3" t="inlineStr">
        <is>
          <t>2026-02-16 00:02:36</t>
        </is>
      </c>
      <c r="I5" s="3" t="inlineStr">
        <is>
          <t>Profile 41</t>
        </is>
      </c>
    </row>
    <row r="6">
      <c r="A6" s="3" t="n">
        <v>5</v>
      </c>
      <c r="B6" s="4" t="inlineStr">
        <is>
          <t>蝦皮@tobylin60 預留</t>
        </is>
      </c>
      <c r="C6" s="3" t="inlineStr">
        <is>
          <t>85度C 58元切片蛋糕</t>
        </is>
      </c>
      <c r="D6" s="3" t="inlineStr">
        <is>
          <t>2026.05.05</t>
        </is>
      </c>
      <c r="E6" s="3" t="inlineStr">
        <is>
          <t>https://txp.rs/viewvoucher.aspx?voucherguid=b9dd6996-afe5-4645-acfb-3418342d544e</t>
        </is>
      </c>
      <c r="F6" s="3" t="inlineStr">
        <is>
          <t>已兌換</t>
        </is>
      </c>
      <c r="G6" s="3" t="inlineStr">
        <is>
          <t>2026-02-20</t>
        </is>
      </c>
      <c r="H6" s="3" t="inlineStr">
        <is>
          <t>2026-02-20 00:03:45</t>
        </is>
      </c>
      <c r="I6" s="3" t="inlineStr">
        <is>
          <t>Profile 43</t>
        </is>
      </c>
    </row>
    <row r="7">
      <c r="A7" s="3" t="n">
        <v>6</v>
      </c>
      <c r="B7" s="4" t="inlineStr">
        <is>
          <t>蝦皮@tobylin60 預留</t>
        </is>
      </c>
      <c r="C7" s="3" t="inlineStr">
        <is>
          <t>85度C 58元切片蛋糕</t>
        </is>
      </c>
      <c r="D7" s="3" t="inlineStr">
        <is>
          <t>2026.05.05</t>
        </is>
      </c>
      <c r="E7" s="3" t="inlineStr">
        <is>
          <t>https://txp.rs/viewvoucher.aspx?voucherguid=78c01cf8-42a3-47ae-9c0f-70adb1c76657</t>
        </is>
      </c>
      <c r="F7" s="3" t="inlineStr"/>
      <c r="G7" s="3" t="inlineStr">
        <is>
          <t>2026-02-26</t>
        </is>
      </c>
      <c r="H7" s="3" t="inlineStr">
        <is>
          <t>2026-02-26 00:05:05</t>
        </is>
      </c>
      <c r="I7" s="3" t="inlineStr">
        <is>
          <t>Profile 43</t>
        </is>
      </c>
    </row>
    <row r="8">
      <c r="A8" s="3" t="n">
        <v>7</v>
      </c>
      <c r="B8" s="4" t="inlineStr">
        <is>
          <t>蝦皮@tobylin60 預留</t>
        </is>
      </c>
      <c r="C8" s="3" t="inlineStr">
        <is>
          <t>85度C 58元切片蛋糕</t>
        </is>
      </c>
      <c r="D8" s="3" t="inlineStr">
        <is>
          <t>2026.05.05</t>
        </is>
      </c>
      <c r="E8" s="3" t="inlineStr">
        <is>
          <t>https://txp.rs/viewvoucher.aspx?voucherguid=44014877-a284-4a4e-ae1d-3aea44fb6e07</t>
        </is>
      </c>
      <c r="F8" s="3" t="inlineStr"/>
      <c r="G8" s="3" t="inlineStr">
        <is>
          <t>2026-02-26</t>
        </is>
      </c>
      <c r="H8" s="3" t="inlineStr">
        <is>
          <t>2026-02-26 00:05:04</t>
        </is>
      </c>
      <c r="I8" s="3" t="inlineStr">
        <is>
          <t>Profile 55</t>
        </is>
      </c>
    </row>
    <row r="9">
      <c r="A9" s="3" t="n">
        <v>8</v>
      </c>
      <c r="B9" s="4" t="inlineStr">
        <is>
          <t>1150326-rcw0403</t>
        </is>
      </c>
      <c r="C9" s="3" t="inlineStr">
        <is>
          <t>85度C 58元切片蛋糕</t>
        </is>
      </c>
      <c r="D9" s="3" t="inlineStr">
        <is>
          <t>2026.05.05</t>
        </is>
      </c>
      <c r="E9" s="3" t="inlineStr">
        <is>
          <t>https://txp.rs/viewvoucher.aspx?voucherguid=7ed505b2-c98d-43d8-87a1-049476b4f4a8</t>
        </is>
      </c>
      <c r="F9" s="3" t="inlineStr"/>
      <c r="G9" s="3" t="inlineStr">
        <is>
          <t>2026-02-27</t>
        </is>
      </c>
      <c r="H9" s="3" t="inlineStr">
        <is>
          <t>2026-02-27 00:04:19</t>
        </is>
      </c>
      <c r="I9" s="3" t="inlineStr">
        <is>
          <t>Profile 11</t>
        </is>
      </c>
    </row>
    <row r="10">
      <c r="A10" s="3" t="n">
        <v>9</v>
      </c>
      <c r="B10" s="4" t="inlineStr">
        <is>
          <t>1150326-rcw0403</t>
        </is>
      </c>
      <c r="C10" s="3" t="inlineStr">
        <is>
          <t>85度C 58元切片蛋糕</t>
        </is>
      </c>
      <c r="D10" s="3" t="inlineStr">
        <is>
          <t>2026.05.05</t>
        </is>
      </c>
      <c r="E10" s="3" t="inlineStr">
        <is>
          <t>https://txp.rs/viewvoucher.aspx?voucherguid=8f655447-29e0-45f2-9b4c-b62ee350fb99</t>
        </is>
      </c>
      <c r="F10" s="3" t="inlineStr"/>
      <c r="G10" s="3" t="inlineStr">
        <is>
          <t>2026-02-27</t>
        </is>
      </c>
      <c r="H10" s="3" t="inlineStr">
        <is>
          <t>2026-02-27 00:06:10</t>
        </is>
      </c>
      <c r="I10" s="3" t="inlineStr">
        <is>
          <t>Profile 48</t>
        </is>
      </c>
    </row>
    <row r="11">
      <c r="A11" s="3" t="n">
        <v>10</v>
      </c>
      <c r="B11" s="4" t="inlineStr">
        <is>
          <t>1150326-rcw0403</t>
        </is>
      </c>
      <c r="C11" s="3" t="inlineStr">
        <is>
          <t>85度C 58元切片蛋糕</t>
        </is>
      </c>
      <c r="D11" s="3" t="inlineStr">
        <is>
          <t>2026.05.05</t>
        </is>
      </c>
      <c r="E11" s="3" t="inlineStr">
        <is>
          <t>https://txp.rs/viewvoucher.aspx?voucherguid=ba9d28de-5796-4acd-9e82-655cc931b29a</t>
        </is>
      </c>
      <c r="F11" s="3" t="inlineStr"/>
      <c r="G11" s="3" t="inlineStr">
        <is>
          <t>2026-02-28</t>
        </is>
      </c>
      <c r="H11" s="3" t="inlineStr">
        <is>
          <t>2026-02-28 00:07:10</t>
        </is>
      </c>
      <c r="I11" s="3" t="inlineStr">
        <is>
          <t>Profile 41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8.20000000000001" customWidth="1" min="2" max="2"/>
    <col width="27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必勝客夏威夷6吋個人比薩</t>
        </is>
      </c>
      <c r="D2" s="3" t="inlineStr">
        <is>
          <t>2026.05.23</t>
        </is>
      </c>
      <c r="E2" s="3" t="inlineStr">
        <is>
          <t>https://txp.rs/viewvoucher.aspx?voucherguid=82d835be-df9f-4cbe-b6a1-eccd3832b2e0</t>
        </is>
      </c>
      <c r="F2" s="3" t="inlineStr"/>
      <c r="G2" s="3" t="inlineStr">
        <is>
          <t>2026-03-31</t>
        </is>
      </c>
      <c r="H2" s="3" t="inlineStr">
        <is>
          <t>2026-03-31 10:00:54</t>
        </is>
      </c>
      <c r="I2" s="3" t="inlineStr">
        <is>
          <t>Profile 4</t>
        </is>
      </c>
    </row>
    <row r="3">
      <c r="A3" s="3" t="n">
        <v>2</v>
      </c>
      <c r="B3" s="4" t="inlineStr"/>
      <c r="C3" s="3" t="inlineStr">
        <is>
          <t>必勝客夏威夷6吋個人比薩</t>
        </is>
      </c>
      <c r="D3" s="3" t="inlineStr">
        <is>
          <t>2026.05.23</t>
        </is>
      </c>
      <c r="E3" s="3" t="inlineStr">
        <is>
          <t>https://txp.rs/viewvoucher.aspx?voucherguid=e230f916-c439-461a-85f7-45daf0e9b6d2</t>
        </is>
      </c>
      <c r="F3" s="3" t="inlineStr"/>
      <c r="G3" s="3" t="inlineStr">
        <is>
          <t>2026-03-31</t>
        </is>
      </c>
      <c r="H3" s="3" t="inlineStr">
        <is>
          <t>2026-03-31 10:00:56</t>
        </is>
      </c>
      <c r="I3" s="3" t="inlineStr">
        <is>
          <t>Profile 8</t>
        </is>
      </c>
    </row>
    <row r="4">
      <c r="A4" s="3" t="n">
        <v>3</v>
      </c>
      <c r="B4" s="4" t="inlineStr"/>
      <c r="C4" s="3" t="inlineStr">
        <is>
          <t>必勝客夏威夷6吋個人比薩</t>
        </is>
      </c>
      <c r="D4" s="3" t="inlineStr">
        <is>
          <t>2026.05.23</t>
        </is>
      </c>
      <c r="E4" s="3" t="inlineStr">
        <is>
          <t>https://txp.rs/viewvoucher.aspx?voucherguid=de279dfd-a02a-48ad-8ae1-c58b3701a79e</t>
        </is>
      </c>
      <c r="F4" s="3" t="inlineStr"/>
      <c r="G4" s="3" t="inlineStr">
        <is>
          <t>2026-03-31</t>
        </is>
      </c>
      <c r="H4" s="3" t="inlineStr">
        <is>
          <t>2026-03-31 10:00:07</t>
        </is>
      </c>
      <c r="I4" s="3" t="inlineStr">
        <is>
          <t>Profile 16</t>
        </is>
      </c>
    </row>
    <row r="5">
      <c r="A5" s="3" t="n">
        <v>4</v>
      </c>
      <c r="B5" s="4" t="inlineStr"/>
      <c r="C5" s="3" t="inlineStr">
        <is>
          <t>必勝客夏威夷6吋個人比薩</t>
        </is>
      </c>
      <c r="D5" s="3" t="inlineStr">
        <is>
          <t>2026.05.23</t>
        </is>
      </c>
      <c r="E5" s="3" t="inlineStr">
        <is>
          <t>https://txp.rs/viewvoucher.aspx?voucherguid=c94d83c1-536b-4965-b796-b69005c50a8b</t>
        </is>
      </c>
      <c r="F5" s="3" t="inlineStr"/>
      <c r="G5" s="3" t="inlineStr">
        <is>
          <t>2026-03-31</t>
        </is>
      </c>
      <c r="H5" s="3" t="inlineStr">
        <is>
          <t>2026-03-31 10:00:41</t>
        </is>
      </c>
      <c r="I5" s="3" t="inlineStr">
        <is>
          <t>Profile 24</t>
        </is>
      </c>
    </row>
    <row r="6">
      <c r="A6" s="3" t="n">
        <v>5</v>
      </c>
      <c r="B6" s="4" t="inlineStr"/>
      <c r="C6" s="3" t="inlineStr">
        <is>
          <t>必勝客夏威夷6吋個人比薩</t>
        </is>
      </c>
      <c r="D6" s="3" t="inlineStr">
        <is>
          <t>2026.05.23</t>
        </is>
      </c>
      <c r="E6" s="3" t="inlineStr">
        <is>
          <t>https://txp.rs/viewvoucher.aspx?voucherguid=e4014e2b-8863-4f0a-8123-9e0109c6b23e</t>
        </is>
      </c>
      <c r="F6" s="3" t="inlineStr"/>
      <c r="G6" s="3" t="inlineStr">
        <is>
          <t>2026-03-31</t>
        </is>
      </c>
      <c r="H6" s="3" t="inlineStr">
        <is>
          <t>2026-03-31 10:01:13</t>
        </is>
      </c>
      <c r="I6" s="3" t="inlineStr">
        <is>
          <t>Profile 52</t>
        </is>
      </c>
    </row>
    <row r="7">
      <c r="A7" s="3" t="n">
        <v>6</v>
      </c>
      <c r="B7" s="4" t="inlineStr"/>
      <c r="C7" s="3" t="inlineStr">
        <is>
          <t>必勝客夏威夷6吋個人比薩</t>
        </is>
      </c>
      <c r="D7" s="3" t="inlineStr">
        <is>
          <t>2026.05.23</t>
        </is>
      </c>
      <c r="E7" s="3" t="inlineStr">
        <is>
          <t>https://txp.rs/viewvoucher.aspx?voucherguid=aa706ecc-8075-448d-83ba-e9b6516664db</t>
        </is>
      </c>
      <c r="F7" s="3" t="inlineStr"/>
      <c r="G7" s="3" t="inlineStr">
        <is>
          <t>2026-03-31</t>
        </is>
      </c>
      <c r="H7" s="3" t="inlineStr">
        <is>
          <t>2026-03-31 10:00:46</t>
        </is>
      </c>
      <c r="I7" s="3" t="inlineStr">
        <is>
          <t>Profile 60</t>
        </is>
      </c>
    </row>
    <row r="8">
      <c r="A8" s="3" t="n">
        <v>7</v>
      </c>
      <c r="B8" s="4" t="inlineStr"/>
      <c r="C8" s="3" t="inlineStr">
        <is>
          <t>必勝客夏威夷6吋個人比薩</t>
        </is>
      </c>
      <c r="D8" s="3" t="inlineStr">
        <is>
          <t>2026.05.23</t>
        </is>
      </c>
      <c r="E8" s="3" t="inlineStr">
        <is>
          <t>https://txp.rs/viewvoucher.aspx?voucherguid=e0a37261-8e26-442a-b8b0-79b04b7218bb</t>
        </is>
      </c>
      <c r="F8" s="3" t="inlineStr"/>
      <c r="G8" s="3" t="inlineStr">
        <is>
          <t>2026-03-31</t>
        </is>
      </c>
      <c r="H8" s="3" t="inlineStr">
        <is>
          <t>2026-03-31 10:02:42</t>
        </is>
      </c>
      <c r="I8" s="3" t="inlineStr">
        <is>
          <t>Profile 61</t>
        </is>
      </c>
    </row>
    <row r="9">
      <c r="A9" s="3" t="n">
        <v>8</v>
      </c>
      <c r="B9" s="4" t="inlineStr"/>
      <c r="C9" s="3" t="inlineStr">
        <is>
          <t>必勝客夏威夷6吋個人比薩</t>
        </is>
      </c>
      <c r="D9" s="3" t="inlineStr">
        <is>
          <t>2026.05.23</t>
        </is>
      </c>
      <c r="E9" s="3" t="inlineStr">
        <is>
          <t>https://txp.rs/viewvoucher.aspx?voucherguid=9e733244-7da2-438a-8e35-9fd08cbae6b2</t>
        </is>
      </c>
      <c r="F9" s="3" t="inlineStr"/>
      <c r="G9" s="3" t="inlineStr">
        <is>
          <t>2026-03-31</t>
        </is>
      </c>
      <c r="H9" s="3" t="inlineStr">
        <is>
          <t>2026-03-31 10:02:50</t>
        </is>
      </c>
      <c r="I9" s="3" t="inlineStr">
        <is>
          <t>Profile 75</t>
        </is>
      </c>
    </row>
    <row r="10">
      <c r="A10" s="3" t="n">
        <v>9</v>
      </c>
      <c r="B10" s="4" t="inlineStr">
        <is>
          <t>蝦皮@tina_0827</t>
        </is>
      </c>
      <c r="C10" s="3" t="inlineStr">
        <is>
          <t>必勝客夏威夷6吋個人比薩</t>
        </is>
      </c>
      <c r="D10" s="3" t="inlineStr">
        <is>
          <t>2026.05.23</t>
        </is>
      </c>
      <c r="E10" s="3" t="inlineStr">
        <is>
          <t>https://txp.rs/viewvoucher.aspx?voucherguid=7855adc3-0b49-49b0-8157-84899780b94f</t>
        </is>
      </c>
      <c r="F10" s="3" t="inlineStr">
        <is>
          <t>已兌換</t>
        </is>
      </c>
      <c r="G10" s="3" t="inlineStr">
        <is>
          <t>2026-03-04</t>
        </is>
      </c>
      <c r="H10" s="3" t="inlineStr">
        <is>
          <t>2026-03-04 16:02:01</t>
        </is>
      </c>
      <c r="I10" s="3" t="inlineStr">
        <is>
          <t>Profile 4</t>
        </is>
      </c>
    </row>
    <row r="11">
      <c r="A11" s="3" t="n">
        <v>10</v>
      </c>
      <c r="B11" s="4" t="inlineStr">
        <is>
          <t>蝦皮@tina_0827</t>
        </is>
      </c>
      <c r="C11" s="3" t="inlineStr">
        <is>
          <t>必勝客夏威夷6吋個人比薩</t>
        </is>
      </c>
      <c r="D11" s="3" t="inlineStr">
        <is>
          <t>2026.05.23</t>
        </is>
      </c>
      <c r="E11" s="3" t="inlineStr">
        <is>
          <t>https://txp.rs/viewvoucher.aspx?voucherguid=87d38b5d-aafa-4c76-8381-500f7cd6cffd</t>
        </is>
      </c>
      <c r="F11" s="3" t="inlineStr">
        <is>
          <t>已兌換</t>
        </is>
      </c>
      <c r="G11" s="3" t="inlineStr">
        <is>
          <t>2026-03-05</t>
        </is>
      </c>
      <c r="H11" s="3" t="inlineStr">
        <is>
          <t>2026-03-05 18:04:39</t>
        </is>
      </c>
      <c r="I11" s="3" t="inlineStr">
        <is>
          <t>Profile 35</t>
        </is>
      </c>
    </row>
    <row r="12">
      <c r="A12" s="3" t="n">
        <v>11</v>
      </c>
      <c r="B12" s="4" t="inlineStr">
        <is>
          <t>蝦皮@tina_0827</t>
        </is>
      </c>
      <c r="C12" s="3" t="inlineStr">
        <is>
          <t>必勝客夏威夷6吋個人比薩</t>
        </is>
      </c>
      <c r="D12" s="3" t="inlineStr">
        <is>
          <t>2026.05.23</t>
        </is>
      </c>
      <c r="E12" s="3" t="inlineStr">
        <is>
          <t>https://txp.rs/viewvoucher.aspx?voucherguid=61420eae-99f5-4a6b-abcb-557952af8c9f</t>
        </is>
      </c>
      <c r="F12" s="3" t="inlineStr"/>
      <c r="G12" s="3" t="inlineStr">
        <is>
          <t>2026-03-08</t>
        </is>
      </c>
      <c r="H12" s="3" t="inlineStr">
        <is>
          <t>2026-03-08 17:01:50</t>
        </is>
      </c>
      <c r="I12" s="3" t="inlineStr">
        <is>
          <t>Profile 24</t>
        </is>
      </c>
    </row>
    <row r="13">
      <c r="A13" s="3" t="n">
        <v>12</v>
      </c>
      <c r="B13" s="4" t="inlineStr">
        <is>
          <t>1150323@naicy0821</t>
        </is>
      </c>
      <c r="C13" s="3" t="inlineStr">
        <is>
          <t>必勝客夏威夷6吋個人比薩</t>
        </is>
      </c>
      <c r="D13" s="3" t="inlineStr">
        <is>
          <t>2026.05.23</t>
        </is>
      </c>
      <c r="E13" s="3" t="inlineStr">
        <is>
          <t>https://txp.rs/viewvoucher.aspx?voucherguid=74f9b63d-f68d-4ccd-a5ea-03dfdc26cd7a</t>
        </is>
      </c>
      <c r="F13" s="3" t="inlineStr">
        <is>
          <t>已兌換</t>
        </is>
      </c>
      <c r="G13" s="3" t="inlineStr">
        <is>
          <t>2026-03-08</t>
        </is>
      </c>
      <c r="H13" s="3" t="inlineStr">
        <is>
          <t>2026-03-08 17:01:10</t>
        </is>
      </c>
      <c r="I13" s="3" t="inlineStr">
        <is>
          <t>Profile 48</t>
        </is>
      </c>
    </row>
    <row r="14">
      <c r="A14" s="3" t="n">
        <v>13</v>
      </c>
      <c r="B14" s="4" t="inlineStr">
        <is>
          <t>1150323@naicy0821</t>
        </is>
      </c>
      <c r="C14" s="3" t="inlineStr">
        <is>
          <t>必勝客夏威夷6吋個人比薩</t>
        </is>
      </c>
      <c r="D14" s="3" t="inlineStr">
        <is>
          <t>2026.05.23</t>
        </is>
      </c>
      <c r="E14" s="3" t="inlineStr">
        <is>
          <t>https://txp.rs/viewvoucher.aspx?voucherguid=7659a17c-da8c-4b93-9652-e7a2591ead07</t>
        </is>
      </c>
      <c r="F14" s="3" t="inlineStr"/>
      <c r="G14" s="3" t="inlineStr">
        <is>
          <t>2026-03-08</t>
        </is>
      </c>
      <c r="H14" s="3" t="inlineStr">
        <is>
          <t>2026-03-08 17:04:08</t>
        </is>
      </c>
      <c r="I14" s="3" t="inlineStr">
        <is>
          <t>Profile 49</t>
        </is>
      </c>
    </row>
    <row r="15">
      <c r="A15" s="3" t="n">
        <v>14</v>
      </c>
      <c r="B15" s="4" t="inlineStr">
        <is>
          <t>1150323@naicy0821</t>
        </is>
      </c>
      <c r="C15" s="3" t="inlineStr">
        <is>
          <t>必勝客夏威夷6吋個人比薩</t>
        </is>
      </c>
      <c r="D15" s="3" t="inlineStr">
        <is>
          <t>2026.05.23</t>
        </is>
      </c>
      <c r="E15" s="3" t="inlineStr">
        <is>
          <t>https://txp.rs/viewvoucher.aspx?voucherguid=a637df56-7e8c-4e3a-a404-558c1c62fad5</t>
        </is>
      </c>
      <c r="F15" s="3" t="inlineStr"/>
      <c r="G15" s="3" t="inlineStr">
        <is>
          <t>2026-03-08</t>
        </is>
      </c>
      <c r="H15" s="3" t="inlineStr">
        <is>
          <t>2026-03-08 17:01:13</t>
        </is>
      </c>
      <c r="I15" s="3" t="inlineStr">
        <is>
          <t>Profile 61</t>
        </is>
      </c>
    </row>
    <row r="16">
      <c r="A16" s="3" t="n">
        <v>15</v>
      </c>
      <c r="B16" s="4" t="inlineStr">
        <is>
          <t>1150323@naicy0821</t>
        </is>
      </c>
      <c r="C16" s="3" t="inlineStr">
        <is>
          <t>必勝客夏威夷6吋個人比薩</t>
        </is>
      </c>
      <c r="D16" s="3" t="inlineStr">
        <is>
          <t>2026.05.23</t>
        </is>
      </c>
      <c r="E16" s="3" t="inlineStr">
        <is>
          <t>https://txp.rs/viewvoucher.aspx?voucherguid=27283eff-0a7d-4818-bb08-e0b1a73ec6d7</t>
        </is>
      </c>
      <c r="F16" s="3" t="inlineStr"/>
      <c r="G16" s="3" t="inlineStr">
        <is>
          <t>2026-03-09</t>
        </is>
      </c>
      <c r="H16" s="3" t="inlineStr">
        <is>
          <t>2026-03-09 15:04:00</t>
        </is>
      </c>
      <c r="I16" s="3" t="inlineStr">
        <is>
          <t>Profile 7</t>
        </is>
      </c>
    </row>
    <row r="17">
      <c r="A17" s="3" t="n">
        <v>16</v>
      </c>
      <c r="B17" s="4" t="inlineStr">
        <is>
          <t>1150323@naicy0821</t>
        </is>
      </c>
      <c r="C17" s="3" t="inlineStr">
        <is>
          <t>必勝客夏威夷6吋個人比薩</t>
        </is>
      </c>
      <c r="D17" s="3" t="inlineStr">
        <is>
          <t>2026.05.23</t>
        </is>
      </c>
      <c r="E17" s="3" t="inlineStr">
        <is>
          <t>https://txp.rs/viewvoucher.aspx?voucherguid=97e291a8-8534-41c9-b970-0e34a2247b44</t>
        </is>
      </c>
      <c r="F17" s="3" t="inlineStr"/>
      <c r="G17" s="3" t="inlineStr">
        <is>
          <t>2026-03-09</t>
        </is>
      </c>
      <c r="H17" s="3" t="inlineStr">
        <is>
          <t>2026-03-09 15:01:21</t>
        </is>
      </c>
      <c r="I17" s="3" t="inlineStr">
        <is>
          <t>Profile 33</t>
        </is>
      </c>
    </row>
    <row r="18">
      <c r="A18" s="3" t="n">
        <v>17</v>
      </c>
      <c r="B18" s="4" t="inlineStr">
        <is>
          <t>1150323@naicy0821</t>
        </is>
      </c>
      <c r="C18" s="3" t="inlineStr">
        <is>
          <t>必勝客夏威夷6吋個人比薩</t>
        </is>
      </c>
      <c r="D18" s="3" t="inlineStr">
        <is>
          <t>2026.05.23</t>
        </is>
      </c>
      <c r="E18" s="3" t="inlineStr">
        <is>
          <t>https://txp.rs/viewvoucher.aspx?voucherguid=b039cfb6-c032-4845-b318-d0b314fdc9ba</t>
        </is>
      </c>
      <c r="F18" s="3" t="inlineStr"/>
      <c r="G18" s="3" t="inlineStr">
        <is>
          <t>2026-03-09</t>
        </is>
      </c>
      <c r="H18" s="3" t="inlineStr">
        <is>
          <t>2026-03-09 15:00:22</t>
        </is>
      </c>
      <c r="I18" s="3" t="inlineStr">
        <is>
          <t>Profile 51</t>
        </is>
      </c>
    </row>
    <row r="19">
      <c r="A19" s="3" t="n">
        <v>18</v>
      </c>
      <c r="B19" s="4" t="inlineStr">
        <is>
          <t>1150323@naicy0821</t>
        </is>
      </c>
      <c r="C19" s="3" t="inlineStr">
        <is>
          <t>必勝客夏威夷6吋個人比薩</t>
        </is>
      </c>
      <c r="D19" s="3" t="inlineStr">
        <is>
          <t>2026.05.23</t>
        </is>
      </c>
      <c r="E19" s="3" t="inlineStr">
        <is>
          <t>https://txp.rs/viewvoucher.aspx?voucherguid=86d05579-c813-4bb4-bcf8-142e6c28105c</t>
        </is>
      </c>
      <c r="F19" s="3" t="inlineStr"/>
      <c r="G19" s="3" t="inlineStr">
        <is>
          <t>2026-03-09</t>
        </is>
      </c>
      <c r="H19" s="3" t="inlineStr">
        <is>
          <t>2026-03-09 15:01:48</t>
        </is>
      </c>
      <c r="I19" s="3" t="inlineStr">
        <is>
          <t>Profile 81</t>
        </is>
      </c>
    </row>
    <row r="20">
      <c r="A20" s="3" t="n">
        <v>19</v>
      </c>
      <c r="B20" s="4" t="inlineStr">
        <is>
          <t>1150323@naicy0821</t>
        </is>
      </c>
      <c r="C20" s="3" t="inlineStr">
        <is>
          <t>必勝客夏威夷6吋個人比薩</t>
        </is>
      </c>
      <c r="D20" s="3" t="inlineStr">
        <is>
          <t>2026.05.23</t>
        </is>
      </c>
      <c r="E20" s="3" t="inlineStr">
        <is>
          <t>https://txp.rs/viewvoucher.aspx?voucherguid=7af227ad-7219-4936-bdc9-04e88804c93e</t>
        </is>
      </c>
      <c r="F20" s="3" t="inlineStr"/>
      <c r="G20" s="3" t="inlineStr">
        <is>
          <t>2026-03-11</t>
        </is>
      </c>
      <c r="H20" s="3" t="inlineStr">
        <is>
          <t>2026-03-11 11:01:10</t>
        </is>
      </c>
      <c r="I20" s="3" t="inlineStr">
        <is>
          <t>Profile 2</t>
        </is>
      </c>
    </row>
    <row r="21">
      <c r="A21" s="3" t="n">
        <v>20</v>
      </c>
      <c r="B21" s="4" t="inlineStr">
        <is>
          <t>1150323@naicy0821</t>
        </is>
      </c>
      <c r="C21" s="3" t="inlineStr">
        <is>
          <t>必勝客夏威夷6吋個人比薩</t>
        </is>
      </c>
      <c r="D21" s="3" t="inlineStr">
        <is>
          <t>2026.05.23</t>
        </is>
      </c>
      <c r="E21" s="3" t="inlineStr">
        <is>
          <t>https://txp.rs/viewvoucher.aspx?voucherguid=45d6503d-ccde-4ea5-a4c8-8a1d7c0fda11</t>
        </is>
      </c>
      <c r="F21" s="3" t="inlineStr"/>
      <c r="G21" s="3" t="inlineStr">
        <is>
          <t>2026-03-11</t>
        </is>
      </c>
      <c r="H21" s="3" t="inlineStr">
        <is>
          <t>2026-03-11 11:01:11</t>
        </is>
      </c>
      <c r="I21" s="3" t="inlineStr">
        <is>
          <t>Profile 4</t>
        </is>
      </c>
    </row>
    <row r="22">
      <c r="A22" s="3" t="n">
        <v>21</v>
      </c>
      <c r="B22" s="4" t="inlineStr">
        <is>
          <t>1150323@naicy0821</t>
        </is>
      </c>
      <c r="C22" s="3" t="inlineStr">
        <is>
          <t>必勝客夏威夷6吋個人比薩</t>
        </is>
      </c>
      <c r="D22" s="3" t="inlineStr">
        <is>
          <t>2026.05.23</t>
        </is>
      </c>
      <c r="E22" s="3" t="inlineStr">
        <is>
          <t>https://txp.rs/viewvoucher.aspx?voucherguid=826fda44-7e79-49e9-948c-274833fac0d5</t>
        </is>
      </c>
      <c r="F22" s="3" t="inlineStr">
        <is>
          <t>已兌換</t>
        </is>
      </c>
      <c r="G22" s="3" t="inlineStr">
        <is>
          <t>2026-03-11</t>
        </is>
      </c>
      <c r="H22" s="3" t="inlineStr">
        <is>
          <t>2026-03-11 11:02:06</t>
        </is>
      </c>
      <c r="I22" s="3" t="inlineStr">
        <is>
          <t>Profile 9</t>
        </is>
      </c>
    </row>
    <row r="23">
      <c r="A23" s="3" t="n">
        <v>22</v>
      </c>
      <c r="B23" s="4" t="inlineStr">
        <is>
          <t>1150323@naicy0821</t>
        </is>
      </c>
      <c r="C23" s="3" t="inlineStr">
        <is>
          <t>必勝客夏威夷6吋個人比薩</t>
        </is>
      </c>
      <c r="D23" s="3" t="inlineStr">
        <is>
          <t>2026.05.23</t>
        </is>
      </c>
      <c r="E23" s="3" t="inlineStr">
        <is>
          <t>https://txp.rs/viewvoucher.aspx?voucherguid=3b7dff36-9aac-48e7-8a72-c12bed384498</t>
        </is>
      </c>
      <c r="F23" s="3" t="inlineStr"/>
      <c r="G23" s="3" t="inlineStr">
        <is>
          <t>2026-03-11</t>
        </is>
      </c>
      <c r="H23" s="3" t="inlineStr">
        <is>
          <t>2026-03-11 11:03:36</t>
        </is>
      </c>
      <c r="I23" s="3" t="inlineStr">
        <is>
          <t>Profile 11</t>
        </is>
      </c>
    </row>
    <row r="24">
      <c r="A24" s="3" t="n">
        <v>23</v>
      </c>
      <c r="B24" s="4" t="inlineStr">
        <is>
          <t>1150323@naicy0821</t>
        </is>
      </c>
      <c r="C24" s="3" t="inlineStr">
        <is>
          <t>必勝客夏威夷6吋個人比薩</t>
        </is>
      </c>
      <c r="D24" s="3" t="inlineStr">
        <is>
          <t>2026.05.23</t>
        </is>
      </c>
      <c r="E24" s="3" t="inlineStr">
        <is>
          <t>https://txp.rs/viewvoucher.aspx?voucherguid=4d390a38-251d-4606-a9dc-592969c8c37e</t>
        </is>
      </c>
      <c r="F24" s="3" t="inlineStr"/>
      <c r="G24" s="3" t="inlineStr">
        <is>
          <t>2026-03-11</t>
        </is>
      </c>
      <c r="H24" s="3" t="inlineStr">
        <is>
          <t>2026-03-11 11:01:15</t>
        </is>
      </c>
      <c r="I24" s="3" t="inlineStr">
        <is>
          <t>Profile 23</t>
        </is>
      </c>
    </row>
    <row r="25">
      <c r="A25" s="3" t="n">
        <v>24</v>
      </c>
      <c r="B25" s="4" t="inlineStr">
        <is>
          <t>1150323@naicy0821</t>
        </is>
      </c>
      <c r="C25" s="3" t="inlineStr">
        <is>
          <t>必勝客夏威夷6吋個人比薩</t>
        </is>
      </c>
      <c r="D25" s="3" t="inlineStr">
        <is>
          <t>2026.05.23</t>
        </is>
      </c>
      <c r="E25" s="3" t="inlineStr">
        <is>
          <t>https://txp.rs/viewvoucher.aspx?voucherguid=51ee6dce-5c47-4185-a7b9-c72d703a33a9</t>
        </is>
      </c>
      <c r="F25" s="3" t="inlineStr"/>
      <c r="G25" s="3" t="inlineStr">
        <is>
          <t>2026-03-11</t>
        </is>
      </c>
      <c r="H25" s="3" t="inlineStr">
        <is>
          <t>2026-03-11 11:00:51</t>
        </is>
      </c>
      <c r="I25" s="3" t="inlineStr">
        <is>
          <t>Profile 37</t>
        </is>
      </c>
    </row>
    <row r="26">
      <c r="A26" s="3" t="n">
        <v>25</v>
      </c>
      <c r="B26" s="4" t="inlineStr">
        <is>
          <t>1150323@naicy0821</t>
        </is>
      </c>
      <c r="C26" s="3" t="inlineStr">
        <is>
          <t>必勝客夏威夷6吋個人比薩</t>
        </is>
      </c>
      <c r="D26" s="3" t="inlineStr">
        <is>
          <t>2026.05.23</t>
        </is>
      </c>
      <c r="E26" s="3" t="inlineStr">
        <is>
          <t>https://txp.rs/viewvoucher.aspx?voucherguid=4657a763-03ce-4bda-8138-85de7ca25f07</t>
        </is>
      </c>
      <c r="F26" s="3" t="inlineStr"/>
      <c r="G26" s="3" t="inlineStr">
        <is>
          <t>2026-03-11</t>
        </is>
      </c>
      <c r="H26" s="3" t="inlineStr">
        <is>
          <t>2026-03-11 11:00:03</t>
        </is>
      </c>
      <c r="I26" s="3" t="inlineStr">
        <is>
          <t>Profile 56</t>
        </is>
      </c>
    </row>
    <row r="27">
      <c r="A27" s="3" t="n">
        <v>26</v>
      </c>
      <c r="B27" s="4" t="inlineStr">
        <is>
          <t>1150323@naicy0821</t>
        </is>
      </c>
      <c r="C27" s="3" t="inlineStr">
        <is>
          <t>必勝客夏威夷6吋個人比薩</t>
        </is>
      </c>
      <c r="D27" s="3" t="inlineStr">
        <is>
          <t>2026.05.23</t>
        </is>
      </c>
      <c r="E27" s="3" t="inlineStr">
        <is>
          <t>https://txp.rs/viewvoucher.aspx?voucherguid=5f596ee1-ffbc-445d-b5d7-50aff0e544c4</t>
        </is>
      </c>
      <c r="F27" s="3" t="inlineStr"/>
      <c r="G27" s="3" t="inlineStr">
        <is>
          <t>2026-03-11</t>
        </is>
      </c>
      <c r="H27" s="3" t="inlineStr">
        <is>
          <t>2026-03-11 11:01:36</t>
        </is>
      </c>
      <c r="I27" s="3" t="inlineStr">
        <is>
          <t>Profile 78</t>
        </is>
      </c>
    </row>
    <row r="28">
      <c r="A28" s="3" t="n">
        <v>27</v>
      </c>
      <c r="B28" s="4" t="inlineStr">
        <is>
          <t>1150323@naicy0821</t>
        </is>
      </c>
      <c r="C28" s="3" t="inlineStr">
        <is>
          <t>必勝客夏威夷6吋個人比薩</t>
        </is>
      </c>
      <c r="D28" s="3" t="inlineStr">
        <is>
          <t>2026.05.23</t>
        </is>
      </c>
      <c r="E28" s="3" t="inlineStr">
        <is>
          <t>https://txp.rs/viewvoucher.aspx?voucherguid=b206fd32-9bc6-493c-9511-e05fe93bb39e</t>
        </is>
      </c>
      <c r="F28" s="3" t="inlineStr"/>
      <c r="G28" s="3" t="inlineStr">
        <is>
          <t>2026-03-12</t>
        </is>
      </c>
      <c r="H28" s="3" t="inlineStr">
        <is>
          <t>2026-03-12 10:01:10</t>
        </is>
      </c>
      <c r="I28" s="3" t="inlineStr">
        <is>
          <t>Profile 10</t>
        </is>
      </c>
    </row>
    <row r="29">
      <c r="A29" s="3" t="n">
        <v>28</v>
      </c>
      <c r="B29" s="4" t="inlineStr">
        <is>
          <t>1150323@naicy0821</t>
        </is>
      </c>
      <c r="C29" s="3" t="inlineStr">
        <is>
          <t>必勝客夏威夷6吋個人比薩</t>
        </is>
      </c>
      <c r="D29" s="3" t="inlineStr">
        <is>
          <t>2026.05.23</t>
        </is>
      </c>
      <c r="E29" s="3" t="inlineStr">
        <is>
          <t>https://txp.rs/viewvoucher.aspx?voucherguid=ae4ddef1-76a9-4b49-addc-f15a83d76c55</t>
        </is>
      </c>
      <c r="F29" s="3" t="inlineStr"/>
      <c r="G29" s="3" t="inlineStr">
        <is>
          <t>2026-03-12</t>
        </is>
      </c>
      <c r="H29" s="3" t="inlineStr">
        <is>
          <t>2026-03-12 10:01:17</t>
        </is>
      </c>
      <c r="I29" s="3" t="inlineStr">
        <is>
          <t>Profile 56</t>
        </is>
      </c>
    </row>
    <row r="30">
      <c r="A30" s="3" t="n">
        <v>29</v>
      </c>
      <c r="B30" s="4" t="inlineStr">
        <is>
          <t>1150323@naicy0821</t>
        </is>
      </c>
      <c r="C30" s="3" t="inlineStr">
        <is>
          <t>必勝客夏威夷6吋個人比薩</t>
        </is>
      </c>
      <c r="D30" s="3" t="inlineStr">
        <is>
          <t>2026.05.23</t>
        </is>
      </c>
      <c r="E30" s="3" t="inlineStr">
        <is>
          <t>https://txp.rs/viewvoucher.aspx?voucherguid=16de5037-deb8-450a-b0df-464c8b01f24f</t>
        </is>
      </c>
      <c r="F30" s="3" t="inlineStr"/>
      <c r="G30" s="3" t="inlineStr">
        <is>
          <t>2026-03-12</t>
        </is>
      </c>
      <c r="H30" s="3" t="inlineStr">
        <is>
          <t>2026-03-12 10:01:25</t>
        </is>
      </c>
      <c r="I30" s="3" t="inlineStr">
        <is>
          <t>Profile 69</t>
        </is>
      </c>
    </row>
    <row r="31">
      <c r="A31" s="3" t="n">
        <v>30</v>
      </c>
      <c r="B31" s="4" t="inlineStr">
        <is>
          <t>1150323@naicy0821</t>
        </is>
      </c>
      <c r="C31" s="3" t="inlineStr">
        <is>
          <t>必勝客夏威夷6吋個人比薩</t>
        </is>
      </c>
      <c r="D31" s="3" t="inlineStr">
        <is>
          <t>2026.05.23</t>
        </is>
      </c>
      <c r="E31" s="3" t="inlineStr">
        <is>
          <t>https://txp.rs/viewvoucher.aspx?voucherguid=18e5f71b-25bd-4fe4-a118-ef024051073f</t>
        </is>
      </c>
      <c r="F31" s="3" t="inlineStr">
        <is>
          <t>已兌換</t>
        </is>
      </c>
      <c r="G31" s="3" t="inlineStr">
        <is>
          <t>2026-03-12</t>
        </is>
      </c>
      <c r="H31" s="3" t="inlineStr">
        <is>
          <t>2026-03-12 10:01:20</t>
        </is>
      </c>
      <c r="I31" s="3" t="inlineStr">
        <is>
          <t>Profile 80</t>
        </is>
      </c>
    </row>
    <row r="32">
      <c r="A32" s="3" t="n">
        <v>31</v>
      </c>
      <c r="B32" s="4" t="inlineStr">
        <is>
          <t>1150323@naicy0821</t>
        </is>
      </c>
      <c r="C32" s="3" t="inlineStr">
        <is>
          <t>必勝客夏威夷6吋個人比薩</t>
        </is>
      </c>
      <c r="D32" s="3" t="inlineStr">
        <is>
          <t>2026.05.23</t>
        </is>
      </c>
      <c r="E32" s="3" t="inlineStr">
        <is>
          <t>https://txp.rs/viewvoucher.aspx?voucherguid=e10e99ee-5133-492e-a363-11b5e0faa81d</t>
        </is>
      </c>
      <c r="F32" s="3" t="inlineStr">
        <is>
          <t>已兌換</t>
        </is>
      </c>
      <c r="G32" s="3" t="inlineStr">
        <is>
          <t>2026-03-13</t>
        </is>
      </c>
      <c r="H32" s="3" t="inlineStr">
        <is>
          <t>2026-03-13 13:00:07</t>
        </is>
      </c>
      <c r="I32" s="3" t="inlineStr">
        <is>
          <t>Profile 2</t>
        </is>
      </c>
    </row>
    <row r="33">
      <c r="A33" s="3" t="n">
        <v>32</v>
      </c>
      <c r="B33" s="4" t="inlineStr">
        <is>
          <t>1150323@naicy0821</t>
        </is>
      </c>
      <c r="C33" s="3" t="inlineStr">
        <is>
          <t>必勝客夏威夷6吋個人比薩</t>
        </is>
      </c>
      <c r="D33" s="3" t="inlineStr">
        <is>
          <t>2026.05.23</t>
        </is>
      </c>
      <c r="E33" s="3" t="inlineStr">
        <is>
          <t>https://txp.rs/viewvoucher.aspx?voucherguid=940d4bf1-9ed2-4739-ae68-04d5baae8eb8</t>
        </is>
      </c>
      <c r="F33" s="3" t="inlineStr">
        <is>
          <t>已兌換</t>
        </is>
      </c>
      <c r="G33" s="3" t="inlineStr">
        <is>
          <t>2026-03-13</t>
        </is>
      </c>
      <c r="H33" s="3" t="inlineStr">
        <is>
          <t>2026-03-13 13:01:14</t>
        </is>
      </c>
      <c r="I33" s="3" t="inlineStr">
        <is>
          <t>Profile 36</t>
        </is>
      </c>
    </row>
    <row r="34">
      <c r="A34" s="3" t="n">
        <v>33</v>
      </c>
      <c r="B34" s="4" t="inlineStr">
        <is>
          <t>1150323@naicy0821</t>
        </is>
      </c>
      <c r="C34" s="3" t="inlineStr">
        <is>
          <t>必勝客夏威夷6吋個人比薩</t>
        </is>
      </c>
      <c r="D34" s="3" t="inlineStr">
        <is>
          <t>2026.05.23</t>
        </is>
      </c>
      <c r="E34" s="3" t="inlineStr">
        <is>
          <t>https://txp.rs/viewvoucher.aspx?voucherguid=b1d1d86a-10be-44f4-9a8c-d28d89a212d0</t>
        </is>
      </c>
      <c r="F34" s="3" t="inlineStr"/>
      <c r="G34" s="3" t="inlineStr">
        <is>
          <t>2026-03-13</t>
        </is>
      </c>
      <c r="H34" s="3" t="inlineStr">
        <is>
          <t>2026-03-13 13:01:39</t>
        </is>
      </c>
      <c r="I34" s="3" t="inlineStr">
        <is>
          <t>Profile 45</t>
        </is>
      </c>
    </row>
    <row r="35">
      <c r="A35" s="3" t="n">
        <v>34</v>
      </c>
      <c r="B35" s="4" t="inlineStr">
        <is>
          <t>1150323@naicy0821</t>
        </is>
      </c>
      <c r="C35" s="3" t="inlineStr">
        <is>
          <t>必勝客夏威夷6吋個人比薩</t>
        </is>
      </c>
      <c r="D35" s="3" t="inlineStr">
        <is>
          <t>2026.05.23</t>
        </is>
      </c>
      <c r="E35" s="3" t="inlineStr">
        <is>
          <t>https://txp.rs/viewvoucher.aspx?voucherguid=5dfe1f80-f34f-4ccf-82d7-0ab79ad3ef1c</t>
        </is>
      </c>
      <c r="F35" s="3" t="inlineStr"/>
      <c r="G35" s="3" t="inlineStr">
        <is>
          <t>2026-03-13</t>
        </is>
      </c>
      <c r="H35" s="3" t="inlineStr">
        <is>
          <t>2026-03-13 13:04:12</t>
        </is>
      </c>
      <c r="I35" s="3" t="inlineStr">
        <is>
          <t>Profile 80</t>
        </is>
      </c>
    </row>
    <row r="36">
      <c r="A36" s="3" t="n">
        <v>35</v>
      </c>
      <c r="B36" s="4" t="inlineStr">
        <is>
          <t>1150323@naicy0821</t>
        </is>
      </c>
      <c r="C36" s="3" t="inlineStr">
        <is>
          <t>必勝客夏威夷6吋個人比薩</t>
        </is>
      </c>
      <c r="D36" s="3" t="inlineStr">
        <is>
          <t>2026.05.23</t>
        </is>
      </c>
      <c r="E36" s="3" t="inlineStr">
        <is>
          <t>https://txp.rs/viewvoucher.aspx?voucherguid=753fd7a2-6d61-43e5-9790-9483d80b76af</t>
        </is>
      </c>
      <c r="F36" s="3" t="inlineStr"/>
      <c r="G36" s="3" t="inlineStr">
        <is>
          <t>2026-03-14</t>
        </is>
      </c>
      <c r="H36" s="3" t="inlineStr">
        <is>
          <t>2026-03-14 14:06:16</t>
        </is>
      </c>
      <c r="I36" s="3" t="inlineStr">
        <is>
          <t>Profile 2</t>
        </is>
      </c>
    </row>
    <row r="37">
      <c r="A37" s="3" t="n">
        <v>36</v>
      </c>
      <c r="B37" s="4" t="inlineStr">
        <is>
          <t>1150323@naicy0821</t>
        </is>
      </c>
      <c r="C37" s="3" t="inlineStr">
        <is>
          <t>必勝客夏威夷6吋個人比薩</t>
        </is>
      </c>
      <c r="D37" s="3" t="inlineStr">
        <is>
          <t>2026.05.23</t>
        </is>
      </c>
      <c r="E37" s="3" t="inlineStr">
        <is>
          <t>https://txp.rs/viewvoucher.aspx?voucherguid=65172ef9-c5e7-4a27-92a7-6bf086448dff</t>
        </is>
      </c>
      <c r="F37" s="3" t="inlineStr"/>
      <c r="G37" s="3" t="inlineStr">
        <is>
          <t>2026-03-14</t>
        </is>
      </c>
      <c r="H37" s="3" t="inlineStr">
        <is>
          <t>2026-03-14 14:01:31</t>
        </is>
      </c>
      <c r="I37" s="3" t="inlineStr">
        <is>
          <t>Profile 15</t>
        </is>
      </c>
    </row>
    <row r="38">
      <c r="A38" s="3" t="n">
        <v>37</v>
      </c>
      <c r="B38" s="4" t="inlineStr">
        <is>
          <t>1150323@naicy0821</t>
        </is>
      </c>
      <c r="C38" s="3" t="inlineStr">
        <is>
          <t>必勝客夏威夷6吋個人比薩</t>
        </is>
      </c>
      <c r="D38" s="3" t="inlineStr">
        <is>
          <t>2026.05.23</t>
        </is>
      </c>
      <c r="E38" s="3" t="inlineStr">
        <is>
          <t>https://txp.rs/viewvoucher.aspx?voucherguid=ced8c968-5c8e-4c75-8d2e-fe39c05d5e13</t>
        </is>
      </c>
      <c r="F38" s="3" t="inlineStr"/>
      <c r="G38" s="3" t="inlineStr">
        <is>
          <t>2026-03-14</t>
        </is>
      </c>
      <c r="H38" s="3" t="inlineStr">
        <is>
          <t>2026-03-14 14:00:06</t>
        </is>
      </c>
      <c r="I38" s="3" t="inlineStr">
        <is>
          <t>Profile 22</t>
        </is>
      </c>
    </row>
    <row r="39">
      <c r="A39" s="3" t="n">
        <v>38</v>
      </c>
      <c r="B39" s="4" t="inlineStr">
        <is>
          <t>1150323@naicy0821</t>
        </is>
      </c>
      <c r="C39" s="3" t="inlineStr">
        <is>
          <t>必勝客夏威夷6吋個人比薩</t>
        </is>
      </c>
      <c r="D39" s="3" t="inlineStr">
        <is>
          <t>2026.05.23</t>
        </is>
      </c>
      <c r="E39" s="3" t="inlineStr">
        <is>
          <t>https://txp.rs/viewvoucher.aspx?voucherguid=9ad42604-cc35-4aac-b53b-4992227f0400</t>
        </is>
      </c>
      <c r="F39" s="3" t="inlineStr"/>
      <c r="G39" s="3" t="inlineStr">
        <is>
          <t>2026-03-15</t>
        </is>
      </c>
      <c r="H39" s="3" t="inlineStr">
        <is>
          <t>2026-03-15 16:02:23</t>
        </is>
      </c>
      <c r="I39" s="3" t="inlineStr">
        <is>
          <t>Profile 4</t>
        </is>
      </c>
    </row>
    <row r="40">
      <c r="A40" s="3" t="n">
        <v>39</v>
      </c>
      <c r="B40" s="4" t="inlineStr">
        <is>
          <t>1150323@naicy0821</t>
        </is>
      </c>
      <c r="C40" s="3" t="inlineStr">
        <is>
          <t>必勝客夏威夷6吋個人比薩</t>
        </is>
      </c>
      <c r="D40" s="3" t="inlineStr">
        <is>
          <t>2026.05.23</t>
        </is>
      </c>
      <c r="E40" s="3" t="inlineStr">
        <is>
          <t>https://txp.rs/viewvoucher.aspx?voucherguid=9f248ddf-d556-4fa0-b8e8-bd6d81476573</t>
        </is>
      </c>
      <c r="F40" s="3" t="inlineStr"/>
      <c r="G40" s="3" t="inlineStr">
        <is>
          <t>2026-03-15</t>
        </is>
      </c>
      <c r="H40" s="3" t="inlineStr">
        <is>
          <t>2026-03-15 16:01:27</t>
        </is>
      </c>
      <c r="I40" s="3" t="inlineStr">
        <is>
          <t>Profile 70</t>
        </is>
      </c>
    </row>
    <row r="41">
      <c r="A41" s="3" t="n">
        <v>40</v>
      </c>
      <c r="B41" s="4" t="inlineStr">
        <is>
          <t>1150323@naicy0821</t>
        </is>
      </c>
      <c r="C41" s="3" t="inlineStr">
        <is>
          <t>必勝客夏威夷6吋個人比薩</t>
        </is>
      </c>
      <c r="D41" s="3" t="inlineStr">
        <is>
          <t>2026.05.23</t>
        </is>
      </c>
      <c r="E41" s="3" t="inlineStr">
        <is>
          <t>https://txp.rs/viewvoucher.aspx?voucherguid=79226cfa-0832-422c-a793-f965feb89eda</t>
        </is>
      </c>
      <c r="F41" s="3" t="inlineStr">
        <is>
          <t>已兌換</t>
        </is>
      </c>
      <c r="G41" s="3" t="inlineStr">
        <is>
          <t>2026-03-16</t>
        </is>
      </c>
      <c r="H41" s="3" t="inlineStr">
        <is>
          <t>2026-03-16 19:00:44</t>
        </is>
      </c>
      <c r="I41" s="3" t="inlineStr">
        <is>
          <t>Profile 2</t>
        </is>
      </c>
    </row>
    <row r="42">
      <c r="A42" s="3" t="n">
        <v>41</v>
      </c>
      <c r="B42" s="4" t="inlineStr">
        <is>
          <t>1150323@naicy0821</t>
        </is>
      </c>
      <c r="C42" s="3" t="inlineStr">
        <is>
          <t>必勝客夏威夷6吋個人比薩</t>
        </is>
      </c>
      <c r="D42" s="3" t="inlineStr">
        <is>
          <t>2026.05.23</t>
        </is>
      </c>
      <c r="E42" s="3" t="inlineStr">
        <is>
          <t>https://txp.rs/viewvoucher.aspx?voucherguid=e1de0a50-a80f-4f57-bc46-da0cf5709b3d</t>
        </is>
      </c>
      <c r="F42" s="3" t="inlineStr"/>
      <c r="G42" s="3" t="inlineStr">
        <is>
          <t>2026-03-17</t>
        </is>
      </c>
      <c r="H42" s="3" t="inlineStr">
        <is>
          <t>2026-03-17 21:02:03</t>
        </is>
      </c>
      <c r="I42" s="3" t="inlineStr">
        <is>
          <t>Profile 45</t>
        </is>
      </c>
    </row>
    <row r="43">
      <c r="A43" s="3" t="n">
        <v>42</v>
      </c>
      <c r="B43" s="4" t="inlineStr">
        <is>
          <t>1150323@naicy0821</t>
        </is>
      </c>
      <c r="C43" s="3" t="inlineStr">
        <is>
          <t>必勝客夏威夷6吋個人比薩</t>
        </is>
      </c>
      <c r="D43" s="3" t="inlineStr">
        <is>
          <t>2026.05.23</t>
        </is>
      </c>
      <c r="E43" s="3" t="inlineStr">
        <is>
          <t>https://txp.rs/viewvoucher.aspx?voucherguid=7ca1768d-e57b-4166-b4f2-2f7dc7b39a95</t>
        </is>
      </c>
      <c r="F43" s="3" t="inlineStr"/>
      <c r="G43" s="3" t="inlineStr">
        <is>
          <t>2026-03-17</t>
        </is>
      </c>
      <c r="H43" s="3" t="inlineStr">
        <is>
          <t>2026-03-17 21:01:14</t>
        </is>
      </c>
      <c r="I43" s="3" t="inlineStr">
        <is>
          <t>Profile 46</t>
        </is>
      </c>
    </row>
    <row r="44">
      <c r="A44" s="3" t="n">
        <v>43</v>
      </c>
      <c r="B44" s="4" t="inlineStr">
        <is>
          <t>1150323@naicy0821</t>
        </is>
      </c>
      <c r="C44" s="3" t="inlineStr">
        <is>
          <t>必勝客夏威夷6吋個人比薩</t>
        </is>
      </c>
      <c r="D44" s="3" t="inlineStr">
        <is>
          <t>2026.05.23</t>
        </is>
      </c>
      <c r="E44" s="3" t="inlineStr">
        <is>
          <t>https://txp.rs/viewvoucher.aspx?voucherguid=ca4e91ab-b228-4b86-9b08-6de39d96b6f2</t>
        </is>
      </c>
      <c r="F44" s="3" t="inlineStr"/>
      <c r="G44" s="3" t="inlineStr">
        <is>
          <t>2026-03-17</t>
        </is>
      </c>
      <c r="H44" s="3" t="inlineStr">
        <is>
          <t>2026-03-17 21:01:41</t>
        </is>
      </c>
      <c r="I44" s="3" t="inlineStr">
        <is>
          <t>Profile 57</t>
        </is>
      </c>
    </row>
    <row r="45">
      <c r="A45" s="3" t="n">
        <v>44</v>
      </c>
      <c r="B45" s="4" t="inlineStr">
        <is>
          <t>1150323@naicy0821</t>
        </is>
      </c>
      <c r="C45" s="3" t="inlineStr">
        <is>
          <t>必勝客夏威夷6吋個人比薩</t>
        </is>
      </c>
      <c r="D45" s="3" t="inlineStr">
        <is>
          <t>2026.05.23</t>
        </is>
      </c>
      <c r="E45" s="3" t="inlineStr">
        <is>
          <t>https://txp.rs/viewvoucher.aspx?voucherguid=228ca922-cb3a-4bdc-91c1-19f66371e392</t>
        </is>
      </c>
      <c r="F45" s="3" t="inlineStr"/>
      <c r="G45" s="3" t="inlineStr">
        <is>
          <t>2026-03-18</t>
        </is>
      </c>
      <c r="H45" s="3" t="inlineStr">
        <is>
          <t>2026-03-18 15:02:58</t>
        </is>
      </c>
      <c r="I45" s="3" t="inlineStr">
        <is>
          <t>Profile 49</t>
        </is>
      </c>
    </row>
    <row r="46">
      <c r="A46" s="3" t="n">
        <v>45</v>
      </c>
      <c r="B46" s="4" t="inlineStr">
        <is>
          <t>1150323@naicy0821</t>
        </is>
      </c>
      <c r="C46" s="3" t="inlineStr">
        <is>
          <t>必勝客夏威夷6吋個人比薩</t>
        </is>
      </c>
      <c r="D46" s="3" t="inlineStr">
        <is>
          <t>2026.05.23</t>
        </is>
      </c>
      <c r="E46" s="3" t="inlineStr">
        <is>
          <t>https://txp.rs/viewvoucher.aspx?voucherguid=90e3d6a5-5dce-451d-85bd-8ed68cbfe5a8</t>
        </is>
      </c>
      <c r="F46" s="3" t="inlineStr"/>
      <c r="G46" s="3" t="inlineStr">
        <is>
          <t>2026-03-18</t>
        </is>
      </c>
      <c r="H46" s="3" t="inlineStr">
        <is>
          <t>2026-03-18 15:03:45</t>
        </is>
      </c>
      <c r="I46" s="3" t="inlineStr">
        <is>
          <t>Profile 62</t>
        </is>
      </c>
    </row>
    <row r="47">
      <c r="A47" s="3" t="n">
        <v>46</v>
      </c>
      <c r="B47" s="4" t="inlineStr">
        <is>
          <t>1150323@naicy0821</t>
        </is>
      </c>
      <c r="C47" s="3" t="inlineStr">
        <is>
          <t>必勝客夏威夷6吋個人比薩</t>
        </is>
      </c>
      <c r="D47" s="3" t="inlineStr">
        <is>
          <t>2026.05.23</t>
        </is>
      </c>
      <c r="E47" s="3" t="inlineStr">
        <is>
          <t>https://txp.rs/viewvoucher.aspx?voucherguid=108b68ca-0056-4abe-953b-9cd0a8a2c4a2</t>
        </is>
      </c>
      <c r="F47" s="3" t="inlineStr"/>
      <c r="G47" s="3" t="inlineStr">
        <is>
          <t>2026-03-19</t>
        </is>
      </c>
      <c r="H47" s="3" t="inlineStr">
        <is>
          <t>2026-03-19 18:01:28</t>
        </is>
      </c>
      <c r="I47" s="3" t="inlineStr">
        <is>
          <t>Profile 34</t>
        </is>
      </c>
    </row>
    <row r="48">
      <c r="A48" s="3" t="n">
        <v>47</v>
      </c>
      <c r="B48" s="4" t="inlineStr">
        <is>
          <t>1150323@naicy0821</t>
        </is>
      </c>
      <c r="C48" s="3" t="inlineStr">
        <is>
          <t>必勝客夏威夷6吋個人比薩</t>
        </is>
      </c>
      <c r="D48" s="3" t="inlineStr">
        <is>
          <t>2026.05.23</t>
        </is>
      </c>
      <c r="E48" s="3" t="inlineStr">
        <is>
          <t>https://txp.rs/viewvoucher.aspx?voucherguid=e9b2ea26-db7b-4da9-87a9-d99c0286bcf9</t>
        </is>
      </c>
      <c r="F48" s="3" t="inlineStr"/>
      <c r="G48" s="3" t="inlineStr">
        <is>
          <t>2026-03-20</t>
        </is>
      </c>
      <c r="H48" s="3" t="inlineStr">
        <is>
          <t>2026-03-20 20:01:36</t>
        </is>
      </c>
      <c r="I48" s="3" t="inlineStr">
        <is>
          <t>Profile 14</t>
        </is>
      </c>
    </row>
    <row r="49">
      <c r="A49" s="3" t="n">
        <v>48</v>
      </c>
      <c r="B49" s="4" t="inlineStr">
        <is>
          <t>1150323@naicy0821</t>
        </is>
      </c>
      <c r="C49" s="3" t="inlineStr">
        <is>
          <t>必勝客夏威夷6吋個人比薩</t>
        </is>
      </c>
      <c r="D49" s="3" t="inlineStr">
        <is>
          <t>2026.05.23</t>
        </is>
      </c>
      <c r="E49" s="3" t="inlineStr">
        <is>
          <t>https://txp.rs/viewvoucher.aspx?voucherguid=ce777062-4bf3-400f-864f-da00a411fd94</t>
        </is>
      </c>
      <c r="F49" s="3" t="inlineStr"/>
      <c r="G49" s="3" t="inlineStr">
        <is>
          <t>2026-03-20</t>
        </is>
      </c>
      <c r="H49" s="3" t="inlineStr">
        <is>
          <t>2026-03-20 20:02:32</t>
        </is>
      </c>
      <c r="I49" s="3" t="inlineStr">
        <is>
          <t>Profile 33</t>
        </is>
      </c>
    </row>
    <row r="50">
      <c r="A50" s="3" t="n">
        <v>49</v>
      </c>
      <c r="B50" s="4" t="inlineStr">
        <is>
          <t>1150323@naicy0821</t>
        </is>
      </c>
      <c r="C50" s="3" t="inlineStr">
        <is>
          <t>必勝客夏威夷6吋個人比薩</t>
        </is>
      </c>
      <c r="D50" s="3" t="inlineStr">
        <is>
          <t>2026.05.23</t>
        </is>
      </c>
      <c r="E50" s="3" t="inlineStr">
        <is>
          <t>https://txp.rs/viewvoucher.aspx?voucherguid=f35f20ec-3920-4552-a9ef-6980f4c50b20</t>
        </is>
      </c>
      <c r="F50" s="3" t="inlineStr"/>
      <c r="G50" s="3" t="inlineStr">
        <is>
          <t>2026-03-20</t>
        </is>
      </c>
      <c r="H50" s="3" t="inlineStr">
        <is>
          <t>2026-03-20 20:02:08</t>
        </is>
      </c>
      <c r="I50" s="3" t="inlineStr">
        <is>
          <t>Profile 43</t>
        </is>
      </c>
    </row>
    <row r="51">
      <c r="A51" s="3" t="n">
        <v>50</v>
      </c>
      <c r="B51" s="4" t="inlineStr">
        <is>
          <t>1150323@naicy0821</t>
        </is>
      </c>
      <c r="C51" s="3" t="inlineStr">
        <is>
          <t>必勝客夏威夷6吋個人比薩</t>
        </is>
      </c>
      <c r="D51" s="3" t="inlineStr">
        <is>
          <t>2026.05.23</t>
        </is>
      </c>
      <c r="E51" s="3" t="inlineStr">
        <is>
          <t>https://txp.rs/viewvoucher.aspx?voucherguid=7081c67c-5f40-4b06-9dad-47cf3e439b54</t>
        </is>
      </c>
      <c r="F51" s="3" t="inlineStr">
        <is>
          <t>已兌換</t>
        </is>
      </c>
      <c r="G51" s="3" t="inlineStr">
        <is>
          <t>2026-03-21</t>
        </is>
      </c>
      <c r="H51" s="3" t="inlineStr">
        <is>
          <t>2026-03-21 21:01:16</t>
        </is>
      </c>
      <c r="I51" s="3" t="inlineStr">
        <is>
          <t>Profile 60</t>
        </is>
      </c>
    </row>
    <row r="52">
      <c r="A52" s="3" t="n">
        <v>51</v>
      </c>
      <c r="B52" s="4" t="inlineStr">
        <is>
          <t>1150323@naicy0821</t>
        </is>
      </c>
      <c r="C52" s="3" t="inlineStr">
        <is>
          <t>必勝客夏威夷6吋個人比薩</t>
        </is>
      </c>
      <c r="D52" s="3" t="inlineStr">
        <is>
          <t>2026.05.23</t>
        </is>
      </c>
      <c r="E52" s="3" t="inlineStr">
        <is>
          <t>https://txp.rs/viewvoucher.aspx?voucherguid=94ec2ba3-d145-44a8-abed-a2fd1bd15267</t>
        </is>
      </c>
      <c r="F52" s="3" t="inlineStr"/>
      <c r="G52" s="3" t="inlineStr">
        <is>
          <t>2026-03-21</t>
        </is>
      </c>
      <c r="H52" s="3" t="inlineStr">
        <is>
          <t>2026-03-21 21:01:46</t>
        </is>
      </c>
      <c r="I52" s="3" t="inlineStr">
        <is>
          <t>Profile 66</t>
        </is>
      </c>
    </row>
    <row r="53">
      <c r="A53" s="3" t="n">
        <v>52</v>
      </c>
      <c r="B53" s="4" t="inlineStr">
        <is>
          <t>1150323@naicy0821</t>
        </is>
      </c>
      <c r="C53" s="3" t="inlineStr">
        <is>
          <t>必勝客夏威夷6吋個人比薩</t>
        </is>
      </c>
      <c r="D53" s="3" t="inlineStr">
        <is>
          <t>2026.05.23</t>
        </is>
      </c>
      <c r="E53" s="3" t="inlineStr">
        <is>
          <t>https://txp.rs/viewvoucher.aspx?voucherguid=0340cb5f-c242-40a0-bad4-a95f04143464</t>
        </is>
      </c>
      <c r="F53" s="3" t="inlineStr"/>
      <c r="G53" s="3" t="inlineStr">
        <is>
          <t>2026-03-21</t>
        </is>
      </c>
      <c r="H53" s="3" t="inlineStr">
        <is>
          <t>2026-03-21 21:00:31</t>
        </is>
      </c>
      <c r="I53" s="3" t="inlineStr">
        <is>
          <t>Profile 75</t>
        </is>
      </c>
    </row>
    <row r="54">
      <c r="A54" s="3" t="n">
        <v>53</v>
      </c>
      <c r="B54" s="4" t="inlineStr">
        <is>
          <t>1150323@naicy0821</t>
        </is>
      </c>
      <c r="C54" s="3" t="inlineStr">
        <is>
          <t>必勝客夏威夷6吋個人比薩</t>
        </is>
      </c>
      <c r="D54" s="3" t="inlineStr">
        <is>
          <t>2026.05.23</t>
        </is>
      </c>
      <c r="E54" s="3" t="inlineStr">
        <is>
          <t>https://txp.rs/viewvoucher.aspx?voucherguid=f651ee92-7630-4c2a-b8eb-ff3017a62741</t>
        </is>
      </c>
      <c r="F54" s="3" t="inlineStr"/>
      <c r="G54" s="3" t="inlineStr">
        <is>
          <t>2026-03-21</t>
        </is>
      </c>
      <c r="H54" s="3" t="inlineStr">
        <is>
          <t>2026-03-21 21:01:52</t>
        </is>
      </c>
      <c r="I54" s="3" t="inlineStr">
        <is>
          <t>Profile 81</t>
        </is>
      </c>
    </row>
    <row r="55">
      <c r="A55" s="3" t="n">
        <v>54</v>
      </c>
      <c r="B55" s="4" t="inlineStr">
        <is>
          <t>1150323@naicy0821</t>
        </is>
      </c>
      <c r="C55" s="3" t="inlineStr">
        <is>
          <t>必勝客夏威夷6吋個人比薩</t>
        </is>
      </c>
      <c r="D55" s="3" t="inlineStr">
        <is>
          <t>2026.05.23</t>
        </is>
      </c>
      <c r="E55" s="3" t="inlineStr">
        <is>
          <t>https://txp.rs/viewvoucher.aspx?voucherguid=bb4ab38b-3cb2-41e3-858f-637ed229ad81</t>
        </is>
      </c>
      <c r="F55" s="3" t="inlineStr">
        <is>
          <t>已兌換</t>
        </is>
      </c>
      <c r="G55" s="3" t="inlineStr">
        <is>
          <t>2026-03-21</t>
        </is>
      </c>
      <c r="H55" s="3" t="inlineStr">
        <is>
          <t>2026-03-21 21:01:25</t>
        </is>
      </c>
      <c r="I55" s="3" t="inlineStr">
        <is>
          <t>Profile 83</t>
        </is>
      </c>
    </row>
    <row r="56">
      <c r="A56" s="3" t="n">
        <v>55</v>
      </c>
      <c r="B56" s="4" t="inlineStr">
        <is>
          <t>1150323@naicy0821</t>
        </is>
      </c>
      <c r="C56" s="3" t="inlineStr">
        <is>
          <t>必勝客夏威夷6吋個人比薩</t>
        </is>
      </c>
      <c r="D56" s="3" t="inlineStr">
        <is>
          <t>2026.05.23</t>
        </is>
      </c>
      <c r="E56" s="3" t="inlineStr">
        <is>
          <t>https://txp.rs/viewvoucher.aspx?voucherguid=362563f5-d232-47d9-a237-7f7f45cdddf2</t>
        </is>
      </c>
      <c r="F56" s="3" t="inlineStr"/>
      <c r="G56" s="3" t="inlineStr">
        <is>
          <t>2026-03-23</t>
        </is>
      </c>
      <c r="H56" s="3" t="inlineStr">
        <is>
          <t>2026-03-23 14:01:02</t>
        </is>
      </c>
      <c r="I56" s="3" t="inlineStr">
        <is>
          <t>Profile 19</t>
        </is>
      </c>
    </row>
    <row r="57">
      <c r="A57" s="3" t="n">
        <v>56</v>
      </c>
      <c r="B57" s="4" t="inlineStr">
        <is>
          <t>1150323@naicy0821</t>
        </is>
      </c>
      <c r="C57" s="3" t="inlineStr">
        <is>
          <t>必勝客夏威夷6吋個人比薩</t>
        </is>
      </c>
      <c r="D57" s="3" t="inlineStr">
        <is>
          <t>2026.05.23</t>
        </is>
      </c>
      <c r="E57" s="3" t="inlineStr">
        <is>
          <t>https://txp.rs/viewvoucher.aspx?voucherguid=56e848d9-cd38-464d-aeac-c639d214abb8</t>
        </is>
      </c>
      <c r="F57" s="3" t="inlineStr"/>
      <c r="G57" s="3" t="inlineStr">
        <is>
          <t>2026-03-23</t>
        </is>
      </c>
      <c r="H57" s="3" t="inlineStr">
        <is>
          <t>2026-03-23 14:00:39</t>
        </is>
      </c>
      <c r="I57" s="3" t="inlineStr">
        <is>
          <t>Profile 41</t>
        </is>
      </c>
    </row>
    <row r="58">
      <c r="A58" s="3" t="n">
        <v>57</v>
      </c>
      <c r="B58" s="4" t="inlineStr">
        <is>
          <t>1150325@chen yeah hong</t>
        </is>
      </c>
      <c r="C58" s="3" t="inlineStr">
        <is>
          <t>必勝客夏威夷6吋個人比薩</t>
        </is>
      </c>
      <c r="D58" s="3" t="inlineStr">
        <is>
          <t>2026.05.23</t>
        </is>
      </c>
      <c r="E58" s="3" t="inlineStr">
        <is>
          <t>https://txp.rs/viewvoucher.aspx?voucherguid=8118aa11-7439-4c02-b18b-b23ae9a3e56d</t>
        </is>
      </c>
      <c r="F58" s="3" t="inlineStr"/>
      <c r="G58" s="3" t="inlineStr">
        <is>
          <t>2026-03-24</t>
        </is>
      </c>
      <c r="H58" s="3" t="inlineStr">
        <is>
          <t>2026-03-24 17:00:47</t>
        </is>
      </c>
      <c r="I58" s="3" t="inlineStr">
        <is>
          <t>Profile 30</t>
        </is>
      </c>
    </row>
    <row r="59">
      <c r="A59" s="3" t="n">
        <v>58</v>
      </c>
      <c r="B59" s="4" t="inlineStr">
        <is>
          <t>1150325@chen yeah hong</t>
        </is>
      </c>
      <c r="C59" s="3" t="inlineStr">
        <is>
          <t>必勝客夏威夷6吋個人比薩</t>
        </is>
      </c>
      <c r="D59" s="3" t="inlineStr">
        <is>
          <t>2026.05.23</t>
        </is>
      </c>
      <c r="E59" s="3" t="inlineStr">
        <is>
          <t>https://txp.rs/viewvoucher.aspx?voucherguid=d67feb2b-4da3-41eb-8096-5a1ce5c79321</t>
        </is>
      </c>
      <c r="F59" s="3" t="inlineStr"/>
      <c r="G59" s="3" t="inlineStr">
        <is>
          <t>2026-03-24</t>
        </is>
      </c>
      <c r="H59" s="3" t="inlineStr">
        <is>
          <t>2026-03-24 17:00:56</t>
        </is>
      </c>
      <c r="I59" s="3" t="inlineStr">
        <is>
          <t>Profile 31</t>
        </is>
      </c>
    </row>
    <row r="60">
      <c r="A60" s="3" t="n">
        <v>59</v>
      </c>
      <c r="B60" s="4" t="inlineStr">
        <is>
          <t>1150325@chen yeah hong</t>
        </is>
      </c>
      <c r="C60" s="3" t="inlineStr">
        <is>
          <t>必勝客夏威夷6吋個人比薩</t>
        </is>
      </c>
      <c r="D60" s="3" t="inlineStr">
        <is>
          <t>2026.05.23</t>
        </is>
      </c>
      <c r="E60" s="3" t="inlineStr">
        <is>
          <t>https://txp.rs/viewvoucher.aspx?voucherguid=8c2054b1-53ad-43f5-b646-3d2f66bfd7cd</t>
        </is>
      </c>
      <c r="F60" s="3" t="inlineStr"/>
      <c r="G60" s="3" t="inlineStr">
        <is>
          <t>2026-03-24</t>
        </is>
      </c>
      <c r="H60" s="3" t="inlineStr">
        <is>
          <t>2026-03-24 17:00:58</t>
        </is>
      </c>
      <c r="I60" s="3" t="inlineStr">
        <is>
          <t>Profile 48</t>
        </is>
      </c>
    </row>
    <row r="61">
      <c r="A61" s="3" t="n">
        <v>60</v>
      </c>
      <c r="B61" s="4" t="inlineStr">
        <is>
          <t>1150325@chen yeah hong</t>
        </is>
      </c>
      <c r="C61" s="3" t="inlineStr">
        <is>
          <t>必勝客夏威夷6吋個人比薩</t>
        </is>
      </c>
      <c r="D61" s="3" t="inlineStr">
        <is>
          <t>2026.05.23</t>
        </is>
      </c>
      <c r="E61" s="3" t="inlineStr">
        <is>
          <t>https://txp.rs/viewvoucher.aspx?voucherguid=247f8f02-dbb2-4e16-b3b7-8c80935c9dd6</t>
        </is>
      </c>
      <c r="F61" s="3" t="inlineStr">
        <is>
          <t>已兌換</t>
        </is>
      </c>
      <c r="G61" s="3" t="inlineStr">
        <is>
          <t>2026-03-24</t>
        </is>
      </c>
      <c r="H61" s="3" t="inlineStr">
        <is>
          <t>2026-03-24 17:03:02</t>
        </is>
      </c>
      <c r="I61" s="3" t="inlineStr">
        <is>
          <t>Profile 73</t>
        </is>
      </c>
    </row>
    <row r="62">
      <c r="A62" s="3" t="n">
        <v>61</v>
      </c>
      <c r="B62" s="4" t="inlineStr">
        <is>
          <t>1150326-rickie123511</t>
        </is>
      </c>
      <c r="C62" s="3" t="inlineStr">
        <is>
          <t>必勝客夏威夷6吋個人比薩</t>
        </is>
      </c>
      <c r="D62" s="3" t="inlineStr">
        <is>
          <t>2026.05.23</t>
        </is>
      </c>
      <c r="E62" s="3" t="inlineStr">
        <is>
          <t>https://txp.rs/viewvoucher.aspx?voucherguid=4b6103b2-e8a3-4f74-9b55-d48dbda15436</t>
        </is>
      </c>
      <c r="F62" s="3" t="inlineStr"/>
      <c r="G62" s="3" t="inlineStr">
        <is>
          <t>2026-03-25</t>
        </is>
      </c>
      <c r="H62" s="3" t="inlineStr">
        <is>
          <t>2026-03-25 13:00:33</t>
        </is>
      </c>
      <c r="I62" s="3" t="inlineStr">
        <is>
          <t>Profile 9</t>
        </is>
      </c>
    </row>
    <row r="63">
      <c r="A63" s="3" t="n">
        <v>62</v>
      </c>
      <c r="B63" s="4" t="inlineStr">
        <is>
          <t>1150326-coludying1015</t>
        </is>
      </c>
      <c r="C63" s="3" t="inlineStr">
        <is>
          <t>必勝客夏威夷6吋個人比薩</t>
        </is>
      </c>
      <c r="D63" s="3" t="inlineStr">
        <is>
          <t>2026.05.23</t>
        </is>
      </c>
      <c r="E63" s="3" t="inlineStr">
        <is>
          <t>https://txp.rs/viewvoucher.aspx?voucherguid=465b6fa8-2201-428d-9ebe-995c285087b2</t>
        </is>
      </c>
      <c r="F63" s="3" t="inlineStr"/>
      <c r="G63" s="3" t="inlineStr">
        <is>
          <t>2026-03-25</t>
        </is>
      </c>
      <c r="H63" s="3" t="inlineStr">
        <is>
          <t>2026-03-25 13:00:05</t>
        </is>
      </c>
      <c r="I63" s="3" t="inlineStr">
        <is>
          <t>Profile 47</t>
        </is>
      </c>
    </row>
    <row r="64">
      <c r="A64" s="3" t="n">
        <v>63</v>
      </c>
      <c r="B64" s="4" t="inlineStr">
        <is>
          <t>1150326-sweetday726</t>
        </is>
      </c>
      <c r="C64" s="3" t="inlineStr">
        <is>
          <t>必勝客夏威夷6吋個人比薩</t>
        </is>
      </c>
      <c r="D64" s="3" t="inlineStr">
        <is>
          <t>2026.05.23</t>
        </is>
      </c>
      <c r="E64" s="3" t="inlineStr">
        <is>
          <t>https://txp.rs/viewvoucher.aspx?voucherguid=f7b91965-18cf-4d14-b8cc-1a84b00e37b3</t>
        </is>
      </c>
      <c r="F64" s="3" t="inlineStr">
        <is>
          <t>已兌換</t>
        </is>
      </c>
      <c r="G64" s="3" t="inlineStr">
        <is>
          <t>2026-03-25</t>
        </is>
      </c>
      <c r="H64" s="3" t="inlineStr">
        <is>
          <t>2026-03-25 13:04:30</t>
        </is>
      </c>
      <c r="I64" s="3" t="inlineStr">
        <is>
          <t>Profile 84</t>
        </is>
      </c>
    </row>
    <row r="65">
      <c r="A65" s="3" t="n">
        <v>64</v>
      </c>
      <c r="B65" s="4" t="inlineStr">
        <is>
          <t>1150326-sweetday726</t>
        </is>
      </c>
      <c r="C65" s="3" t="inlineStr">
        <is>
          <t>必勝客夏威夷6吋個人比薩</t>
        </is>
      </c>
      <c r="D65" s="3" t="inlineStr">
        <is>
          <t>2026.05.23</t>
        </is>
      </c>
      <c r="E65" s="3" t="inlineStr">
        <is>
          <t>https://txp.rs/viewvoucher.aspx?voucherguid=6f60a6e0-4814-4bf4-86c1-eabd05cdf9c9</t>
        </is>
      </c>
      <c r="F65" s="3" t="inlineStr">
        <is>
          <t>已兌換</t>
        </is>
      </c>
      <c r="G65" s="3" t="inlineStr">
        <is>
          <t>2026-03-26</t>
        </is>
      </c>
      <c r="H65" s="3" t="inlineStr">
        <is>
          <t>2026-03-26 16:01:21</t>
        </is>
      </c>
      <c r="I65" s="3" t="inlineStr">
        <is>
          <t>Profile 61</t>
        </is>
      </c>
    </row>
    <row r="66">
      <c r="A66" s="3" t="n">
        <v>65</v>
      </c>
      <c r="B66" s="4" t="inlineStr">
        <is>
          <t>1150326-rcw0403</t>
        </is>
      </c>
      <c r="C66" s="3" t="inlineStr">
        <is>
          <t>必勝客夏威夷6吋個人比薩</t>
        </is>
      </c>
      <c r="D66" s="3" t="inlineStr">
        <is>
          <t>2026.05.23</t>
        </is>
      </c>
      <c r="E66" s="3" t="inlineStr">
        <is>
          <t>https://txp.rs/viewvoucher.aspx?voucherguid=bae268ec-764b-4a57-b3d9-2c7f93b6332b</t>
        </is>
      </c>
      <c r="F66" s="3" t="inlineStr"/>
      <c r="G66" s="3" t="inlineStr">
        <is>
          <t>2026-03-26</t>
        </is>
      </c>
      <c r="H66" s="3" t="inlineStr">
        <is>
          <t>2026-03-26 16:01:24</t>
        </is>
      </c>
      <c r="I66" s="3" t="inlineStr">
        <is>
          <t>Profile 69</t>
        </is>
      </c>
    </row>
    <row r="67">
      <c r="A67" s="3" t="n">
        <v>66</v>
      </c>
      <c r="B67" s="4" t="inlineStr">
        <is>
          <t>1150326-rcw0403</t>
        </is>
      </c>
      <c r="C67" s="3" t="inlineStr">
        <is>
          <t>必勝客夏威夷6吋個人比薩</t>
        </is>
      </c>
      <c r="D67" s="3" t="inlineStr">
        <is>
          <t>2026.05.23</t>
        </is>
      </c>
      <c r="E67" s="3" t="inlineStr">
        <is>
          <t>https://txp.rs/viewvoucher.aspx?voucherguid=d875bd0d-64e7-4e29-927b-14d02922ce6b</t>
        </is>
      </c>
      <c r="F67" s="3" t="inlineStr"/>
      <c r="G67" s="3" t="inlineStr">
        <is>
          <t>2026-03-26</t>
        </is>
      </c>
      <c r="H67" s="3" t="inlineStr">
        <is>
          <t>2026-03-26 16:05:15</t>
        </is>
      </c>
      <c r="I67" s="3" t="inlineStr">
        <is>
          <t>Profile 76</t>
        </is>
      </c>
    </row>
    <row r="68">
      <c r="A68" s="3" t="n">
        <v>67</v>
      </c>
      <c r="B68" s="4" t="inlineStr">
        <is>
          <t>1150327-chen yeah hong</t>
        </is>
      </c>
      <c r="C68" s="3" t="inlineStr">
        <is>
          <t>必勝客夏威夷6吋個人比薩</t>
        </is>
      </c>
      <c r="D68" s="3" t="inlineStr">
        <is>
          <t>2026.05.23</t>
        </is>
      </c>
      <c r="E68" s="3" t="inlineStr">
        <is>
          <t>https://txp.rs/viewvoucher.aspx?voucherguid=903effc9-e29f-462b-af6c-a4edf708d12e</t>
        </is>
      </c>
      <c r="F68" s="3" t="inlineStr"/>
      <c r="G68" s="3" t="inlineStr">
        <is>
          <t>2026-03-27</t>
        </is>
      </c>
      <c r="H68" s="3" t="inlineStr">
        <is>
          <t>2026-03-27 20:03:20</t>
        </is>
      </c>
      <c r="I68" s="3" t="inlineStr">
        <is>
          <t>Profile 4</t>
        </is>
      </c>
    </row>
    <row r="69">
      <c r="A69" s="3" t="n">
        <v>68</v>
      </c>
      <c r="B69" s="4" t="inlineStr">
        <is>
          <t>1150327-chen yeah hong</t>
        </is>
      </c>
      <c r="C69" s="3" t="inlineStr">
        <is>
          <t>必勝客夏威夷6吋個人比薩</t>
        </is>
      </c>
      <c r="D69" s="3" t="inlineStr">
        <is>
          <t>2026.05.23</t>
        </is>
      </c>
      <c r="E69" s="3" t="inlineStr">
        <is>
          <t>https://txp.rs/viewvoucher.aspx?voucherguid=f4af47b9-6a6b-4549-86f7-17f47c3344a4</t>
        </is>
      </c>
      <c r="F69" s="3" t="inlineStr"/>
      <c r="G69" s="3" t="inlineStr">
        <is>
          <t>2026-03-27</t>
        </is>
      </c>
      <c r="H69" s="3" t="inlineStr">
        <is>
          <t>2026-03-27 20:06:13</t>
        </is>
      </c>
      <c r="I69" s="3" t="inlineStr">
        <is>
          <t>Profile 11</t>
        </is>
      </c>
    </row>
    <row r="70">
      <c r="A70" s="3" t="n">
        <v>69</v>
      </c>
      <c r="B70" s="4" t="inlineStr">
        <is>
          <t>1150327-chen yeah hong</t>
        </is>
      </c>
      <c r="C70" s="3" t="inlineStr">
        <is>
          <t>必勝客夏威夷6吋個人比薩</t>
        </is>
      </c>
      <c r="D70" s="3" t="inlineStr">
        <is>
          <t>2026.05.23</t>
        </is>
      </c>
      <c r="E70" s="3" t="inlineStr">
        <is>
          <t>https://txp.rs/viewvoucher.aspx?voucherguid=2e53c824-2b49-48a1-ab43-19d87fd80adf</t>
        </is>
      </c>
      <c r="F70" s="3" t="inlineStr"/>
      <c r="G70" s="3" t="inlineStr">
        <is>
          <t>2026-03-27</t>
        </is>
      </c>
      <c r="H70" s="3" t="inlineStr">
        <is>
          <t>2026-03-27 20:00:41</t>
        </is>
      </c>
      <c r="I70" s="3" t="inlineStr">
        <is>
          <t>Profile 65</t>
        </is>
      </c>
    </row>
    <row r="71">
      <c r="A71" s="3" t="n">
        <v>70</v>
      </c>
      <c r="B71" s="4" t="inlineStr">
        <is>
          <t>1150327-chen yeah hong</t>
        </is>
      </c>
      <c r="C71" s="3" t="inlineStr">
        <is>
          <t>必勝客夏威夷6吋個人比薩</t>
        </is>
      </c>
      <c r="D71" s="3" t="inlineStr">
        <is>
          <t>2026.05.23</t>
        </is>
      </c>
      <c r="E71" s="3" t="inlineStr">
        <is>
          <t>https://txp.rs/viewvoucher.aspx?voucherguid=0f55e9b1-4354-4e79-8e7c-77e942ee6f6c</t>
        </is>
      </c>
      <c r="F71" s="3" t="inlineStr"/>
      <c r="G71" s="3" t="inlineStr">
        <is>
          <t>2026-03-27</t>
        </is>
      </c>
      <c r="H71" s="3" t="inlineStr">
        <is>
          <t>2026-03-27 20:02:21</t>
        </is>
      </c>
      <c r="I71" s="3" t="inlineStr">
        <is>
          <t>Profile 71</t>
        </is>
      </c>
    </row>
    <row r="72">
      <c r="A72" s="3" t="n">
        <v>71</v>
      </c>
      <c r="B72" s="4" t="inlineStr">
        <is>
          <t>1150327-chen yeah hong</t>
        </is>
      </c>
      <c r="C72" s="3" t="inlineStr">
        <is>
          <t>必勝客夏威夷6吋個人比薩</t>
        </is>
      </c>
      <c r="D72" s="3" t="inlineStr">
        <is>
          <t>2026.05.23</t>
        </is>
      </c>
      <c r="E72" s="3" t="inlineStr">
        <is>
          <t>https://txp.rs/viewvoucher.aspx?voucherguid=1a8a6e88-ccfe-472d-a934-0fb9ce7a7920</t>
        </is>
      </c>
      <c r="F72" s="3" t="inlineStr"/>
      <c r="G72" s="3" t="inlineStr">
        <is>
          <t>2026-03-27</t>
        </is>
      </c>
      <c r="H72" s="3" t="inlineStr">
        <is>
          <t>2026-03-27 20:04:16</t>
        </is>
      </c>
      <c r="I72" s="3" t="inlineStr">
        <is>
          <t>Profile 72</t>
        </is>
      </c>
    </row>
    <row r="73">
      <c r="A73" s="3" t="n">
        <v>72</v>
      </c>
      <c r="B73" s="4" t="inlineStr">
        <is>
          <t>1150329-sweetday726</t>
        </is>
      </c>
      <c r="C73" s="3" t="inlineStr">
        <is>
          <t>必勝客夏威夷6吋個人比薩</t>
        </is>
      </c>
      <c r="D73" s="3" t="inlineStr">
        <is>
          <t>2026.05.23</t>
        </is>
      </c>
      <c r="E73" s="3" t="inlineStr">
        <is>
          <t>https://txp.rs/viewvoucher.aspx?voucherguid=0c193b07-d940-4264-87ba-8969909b8ad5</t>
        </is>
      </c>
      <c r="F73" s="3" t="inlineStr"/>
      <c r="G73" s="3" t="inlineStr">
        <is>
          <t>2026-03-29</t>
        </is>
      </c>
      <c r="H73" s="3" t="inlineStr">
        <is>
          <t>2026-03-29 13:03:48</t>
        </is>
      </c>
      <c r="I73" s="3" t="inlineStr">
        <is>
          <t>Profile 9</t>
        </is>
      </c>
    </row>
    <row r="74">
      <c r="A74" s="3" t="n">
        <v>73</v>
      </c>
      <c r="B74" s="4" t="inlineStr">
        <is>
          <t>1150329-sweetday726</t>
        </is>
      </c>
      <c r="C74" s="3" t="inlineStr">
        <is>
          <t>必勝客夏威夷6吋個人比薩</t>
        </is>
      </c>
      <c r="D74" s="3" t="inlineStr">
        <is>
          <t>2026.05.23</t>
        </is>
      </c>
      <c r="E74" s="3" t="inlineStr">
        <is>
          <t>https://txp.rs/viewvoucher.aspx?voucherguid=bab7b360-8946-421c-86f1-2eb314d06a64</t>
        </is>
      </c>
      <c r="F74" s="3" t="inlineStr"/>
      <c r="G74" s="3" t="inlineStr">
        <is>
          <t>2026-03-29</t>
        </is>
      </c>
      <c r="H74" s="3" t="inlineStr">
        <is>
          <t>2026-03-29 13:00:36</t>
        </is>
      </c>
      <c r="I74" s="3" t="inlineStr">
        <is>
          <t>Profile 35</t>
        </is>
      </c>
    </row>
    <row r="75">
      <c r="A75" s="3" t="n">
        <v>74</v>
      </c>
      <c r="B75" s="4" t="inlineStr">
        <is>
          <t>1150329-sweetday726</t>
        </is>
      </c>
      <c r="C75" s="3" t="inlineStr">
        <is>
          <t>必勝客夏威夷6吋個人比薩</t>
        </is>
      </c>
      <c r="D75" s="3" t="inlineStr">
        <is>
          <t>2026.05.23</t>
        </is>
      </c>
      <c r="E75" s="3" t="inlineStr">
        <is>
          <t>https://txp.rs/viewvoucher.aspx?voucherguid=452b78eb-ab7f-40dd-9ebf-2b0d4ebfeca3</t>
        </is>
      </c>
      <c r="F75" s="3" t="inlineStr"/>
      <c r="G75" s="3" t="inlineStr">
        <is>
          <t>2026-03-29</t>
        </is>
      </c>
      <c r="H75" s="3" t="inlineStr">
        <is>
          <t>2026-03-29 13:00:41</t>
        </is>
      </c>
      <c r="I75" s="3" t="inlineStr">
        <is>
          <t>Profile 48</t>
        </is>
      </c>
    </row>
    <row r="76">
      <c r="A76" s="3" t="n">
        <v>75</v>
      </c>
      <c r="B76" s="4" t="inlineStr">
        <is>
          <t>1150329-sweetday726</t>
        </is>
      </c>
      <c r="C76" s="3" t="inlineStr">
        <is>
          <t>必勝客夏威夷6吋個人比薩</t>
        </is>
      </c>
      <c r="D76" s="3" t="inlineStr">
        <is>
          <t>2026.05.23</t>
        </is>
      </c>
      <c r="E76" s="3" t="inlineStr">
        <is>
          <t>https://txp.rs/viewvoucher.aspx?voucherguid=c54a694b-7191-4b99-8d15-10c5bce2725d</t>
        </is>
      </c>
      <c r="F76" s="3" t="inlineStr"/>
      <c r="G76" s="3" t="inlineStr">
        <is>
          <t>2026-03-29</t>
        </is>
      </c>
      <c r="H76" s="3" t="inlineStr">
        <is>
          <t>2026-03-29 13:00:10</t>
        </is>
      </c>
      <c r="I76" s="3" t="inlineStr">
        <is>
          <t>Profile 49</t>
        </is>
      </c>
    </row>
    <row r="77">
      <c r="A77" s="3" t="n">
        <v>76</v>
      </c>
      <c r="B77" s="4" t="inlineStr">
        <is>
          <t>1150330-cllil333</t>
        </is>
      </c>
      <c r="C77" s="3" t="inlineStr">
        <is>
          <t>必勝客夏威夷6吋個人比薩</t>
        </is>
      </c>
      <c r="D77" s="3" t="inlineStr">
        <is>
          <t>2026.05.23</t>
        </is>
      </c>
      <c r="E77" s="3" t="inlineStr">
        <is>
          <t>https://txp.rs/viewvoucher.aspx?voucherguid=b0316ae0-58df-45ea-92d4-8b4251688fb6</t>
        </is>
      </c>
      <c r="F77" s="3" t="inlineStr"/>
      <c r="G77" s="3" t="inlineStr">
        <is>
          <t>2026-03-29</t>
        </is>
      </c>
      <c r="H77" s="3" t="inlineStr">
        <is>
          <t>2026-03-29 13:07:23</t>
        </is>
      </c>
      <c r="I77" s="3" t="inlineStr">
        <is>
          <t>Profile 56</t>
        </is>
      </c>
    </row>
    <row r="78">
      <c r="A78" s="3" t="n">
        <v>77</v>
      </c>
      <c r="B78" s="4" t="inlineStr">
        <is>
          <t>1150330-cllil333</t>
        </is>
      </c>
      <c r="C78" s="3" t="inlineStr">
        <is>
          <t>必勝客夏威夷6吋個人比薩</t>
        </is>
      </c>
      <c r="D78" s="3" t="inlineStr">
        <is>
          <t>2026.05.23</t>
        </is>
      </c>
      <c r="E78" s="3" t="inlineStr">
        <is>
          <t>https://txp.rs/viewvoucher.aspx?voucherguid=1361282e-669f-4dad-b26a-1840050bb85e</t>
        </is>
      </c>
      <c r="F78" s="3" t="inlineStr"/>
      <c r="G78" s="3" t="inlineStr">
        <is>
          <t>2026-03-29</t>
        </is>
      </c>
      <c r="H78" s="3" t="inlineStr">
        <is>
          <t>2026-03-29 13:07:48</t>
        </is>
      </c>
      <c r="I78" s="3" t="inlineStr">
        <is>
          <t>Profile 63</t>
        </is>
      </c>
    </row>
    <row r="79">
      <c r="A79" s="3" t="n">
        <v>78</v>
      </c>
      <c r="B79" s="4" t="inlineStr">
        <is>
          <t>1150329-sweetday726</t>
        </is>
      </c>
      <c r="C79" s="3" t="inlineStr">
        <is>
          <t>必勝客夏威夷6吋個人比薩</t>
        </is>
      </c>
      <c r="D79" s="3" t="inlineStr">
        <is>
          <t>2026.05.23</t>
        </is>
      </c>
      <c r="E79" s="3" t="inlineStr">
        <is>
          <t>https://txp.rs/viewvoucher.aspx?voucherguid=899bbb69-974c-4c08-901f-2c0622630c7b</t>
        </is>
      </c>
      <c r="F79" s="3" t="inlineStr"/>
      <c r="G79" s="3" t="inlineStr">
        <is>
          <t>2026-03-29</t>
        </is>
      </c>
      <c r="H79" s="3" t="inlineStr">
        <is>
          <t>2026-03-29 13:00:49</t>
        </is>
      </c>
      <c r="I79" s="3" t="inlineStr">
        <is>
          <t>Profile 78</t>
        </is>
      </c>
    </row>
    <row r="80">
      <c r="A80" s="3" t="n">
        <v>79</v>
      </c>
      <c r="B80" s="4" t="inlineStr">
        <is>
          <t>1150330-cllil333</t>
        </is>
      </c>
      <c r="C80" s="3" t="inlineStr">
        <is>
          <t>必勝客夏威夷6吋個人比薩</t>
        </is>
      </c>
      <c r="D80" s="3" t="inlineStr">
        <is>
          <t>2026.05.23</t>
        </is>
      </c>
      <c r="E80" s="3" t="inlineStr">
        <is>
          <t>https://txp.rs/viewvoucher.aspx?voucherguid=fa7b78cc-3e9c-4c9c-8427-22c9b1e9f56a</t>
        </is>
      </c>
      <c r="F80" s="3" t="inlineStr"/>
      <c r="G80" s="3" t="inlineStr">
        <is>
          <t>2026-03-30</t>
        </is>
      </c>
      <c r="H80" s="3" t="inlineStr">
        <is>
          <t>2026-03-30 16:01:46</t>
        </is>
      </c>
      <c r="I80" s="3" t="inlineStr">
        <is>
          <t>Profile 60</t>
        </is>
      </c>
    </row>
    <row r="81">
      <c r="A81" s="3" t="n">
        <v>80</v>
      </c>
      <c r="B81" s="4" t="inlineStr">
        <is>
          <t>1150330-cllil333</t>
        </is>
      </c>
      <c r="C81" s="3" t="inlineStr">
        <is>
          <t>必勝客夏威夷6吋個人比薩</t>
        </is>
      </c>
      <c r="D81" s="3" t="inlineStr">
        <is>
          <t>2026.05.23</t>
        </is>
      </c>
      <c r="E81" s="3" t="inlineStr">
        <is>
          <t>https://txp.rs/viewvoucher.aspx?voucherguid=ebdab623-0cf3-4a07-9009-6e2881de2c54</t>
        </is>
      </c>
      <c r="F81" s="3" t="inlineStr"/>
      <c r="G81" s="3" t="inlineStr">
        <is>
          <t>2026-03-30</t>
        </is>
      </c>
      <c r="H81" s="3" t="inlineStr">
        <is>
          <t>2026-03-30 16:01:13</t>
        </is>
      </c>
      <c r="I81" s="3" t="inlineStr">
        <is>
          <t>Profile 64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8.20000000000001" customWidth="1" min="2" max="2"/>
    <col width="27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台酒花雕雞/花雕酸菜牛肉</t>
        </is>
      </c>
      <c r="D2" s="3" t="inlineStr">
        <is>
          <t>2026.05.23</t>
        </is>
      </c>
      <c r="E2" s="3" t="inlineStr">
        <is>
          <t>https://txp.rs/viewvoucher.aspx?voucherguid=41a9d865-a6c4-458d-9775-b3fa9dff3a06</t>
        </is>
      </c>
      <c r="F2" s="3" t="inlineStr"/>
      <c r="G2" s="3" t="inlineStr">
        <is>
          <t>2026-03-14</t>
        </is>
      </c>
      <c r="H2" s="3" t="inlineStr">
        <is>
          <t>2026-03-14 14:06:22</t>
        </is>
      </c>
      <c r="I2" s="3" t="inlineStr">
        <is>
          <t>Profile 54</t>
        </is>
      </c>
    </row>
    <row r="3">
      <c r="A3" s="3" t="n">
        <v>2</v>
      </c>
      <c r="B3" s="4" t="inlineStr"/>
      <c r="C3" s="3" t="inlineStr">
        <is>
          <t>台酒花雕雞/花雕酸菜牛肉</t>
        </is>
      </c>
      <c r="D3" s="3" t="inlineStr">
        <is>
          <t>2026.05.23</t>
        </is>
      </c>
      <c r="E3" s="3" t="inlineStr">
        <is>
          <t>https://txp.rs/viewvoucher.aspx?voucherguid=6f4b1563-306c-416f-b5a1-45db03afe130</t>
        </is>
      </c>
      <c r="F3" s="3" t="inlineStr"/>
      <c r="G3" s="3" t="inlineStr">
        <is>
          <t>2026-03-14</t>
        </is>
      </c>
      <c r="H3" s="3" t="inlineStr">
        <is>
          <t>2026-03-14 14:01:12</t>
        </is>
      </c>
      <c r="I3" s="3" t="inlineStr">
        <is>
          <t>Profile 63</t>
        </is>
      </c>
    </row>
    <row r="4">
      <c r="A4" s="3" t="n">
        <v>3</v>
      </c>
      <c r="B4" s="4" t="inlineStr"/>
      <c r="C4" s="3" t="inlineStr">
        <is>
          <t>台酒花雕雞/花雕酸菜牛肉</t>
        </is>
      </c>
      <c r="D4" s="3" t="inlineStr">
        <is>
          <t>2026.05.23</t>
        </is>
      </c>
      <c r="E4" s="3" t="inlineStr">
        <is>
          <t>https://txp.rs/viewvoucher.aspx?voucherguid=fc840843-1c8b-48e5-a27d-4a0a4aa59301</t>
        </is>
      </c>
      <c r="F4" s="3" t="inlineStr"/>
      <c r="G4" s="3" t="inlineStr">
        <is>
          <t>2026-03-15</t>
        </is>
      </c>
      <c r="H4" s="3" t="inlineStr">
        <is>
          <t>2026-03-15 16:02:29</t>
        </is>
      </c>
      <c r="I4" s="3" t="inlineStr">
        <is>
          <t>Profile 25</t>
        </is>
      </c>
    </row>
    <row r="5">
      <c r="A5" s="3" t="n">
        <v>4</v>
      </c>
      <c r="B5" s="4" t="inlineStr"/>
      <c r="C5" s="3" t="inlineStr">
        <is>
          <t>台酒花雕雞/花雕酸菜牛肉</t>
        </is>
      </c>
      <c r="D5" s="3" t="inlineStr">
        <is>
          <t>2026.05.23</t>
        </is>
      </c>
      <c r="E5" s="3" t="inlineStr">
        <is>
          <t>https://txp.rs/viewvoucher.aspx?voucherguid=4cfbe5fb-477d-4788-8e18-4200dd0bebd8</t>
        </is>
      </c>
      <c r="F5" s="3" t="inlineStr"/>
      <c r="G5" s="3" t="inlineStr">
        <is>
          <t>2026-03-15</t>
        </is>
      </c>
      <c r="H5" s="3" t="inlineStr">
        <is>
          <t>2026-03-15 16:02:46</t>
        </is>
      </c>
      <c r="I5" s="3" t="inlineStr">
        <is>
          <t>Profile 33</t>
        </is>
      </c>
    </row>
    <row r="6">
      <c r="A6" s="3" t="n">
        <v>5</v>
      </c>
      <c r="B6" s="4" t="inlineStr"/>
      <c r="C6" s="3" t="inlineStr">
        <is>
          <t>台酒花雕雞/花雕酸菜牛肉</t>
        </is>
      </c>
      <c r="D6" s="3" t="inlineStr">
        <is>
          <t>2026.05.23</t>
        </is>
      </c>
      <c r="E6" s="3" t="inlineStr">
        <is>
          <t>https://txp.rs/viewvoucher.aspx?voucherguid=360c2c66-05ce-4970-8d6c-c6cd66b24c25</t>
        </is>
      </c>
      <c r="F6" s="3" t="inlineStr"/>
      <c r="G6" s="3" t="inlineStr">
        <is>
          <t>2026-03-15</t>
        </is>
      </c>
      <c r="H6" s="3" t="inlineStr">
        <is>
          <t>2026-03-15 16:04:35</t>
        </is>
      </c>
      <c r="I6" s="3" t="inlineStr">
        <is>
          <t>Profile 39</t>
        </is>
      </c>
    </row>
    <row r="7">
      <c r="A7" s="3" t="n">
        <v>6</v>
      </c>
      <c r="B7" s="4" t="inlineStr"/>
      <c r="C7" s="3" t="inlineStr">
        <is>
          <t>台酒花雕雞/花雕酸菜牛肉</t>
        </is>
      </c>
      <c r="D7" s="3" t="inlineStr">
        <is>
          <t>2026.05.23</t>
        </is>
      </c>
      <c r="E7" s="3" t="inlineStr">
        <is>
          <t>https://txp.rs/viewvoucher.aspx?voucherguid=61904426-c9bb-43c5-9c24-e9e8fc7d8043</t>
        </is>
      </c>
      <c r="F7" s="3" t="inlineStr"/>
      <c r="G7" s="3" t="inlineStr">
        <is>
          <t>2026-03-15</t>
        </is>
      </c>
      <c r="H7" s="3" t="inlineStr">
        <is>
          <t>2026-03-15 16:01:40</t>
        </is>
      </c>
      <c r="I7" s="3" t="inlineStr">
        <is>
          <t>Profile 40</t>
        </is>
      </c>
    </row>
    <row r="8">
      <c r="A8" s="3" t="n">
        <v>7</v>
      </c>
      <c r="B8" s="4" t="inlineStr"/>
      <c r="C8" s="3" t="inlineStr">
        <is>
          <t>台酒花雕雞/花雕酸菜牛肉</t>
        </is>
      </c>
      <c r="D8" s="3" t="inlineStr">
        <is>
          <t>2026.05.23</t>
        </is>
      </c>
      <c r="E8" s="3" t="inlineStr">
        <is>
          <t>https://txp.rs/viewvoucher.aspx?voucherguid=f4126bec-d0cb-466e-ae68-37da18ccb3a4</t>
        </is>
      </c>
      <c r="F8" s="3" t="inlineStr"/>
      <c r="G8" s="3" t="inlineStr">
        <is>
          <t>2026-03-15</t>
        </is>
      </c>
      <c r="H8" s="3" t="inlineStr">
        <is>
          <t>2026-03-15 16:06:36</t>
        </is>
      </c>
      <c r="I8" s="3" t="inlineStr">
        <is>
          <t>Profile 51</t>
        </is>
      </c>
    </row>
    <row r="9">
      <c r="A9" s="3" t="n">
        <v>8</v>
      </c>
      <c r="B9" s="4" t="inlineStr"/>
      <c r="C9" s="3" t="inlineStr">
        <is>
          <t>台酒花雕雞/花雕酸菜牛肉</t>
        </is>
      </c>
      <c r="D9" s="3" t="inlineStr">
        <is>
          <t>2026.05.23</t>
        </is>
      </c>
      <c r="E9" s="3" t="inlineStr">
        <is>
          <t>https://txp.rs/viewvoucher.aspx?voucherguid=32ca3934-0eda-4437-8eb5-7300f77e5632</t>
        </is>
      </c>
      <c r="F9" s="3" t="inlineStr"/>
      <c r="G9" s="3" t="inlineStr">
        <is>
          <t>2026-03-16</t>
        </is>
      </c>
      <c r="H9" s="3" t="inlineStr">
        <is>
          <t>2026-03-16 19:00:11</t>
        </is>
      </c>
      <c r="I9" s="3" t="inlineStr">
        <is>
          <t>Profile 66</t>
        </is>
      </c>
    </row>
    <row r="10">
      <c r="A10" s="3" t="n">
        <v>9</v>
      </c>
      <c r="B10" s="4" t="inlineStr"/>
      <c r="C10" s="3" t="inlineStr">
        <is>
          <t>台酒花雕雞/花雕酸菜牛肉</t>
        </is>
      </c>
      <c r="D10" s="3" t="inlineStr">
        <is>
          <t>2026.05.23</t>
        </is>
      </c>
      <c r="E10" s="3" t="inlineStr">
        <is>
          <t>https://txp.rs/viewvoucher.aspx?voucherguid=b5b07375-5ac6-4ccd-83fe-19d472154ddb</t>
        </is>
      </c>
      <c r="F10" s="3" t="inlineStr"/>
      <c r="G10" s="3" t="inlineStr">
        <is>
          <t>2026-03-16</t>
        </is>
      </c>
      <c r="H10" s="3" t="inlineStr">
        <is>
          <t>2026-03-16 19:00:40</t>
        </is>
      </c>
      <c r="I10" s="3" t="inlineStr">
        <is>
          <t>Profile 71</t>
        </is>
      </c>
    </row>
    <row r="11">
      <c r="A11" s="3" t="n">
        <v>10</v>
      </c>
      <c r="B11" s="4" t="inlineStr"/>
      <c r="C11" s="3" t="inlineStr">
        <is>
          <t>台酒花雕雞/花雕酸菜牛肉</t>
        </is>
      </c>
      <c r="D11" s="3" t="inlineStr">
        <is>
          <t>2026.05.23</t>
        </is>
      </c>
      <c r="E11" s="3" t="inlineStr">
        <is>
          <t>https://txp.rs/viewvoucher.aspx?voucherguid=c860e0ad-0d16-4f94-bbd0-23f1885a7fc9</t>
        </is>
      </c>
      <c r="F11" s="3" t="inlineStr"/>
      <c r="G11" s="3" t="inlineStr">
        <is>
          <t>2026-03-16</t>
        </is>
      </c>
      <c r="H11" s="3" t="inlineStr">
        <is>
          <t>2026-03-16 19:00:21</t>
        </is>
      </c>
      <c r="I11" s="3" t="inlineStr">
        <is>
          <t>Profile 75</t>
        </is>
      </c>
    </row>
    <row r="12">
      <c r="A12" s="3" t="n">
        <v>11</v>
      </c>
      <c r="B12" s="4" t="inlineStr"/>
      <c r="C12" s="3" t="inlineStr">
        <is>
          <t>台酒花雕雞/花雕酸菜牛肉</t>
        </is>
      </c>
      <c r="D12" s="3" t="inlineStr">
        <is>
          <t>2026.05.23</t>
        </is>
      </c>
      <c r="E12" s="3" t="inlineStr">
        <is>
          <t>https://txp.rs/viewvoucher.aspx?voucherguid=43e3185c-de6f-41aa-a82d-9beed84d7e54</t>
        </is>
      </c>
      <c r="F12" s="3" t="inlineStr"/>
      <c r="G12" s="3" t="inlineStr">
        <is>
          <t>2026-03-17</t>
        </is>
      </c>
      <c r="H12" s="3" t="inlineStr">
        <is>
          <t>2026-03-17 21:01:53</t>
        </is>
      </c>
      <c r="I12" s="3" t="inlineStr">
        <is>
          <t>Profile 16</t>
        </is>
      </c>
    </row>
    <row r="13">
      <c r="A13" s="3" t="n">
        <v>12</v>
      </c>
      <c r="B13" s="4" t="inlineStr"/>
      <c r="C13" s="3" t="inlineStr">
        <is>
          <t>台酒花雕雞/花雕酸菜牛肉</t>
        </is>
      </c>
      <c r="D13" s="3" t="inlineStr">
        <is>
          <t>2026.05.23</t>
        </is>
      </c>
      <c r="E13" s="3" t="inlineStr">
        <is>
          <t>https://txp.rs/viewvoucher.aspx?voucherguid=d9bad5de-db37-44db-9f23-68a5e5b3d0d0</t>
        </is>
      </c>
      <c r="F13" s="3" t="inlineStr"/>
      <c r="G13" s="3" t="inlineStr">
        <is>
          <t>2026-03-17</t>
        </is>
      </c>
      <c r="H13" s="3" t="inlineStr">
        <is>
          <t>2026-03-17 21:03:31</t>
        </is>
      </c>
      <c r="I13" s="3" t="inlineStr">
        <is>
          <t>Profile 37</t>
        </is>
      </c>
    </row>
    <row r="14">
      <c r="A14" s="3" t="n">
        <v>13</v>
      </c>
      <c r="B14" s="4" t="inlineStr"/>
      <c r="C14" s="3" t="inlineStr">
        <is>
          <t>台酒花雕雞/花雕酸菜牛肉</t>
        </is>
      </c>
      <c r="D14" s="3" t="inlineStr">
        <is>
          <t>2026.05.23</t>
        </is>
      </c>
      <c r="E14" s="3" t="inlineStr">
        <is>
          <t>https://txp.rs/viewvoucher.aspx?voucherguid=89b11971-f78d-4eb9-9717-a1d1397f349d</t>
        </is>
      </c>
      <c r="F14" s="3" t="inlineStr"/>
      <c r="G14" s="3" t="inlineStr">
        <is>
          <t>2026-03-17</t>
        </is>
      </c>
      <c r="H14" s="3" t="inlineStr">
        <is>
          <t>2026-03-17 21:01:41</t>
        </is>
      </c>
      <c r="I14" s="3" t="inlineStr">
        <is>
          <t>Profile 39</t>
        </is>
      </c>
    </row>
    <row r="15">
      <c r="A15" s="3" t="n">
        <v>14</v>
      </c>
      <c r="B15" s="4" t="inlineStr"/>
      <c r="C15" s="3" t="inlineStr">
        <is>
          <t>台酒花雕雞/花雕酸菜牛肉</t>
        </is>
      </c>
      <c r="D15" s="3" t="inlineStr">
        <is>
          <t>2026.05.23</t>
        </is>
      </c>
      <c r="E15" s="3" t="inlineStr">
        <is>
          <t>https://txp.rs/viewvoucher.aspx?voucherguid=ab6f3bf8-2f5b-4f67-bbad-d4325b57714b</t>
        </is>
      </c>
      <c r="F15" s="3" t="inlineStr"/>
      <c r="G15" s="3" t="inlineStr">
        <is>
          <t>2026-03-17</t>
        </is>
      </c>
      <c r="H15" s="3" t="inlineStr">
        <is>
          <t>2026-03-17 21:00:09</t>
        </is>
      </c>
      <c r="I15" s="3" t="inlineStr">
        <is>
          <t>Profile 58</t>
        </is>
      </c>
    </row>
    <row r="16">
      <c r="A16" s="3" t="n">
        <v>15</v>
      </c>
      <c r="B16" s="4" t="inlineStr"/>
      <c r="C16" s="3" t="inlineStr">
        <is>
          <t>台酒花雕雞/花雕酸菜牛肉</t>
        </is>
      </c>
      <c r="D16" s="3" t="inlineStr">
        <is>
          <t>2026.05.23</t>
        </is>
      </c>
      <c r="E16" s="3" t="inlineStr">
        <is>
          <t>https://txp.rs/viewvoucher.aspx?voucherguid=e27365d1-8891-46d3-96ef-d05955e4cc34</t>
        </is>
      </c>
      <c r="F16" s="3" t="inlineStr"/>
      <c r="G16" s="3" t="inlineStr">
        <is>
          <t>2026-03-18</t>
        </is>
      </c>
      <c r="H16" s="3" t="inlineStr">
        <is>
          <t>2026-03-18 15:02:07</t>
        </is>
      </c>
      <c r="I16" s="3" t="inlineStr">
        <is>
          <t>Profile 17</t>
        </is>
      </c>
    </row>
    <row r="17">
      <c r="A17" s="3" t="n">
        <v>16</v>
      </c>
      <c r="B17" s="4" t="inlineStr"/>
      <c r="C17" s="3" t="inlineStr">
        <is>
          <t>台酒花雕雞/花雕酸菜牛肉</t>
        </is>
      </c>
      <c r="D17" s="3" t="inlineStr">
        <is>
          <t>2026.05.23</t>
        </is>
      </c>
      <c r="E17" s="3" t="inlineStr">
        <is>
          <t>https://txp.rs/viewvoucher.aspx?voucherguid=a8d31f48-3249-48bc-a71a-0c6fb61ec829</t>
        </is>
      </c>
      <c r="F17" s="3" t="inlineStr"/>
      <c r="G17" s="3" t="inlineStr">
        <is>
          <t>2026-03-18</t>
        </is>
      </c>
      <c r="H17" s="3" t="inlineStr">
        <is>
          <t>2026-03-18 15:00:04</t>
        </is>
      </c>
      <c r="I17" s="3" t="inlineStr">
        <is>
          <t>Profile 83</t>
        </is>
      </c>
    </row>
    <row r="18">
      <c r="A18" s="3" t="n">
        <v>17</v>
      </c>
      <c r="B18" s="4" t="inlineStr"/>
      <c r="C18" s="3" t="inlineStr">
        <is>
          <t>台酒花雕雞/花雕酸菜牛肉</t>
        </is>
      </c>
      <c r="D18" s="3" t="inlineStr">
        <is>
          <t>2026.05.23</t>
        </is>
      </c>
      <c r="E18" s="3" t="inlineStr">
        <is>
          <t>https://txp.rs/viewvoucher.aspx?voucherguid=2c01a476-5157-4f8e-9ca2-16ed1400e9f2</t>
        </is>
      </c>
      <c r="F18" s="3" t="inlineStr"/>
      <c r="G18" s="3" t="inlineStr">
        <is>
          <t>2026-03-18</t>
        </is>
      </c>
      <c r="H18" s="3" t="inlineStr">
        <is>
          <t>2026-03-18 15:00:03</t>
        </is>
      </c>
      <c r="I18" s="3" t="inlineStr">
        <is>
          <t>Profile 84</t>
        </is>
      </c>
    </row>
    <row r="19">
      <c r="A19" s="3" t="n">
        <v>18</v>
      </c>
      <c r="B19" s="4" t="inlineStr"/>
      <c r="C19" s="3" t="inlineStr">
        <is>
          <t>台酒花雕雞/花雕酸菜牛肉</t>
        </is>
      </c>
      <c r="D19" s="3" t="inlineStr">
        <is>
          <t>2026.05.23</t>
        </is>
      </c>
      <c r="E19" s="3" t="inlineStr">
        <is>
          <t>https://txp.rs/viewvoucher.aspx?voucherguid=82903926-67f1-4e52-b73b-405425b1bd7f</t>
        </is>
      </c>
      <c r="F19" s="3" t="inlineStr"/>
      <c r="G19" s="3" t="inlineStr">
        <is>
          <t>2026-03-19</t>
        </is>
      </c>
      <c r="H19" s="3" t="inlineStr">
        <is>
          <t>2026-03-19 18:00:08</t>
        </is>
      </c>
      <c r="I19" s="3" t="inlineStr">
        <is>
          <t>Profile 47</t>
        </is>
      </c>
    </row>
    <row r="20">
      <c r="A20" s="3" t="n">
        <v>19</v>
      </c>
      <c r="B20" s="4" t="inlineStr"/>
      <c r="C20" s="3" t="inlineStr">
        <is>
          <t>台酒花雕雞/花雕酸菜牛肉</t>
        </is>
      </c>
      <c r="D20" s="3" t="inlineStr">
        <is>
          <t>2026.05.23</t>
        </is>
      </c>
      <c r="E20" s="3" t="inlineStr">
        <is>
          <t>https://txp.rs/viewvoucher.aspx?voucherguid=49f1d68f-c1fd-47b8-92bf-682fda105526</t>
        </is>
      </c>
      <c r="F20" s="3" t="inlineStr"/>
      <c r="G20" s="3" t="inlineStr">
        <is>
          <t>2026-03-21</t>
        </is>
      </c>
      <c r="H20" s="3" t="inlineStr">
        <is>
          <t>2026-03-21 21:11:50</t>
        </is>
      </c>
      <c r="I20" s="3" t="inlineStr">
        <is>
          <t>Profile 53</t>
        </is>
      </c>
    </row>
    <row r="21">
      <c r="A21" s="3" t="n">
        <v>20</v>
      </c>
      <c r="B21" s="4" t="inlineStr"/>
      <c r="C21" s="3" t="inlineStr">
        <is>
          <t>台酒花雕雞/花雕酸菜牛肉</t>
        </is>
      </c>
      <c r="D21" s="3" t="inlineStr">
        <is>
          <t>2026.05.23</t>
        </is>
      </c>
      <c r="E21" s="3" t="inlineStr">
        <is>
          <t>https://txp.rs/viewvoucher.aspx?voucherguid=374d9033-b7df-4b34-92f3-c207ad47a5db</t>
        </is>
      </c>
      <c r="F21" s="3" t="inlineStr"/>
      <c r="G21" s="3" t="inlineStr">
        <is>
          <t>2026-03-21</t>
        </is>
      </c>
      <c r="H21" s="3" t="inlineStr">
        <is>
          <t>2026-03-21 21:01:17</t>
        </is>
      </c>
      <c r="I21" s="3" t="inlineStr">
        <is>
          <t>Profile 58</t>
        </is>
      </c>
    </row>
    <row r="22">
      <c r="A22" s="3" t="n">
        <v>21</v>
      </c>
      <c r="B22" s="4" t="inlineStr"/>
      <c r="C22" s="3" t="inlineStr">
        <is>
          <t>台酒花雕雞/花雕酸菜牛肉</t>
        </is>
      </c>
      <c r="D22" s="3" t="inlineStr">
        <is>
          <t>2026.05.23</t>
        </is>
      </c>
      <c r="E22" s="3" t="inlineStr">
        <is>
          <t>https://txp.rs/viewvoucher.aspx?voucherguid=f213c70d-4743-47cf-9178-d8ef0eec99fd</t>
        </is>
      </c>
      <c r="F22" s="3" t="inlineStr"/>
      <c r="G22" s="3" t="inlineStr">
        <is>
          <t>2026-03-22</t>
        </is>
      </c>
      <c r="H22" s="3" t="inlineStr">
        <is>
          <t>2026-03-22 22:02:51</t>
        </is>
      </c>
      <c r="I22" s="3" t="inlineStr">
        <is>
          <t>Profile 6</t>
        </is>
      </c>
    </row>
    <row r="23">
      <c r="A23" s="3" t="n">
        <v>22</v>
      </c>
      <c r="B23" s="4" t="inlineStr"/>
      <c r="C23" s="3" t="inlineStr">
        <is>
          <t>台酒花雕雞/花雕酸菜牛肉</t>
        </is>
      </c>
      <c r="D23" s="3" t="inlineStr">
        <is>
          <t>2026.05.23</t>
        </is>
      </c>
      <c r="E23" s="3" t="inlineStr">
        <is>
          <t>https://txp.rs/viewvoucher.aspx?voucherguid=7c5a179c-8442-4e94-b74c-82c64669ad4c</t>
        </is>
      </c>
      <c r="F23" s="3" t="inlineStr"/>
      <c r="G23" s="3" t="inlineStr">
        <is>
          <t>2026-03-22</t>
        </is>
      </c>
      <c r="H23" s="3" t="inlineStr">
        <is>
          <t>2026-03-22 22:04:09</t>
        </is>
      </c>
      <c r="I23" s="3" t="inlineStr">
        <is>
          <t>Profile 41</t>
        </is>
      </c>
    </row>
    <row r="24">
      <c r="A24" s="3" t="n">
        <v>23</v>
      </c>
      <c r="B24" s="4" t="inlineStr"/>
      <c r="C24" s="3" t="inlineStr">
        <is>
          <t>台酒花雕雞/花雕酸菜牛肉</t>
        </is>
      </c>
      <c r="D24" s="3" t="inlineStr">
        <is>
          <t>2026.05.23</t>
        </is>
      </c>
      <c r="E24" s="3" t="inlineStr">
        <is>
          <t>https://txp.rs/viewvoucher.aspx?voucherguid=254d6afb-e35c-4559-8afb-42f8d823a8f3</t>
        </is>
      </c>
      <c r="F24" s="3" t="inlineStr"/>
      <c r="G24" s="3" t="inlineStr">
        <is>
          <t>2026-03-22</t>
        </is>
      </c>
      <c r="H24" s="3" t="inlineStr">
        <is>
          <t>2026-03-22 22:03:31</t>
        </is>
      </c>
      <c r="I24" s="3" t="inlineStr">
        <is>
          <t>Profile 53</t>
        </is>
      </c>
    </row>
    <row r="25">
      <c r="A25" s="3" t="n">
        <v>24</v>
      </c>
      <c r="B25" s="4" t="inlineStr"/>
      <c r="C25" s="3" t="inlineStr">
        <is>
          <t>台酒花雕雞/花雕酸菜牛肉</t>
        </is>
      </c>
      <c r="D25" s="3" t="inlineStr">
        <is>
          <t>2026.05.23</t>
        </is>
      </c>
      <c r="E25" s="3" t="inlineStr">
        <is>
          <t>https://txp.rs/viewvoucher.aspx?voucherguid=f83b6148-bac7-4169-99eb-a173ff7b6210</t>
        </is>
      </c>
      <c r="F25" s="3" t="inlineStr"/>
      <c r="G25" s="3" t="inlineStr">
        <is>
          <t>2026-03-23</t>
        </is>
      </c>
      <c r="H25" s="3" t="inlineStr">
        <is>
          <t>2026-03-23 14:00:47</t>
        </is>
      </c>
      <c r="I25" s="3" t="inlineStr">
        <is>
          <t>Profile 4</t>
        </is>
      </c>
    </row>
    <row r="26">
      <c r="A26" s="3" t="n">
        <v>25</v>
      </c>
      <c r="B26" s="4" t="inlineStr"/>
      <c r="C26" s="3" t="inlineStr">
        <is>
          <t>台酒花雕雞/花雕酸菜牛肉</t>
        </is>
      </c>
      <c r="D26" s="3" t="inlineStr">
        <is>
          <t>2026.05.23</t>
        </is>
      </c>
      <c r="E26" s="3" t="inlineStr">
        <is>
          <t>https://txp.rs/viewvoucher.aspx?voucherguid=714aef81-62ca-45a1-925a-60942c9ed17b</t>
        </is>
      </c>
      <c r="F26" s="3" t="inlineStr"/>
      <c r="G26" s="3" t="inlineStr">
        <is>
          <t>2026-03-23</t>
        </is>
      </c>
      <c r="H26" s="3" t="inlineStr">
        <is>
          <t>2026-03-23 14:00:01</t>
        </is>
      </c>
      <c r="I26" s="3" t="inlineStr">
        <is>
          <t>Profile 62</t>
        </is>
      </c>
    </row>
    <row r="27">
      <c r="A27" s="3" t="n">
        <v>26</v>
      </c>
      <c r="B27" s="4" t="inlineStr"/>
      <c r="C27" s="3" t="inlineStr">
        <is>
          <t>台酒花雕雞/花雕酸菜牛肉</t>
        </is>
      </c>
      <c r="D27" s="3" t="inlineStr">
        <is>
          <t>2026.05.23</t>
        </is>
      </c>
      <c r="E27" s="3" t="inlineStr">
        <is>
          <t>https://txp.rs/viewvoucher.aspx?voucherguid=4a3dfc9a-5cfc-4f7b-b9d7-a4fa60d09611</t>
        </is>
      </c>
      <c r="F27" s="3" t="inlineStr"/>
      <c r="G27" s="3" t="inlineStr">
        <is>
          <t>2026-03-23</t>
        </is>
      </c>
      <c r="H27" s="3" t="inlineStr">
        <is>
          <t>2026-03-23 14:01:03</t>
        </is>
      </c>
      <c r="I27" s="3" t="inlineStr">
        <is>
          <t>Profile 81</t>
        </is>
      </c>
    </row>
    <row r="28">
      <c r="A28" s="3" t="n">
        <v>27</v>
      </c>
      <c r="B28" s="4" t="inlineStr"/>
      <c r="C28" s="3" t="inlineStr">
        <is>
          <t>台酒花雕雞/花雕酸菜牛肉</t>
        </is>
      </c>
      <c r="D28" s="3" t="inlineStr">
        <is>
          <t>2026.05.23</t>
        </is>
      </c>
      <c r="E28" s="3" t="inlineStr">
        <is>
          <t>https://txp.rs/viewvoucher.aspx?voucherguid=a34b2cef-b36a-44a7-bbe0-a1194e934551</t>
        </is>
      </c>
      <c r="F28" s="3" t="inlineStr"/>
      <c r="G28" s="3" t="inlineStr">
        <is>
          <t>2026-03-23</t>
        </is>
      </c>
      <c r="H28" s="3" t="inlineStr">
        <is>
          <t>2026-03-23 14:00:32</t>
        </is>
      </c>
      <c r="I28" s="3" t="inlineStr">
        <is>
          <t>Profile 83</t>
        </is>
      </c>
    </row>
    <row r="29">
      <c r="A29" s="3" t="n">
        <v>28</v>
      </c>
      <c r="B29" s="4" t="inlineStr"/>
      <c r="C29" s="3" t="inlineStr">
        <is>
          <t>台酒花雕雞/花雕酸菜牛肉</t>
        </is>
      </c>
      <c r="D29" s="3" t="inlineStr">
        <is>
          <t>2026.05.23</t>
        </is>
      </c>
      <c r="E29" s="3" t="inlineStr">
        <is>
          <t>https://txp.rs/viewvoucher.aspx?voucherguid=fe3f160e-15b9-484f-886f-78de005bb057</t>
        </is>
      </c>
      <c r="F29" s="3" t="inlineStr"/>
      <c r="G29" s="3" t="inlineStr">
        <is>
          <t>2026-03-24</t>
        </is>
      </c>
      <c r="H29" s="3" t="inlineStr">
        <is>
          <t>2026-03-24 17:00:51</t>
        </is>
      </c>
      <c r="I29" s="3" t="inlineStr">
        <is>
          <t>Profile 4</t>
        </is>
      </c>
    </row>
    <row r="30">
      <c r="A30" s="3" t="n">
        <v>29</v>
      </c>
      <c r="B30" s="4" t="inlineStr"/>
      <c r="C30" s="3" t="inlineStr">
        <is>
          <t>台酒花雕雞/花雕酸菜牛肉</t>
        </is>
      </c>
      <c r="D30" s="3" t="inlineStr">
        <is>
          <t>2026.05.23</t>
        </is>
      </c>
      <c r="E30" s="3" t="inlineStr">
        <is>
          <t>https://txp.rs/viewvoucher.aspx?voucherguid=200f70a7-cf3d-47fd-bdba-7ae96f48db45</t>
        </is>
      </c>
      <c r="F30" s="3" t="inlineStr"/>
      <c r="G30" s="3" t="inlineStr">
        <is>
          <t>2026-03-24</t>
        </is>
      </c>
      <c r="H30" s="3" t="inlineStr">
        <is>
          <t>2026-03-24 17:01:16</t>
        </is>
      </c>
      <c r="I30" s="3" t="inlineStr">
        <is>
          <t>Profile 9</t>
        </is>
      </c>
    </row>
    <row r="31">
      <c r="A31" s="3" t="n">
        <v>30</v>
      </c>
      <c r="B31" s="4" t="inlineStr"/>
      <c r="C31" s="3" t="inlineStr">
        <is>
          <t>台酒花雕雞/花雕酸菜牛肉</t>
        </is>
      </c>
      <c r="D31" s="3" t="inlineStr">
        <is>
          <t>2026.05.23</t>
        </is>
      </c>
      <c r="E31" s="3" t="inlineStr">
        <is>
          <t>https://txp.rs/viewvoucher.aspx?voucherguid=c81fb78c-e6b6-40a4-8268-b361579537af</t>
        </is>
      </c>
      <c r="F31" s="3" t="inlineStr"/>
      <c r="G31" s="3" t="inlineStr">
        <is>
          <t>2026-03-24</t>
        </is>
      </c>
      <c r="H31" s="3" t="inlineStr">
        <is>
          <t>2026-03-24 17:00:10</t>
        </is>
      </c>
      <c r="I31" s="3" t="inlineStr">
        <is>
          <t>Profile 11</t>
        </is>
      </c>
    </row>
    <row r="32">
      <c r="A32" s="3" t="n">
        <v>31</v>
      </c>
      <c r="B32" s="4" t="inlineStr"/>
      <c r="C32" s="3" t="inlineStr">
        <is>
          <t>台酒花雕雞/花雕酸菜牛肉</t>
        </is>
      </c>
      <c r="D32" s="3" t="inlineStr">
        <is>
          <t>2026.05.23</t>
        </is>
      </c>
      <c r="E32" s="3" t="inlineStr">
        <is>
          <t>https://txp.rs/viewvoucher.aspx?voucherguid=580b1490-01e4-445c-bc6d-9e2b6395a40f</t>
        </is>
      </c>
      <c r="F32" s="3" t="inlineStr"/>
      <c r="G32" s="3" t="inlineStr">
        <is>
          <t>2026-03-24</t>
        </is>
      </c>
      <c r="H32" s="3" t="inlineStr">
        <is>
          <t>2026-03-24 17:01:03</t>
        </is>
      </c>
      <c r="I32" s="3" t="inlineStr">
        <is>
          <t>Profile 26</t>
        </is>
      </c>
    </row>
    <row r="33">
      <c r="A33" s="3" t="n">
        <v>32</v>
      </c>
      <c r="B33" s="4" t="inlineStr"/>
      <c r="C33" s="3" t="inlineStr">
        <is>
          <t>台酒花雕雞/花雕酸菜牛肉</t>
        </is>
      </c>
      <c r="D33" s="3" t="inlineStr">
        <is>
          <t>2026.05.23</t>
        </is>
      </c>
      <c r="E33" s="3" t="inlineStr">
        <is>
          <t>https://txp.rs/viewvoucher.aspx?voucherguid=e34bbcef-d149-4c46-8524-b4ed36c08d55</t>
        </is>
      </c>
      <c r="F33" s="3" t="inlineStr"/>
      <c r="G33" s="3" t="inlineStr">
        <is>
          <t>2026-03-24</t>
        </is>
      </c>
      <c r="H33" s="3" t="inlineStr">
        <is>
          <t>2026-03-24 17:01:08</t>
        </is>
      </c>
      <c r="I33" s="3" t="inlineStr">
        <is>
          <t>Profile 64</t>
        </is>
      </c>
    </row>
    <row r="34">
      <c r="A34" s="3" t="n">
        <v>33</v>
      </c>
      <c r="B34" s="4" t="inlineStr"/>
      <c r="C34" s="3" t="inlineStr">
        <is>
          <t>台酒花雕雞/花雕酸菜牛肉</t>
        </is>
      </c>
      <c r="D34" s="3" t="inlineStr">
        <is>
          <t>2026.05.23</t>
        </is>
      </c>
      <c r="E34" s="3" t="inlineStr">
        <is>
          <t>https://txp.rs/viewvoucher.aspx?voucherguid=84c6458b-a3b8-4673-9497-fbda82353cc8</t>
        </is>
      </c>
      <c r="F34" s="3" t="inlineStr"/>
      <c r="G34" s="3" t="inlineStr">
        <is>
          <t>2026-03-24</t>
        </is>
      </c>
      <c r="H34" s="3" t="inlineStr">
        <is>
          <t>2026-03-24 17:01:25</t>
        </is>
      </c>
      <c r="I34" s="3" t="inlineStr">
        <is>
          <t>Profile 67</t>
        </is>
      </c>
    </row>
    <row r="35">
      <c r="A35" s="3" t="n">
        <v>34</v>
      </c>
      <c r="B35" s="4" t="inlineStr"/>
      <c r="C35" s="3" t="inlineStr">
        <is>
          <t>台酒花雕雞/花雕酸菜牛肉</t>
        </is>
      </c>
      <c r="D35" s="3" t="inlineStr">
        <is>
          <t>2026.05.23</t>
        </is>
      </c>
      <c r="E35" s="3" t="inlineStr">
        <is>
          <t>https://txp.rs/viewvoucher.aspx?voucherguid=fc4f95d0-8591-443a-9e7b-07a24ff88088</t>
        </is>
      </c>
      <c r="F35" s="3" t="inlineStr"/>
      <c r="G35" s="3" t="inlineStr">
        <is>
          <t>2026-03-25</t>
        </is>
      </c>
      <c r="H35" s="3" t="inlineStr">
        <is>
          <t>2026-03-25 13:07:40</t>
        </is>
      </c>
      <c r="I35" s="3" t="inlineStr">
        <is>
          <t>Profile 41</t>
        </is>
      </c>
    </row>
    <row r="36">
      <c r="A36" s="3" t="n">
        <v>35</v>
      </c>
      <c r="B36" s="4" t="inlineStr"/>
      <c r="C36" s="3" t="inlineStr">
        <is>
          <t>台酒花雕雞/花雕酸菜牛肉</t>
        </is>
      </c>
      <c r="D36" s="3" t="inlineStr">
        <is>
          <t>2026.05.23</t>
        </is>
      </c>
      <c r="E36" s="3" t="inlineStr">
        <is>
          <t>https://txp.rs/viewvoucher.aspx?voucherguid=50ad0afb-309f-4f17-82f5-07651b489ad9</t>
        </is>
      </c>
      <c r="F36" s="3" t="inlineStr"/>
      <c r="G36" s="3" t="inlineStr">
        <is>
          <t>2026-03-25</t>
        </is>
      </c>
      <c r="H36" s="3" t="inlineStr">
        <is>
          <t>2026-03-25 13:02:32</t>
        </is>
      </c>
      <c r="I36" s="3" t="inlineStr">
        <is>
          <t>Profile 49</t>
        </is>
      </c>
    </row>
    <row r="37">
      <c r="A37" s="3" t="n">
        <v>36</v>
      </c>
      <c r="B37" s="4" t="inlineStr"/>
      <c r="C37" s="3" t="inlineStr">
        <is>
          <t>台酒花雕雞/花雕酸菜牛肉</t>
        </is>
      </c>
      <c r="D37" s="3" t="inlineStr">
        <is>
          <t>2026.05.23</t>
        </is>
      </c>
      <c r="E37" s="3" t="inlineStr">
        <is>
          <t>https://txp.rs/viewvoucher.aspx?voucherguid=42b0d16b-cecc-4417-8156-6e5c18f45611</t>
        </is>
      </c>
      <c r="F37" s="3" t="inlineStr"/>
      <c r="G37" s="3" t="inlineStr">
        <is>
          <t>2026-03-25</t>
        </is>
      </c>
      <c r="H37" s="3" t="inlineStr">
        <is>
          <t>2026-03-25 13:00:03</t>
        </is>
      </c>
      <c r="I37" s="3" t="inlineStr">
        <is>
          <t>Profile 49</t>
        </is>
      </c>
    </row>
    <row r="38">
      <c r="A38" s="3" t="n">
        <v>37</v>
      </c>
      <c r="B38" s="4" t="inlineStr"/>
      <c r="C38" s="3" t="inlineStr">
        <is>
          <t>台酒花雕雞/花雕酸菜牛肉</t>
        </is>
      </c>
      <c r="D38" s="3" t="inlineStr">
        <is>
          <t>2026.05.23</t>
        </is>
      </c>
      <c r="E38" s="3" t="inlineStr">
        <is>
          <t>https://txp.rs/viewvoucher.aspx?voucherguid=c2298796-ac59-4a36-b9b7-ca89f2da8ca7</t>
        </is>
      </c>
      <c r="F38" s="3" t="inlineStr"/>
      <c r="G38" s="3" t="inlineStr">
        <is>
          <t>2026-03-26</t>
        </is>
      </c>
      <c r="H38" s="3" t="inlineStr">
        <is>
          <t>2026-03-26 16:02:38</t>
        </is>
      </c>
      <c r="I38" s="3" t="inlineStr">
        <is>
          <t>Profile 5</t>
        </is>
      </c>
    </row>
    <row r="39">
      <c r="A39" s="3" t="n">
        <v>38</v>
      </c>
      <c r="B39" s="4" t="inlineStr"/>
      <c r="C39" s="3" t="inlineStr">
        <is>
          <t>台酒花雕雞/花雕酸菜牛肉</t>
        </is>
      </c>
      <c r="D39" s="3" t="inlineStr">
        <is>
          <t>2026.05.23</t>
        </is>
      </c>
      <c r="E39" s="3" t="inlineStr">
        <is>
          <t>https://txp.rs/viewvoucher.aspx?voucherguid=7f205552-aab5-4c6d-9db7-1fda5db561e9</t>
        </is>
      </c>
      <c r="F39" s="3" t="inlineStr"/>
      <c r="G39" s="3" t="inlineStr">
        <is>
          <t>2026-03-26</t>
        </is>
      </c>
      <c r="H39" s="3" t="inlineStr">
        <is>
          <t>2026-03-26 16:03:10</t>
        </is>
      </c>
      <c r="I39" s="3" t="inlineStr">
        <is>
          <t>Profile 11</t>
        </is>
      </c>
    </row>
    <row r="40">
      <c r="A40" s="3" t="n">
        <v>39</v>
      </c>
      <c r="B40" s="4" t="inlineStr"/>
      <c r="C40" s="3" t="inlineStr">
        <is>
          <t>台酒花雕雞/花雕酸菜牛肉</t>
        </is>
      </c>
      <c r="D40" s="3" t="inlineStr">
        <is>
          <t>2026.05.23</t>
        </is>
      </c>
      <c r="E40" s="3" t="inlineStr">
        <is>
          <t>https://txp.rs/viewvoucher.aspx?voucherguid=ef13e09f-b730-4a18-84f7-04f38f50b02b</t>
        </is>
      </c>
      <c r="F40" s="3" t="inlineStr"/>
      <c r="G40" s="3" t="inlineStr">
        <is>
          <t>2026-03-26</t>
        </is>
      </c>
      <c r="H40" s="3" t="inlineStr">
        <is>
          <t>2026-03-26 16:07:32</t>
        </is>
      </c>
      <c r="I40" s="3" t="inlineStr">
        <is>
          <t>Profile 19</t>
        </is>
      </c>
    </row>
    <row r="41">
      <c r="A41" s="3" t="n">
        <v>40</v>
      </c>
      <c r="B41" s="4" t="inlineStr"/>
      <c r="C41" s="3" t="inlineStr">
        <is>
          <t>台酒花雕雞/花雕酸菜牛肉</t>
        </is>
      </c>
      <c r="D41" s="3" t="inlineStr">
        <is>
          <t>2026.05.23</t>
        </is>
      </c>
      <c r="E41" s="3" t="inlineStr">
        <is>
          <t>https://txp.rs/viewvoucher.aspx?voucherguid=6f939564-92f7-4663-bcac-f0877efe85a5</t>
        </is>
      </c>
      <c r="F41" s="3" t="inlineStr"/>
      <c r="G41" s="3" t="inlineStr">
        <is>
          <t>2026-03-26</t>
        </is>
      </c>
      <c r="H41" s="3" t="inlineStr">
        <is>
          <t>2026-03-26 16:00:48</t>
        </is>
      </c>
      <c r="I41" s="3" t="inlineStr">
        <is>
          <t>Profile 36</t>
        </is>
      </c>
    </row>
    <row r="42">
      <c r="A42" s="3" t="n">
        <v>41</v>
      </c>
      <c r="B42" s="4" t="inlineStr"/>
      <c r="C42" s="3" t="inlineStr">
        <is>
          <t>台酒花雕雞/花雕酸菜牛肉</t>
        </is>
      </c>
      <c r="D42" s="3" t="inlineStr">
        <is>
          <t>2026.05.23</t>
        </is>
      </c>
      <c r="E42" s="3" t="inlineStr">
        <is>
          <t>https://txp.rs/viewvoucher.aspx?voucherguid=fdca68ec-f633-4936-9df1-56fd26d25843</t>
        </is>
      </c>
      <c r="F42" s="3" t="inlineStr"/>
      <c r="G42" s="3" t="inlineStr">
        <is>
          <t>2026-03-26</t>
        </is>
      </c>
      <c r="H42" s="3" t="inlineStr">
        <is>
          <t>2026-03-26 16:01:37</t>
        </is>
      </c>
      <c r="I42" s="3" t="inlineStr">
        <is>
          <t>Profile 44</t>
        </is>
      </c>
    </row>
    <row r="43">
      <c r="A43" s="3" t="n">
        <v>42</v>
      </c>
      <c r="B43" s="4" t="inlineStr"/>
      <c r="C43" s="3" t="inlineStr">
        <is>
          <t>台酒花雕雞/花雕酸菜牛肉</t>
        </is>
      </c>
      <c r="D43" s="3" t="inlineStr">
        <is>
          <t>2026.05.23</t>
        </is>
      </c>
      <c r="E43" s="3" t="inlineStr">
        <is>
          <t>https://txp.rs/viewvoucher.aspx?voucherguid=1fd62545-35b6-4d14-84a4-0e989587f6f8</t>
        </is>
      </c>
      <c r="F43" s="3" t="inlineStr"/>
      <c r="G43" s="3" t="inlineStr">
        <is>
          <t>2026-03-26</t>
        </is>
      </c>
      <c r="H43" s="3" t="inlineStr">
        <is>
          <t>2026-03-26 16:01:27</t>
        </is>
      </c>
      <c r="I43" s="3" t="inlineStr">
        <is>
          <t>Profile 53</t>
        </is>
      </c>
    </row>
    <row r="44">
      <c r="A44" s="3" t="n">
        <v>43</v>
      </c>
      <c r="B44" s="4" t="inlineStr"/>
      <c r="C44" s="3" t="inlineStr">
        <is>
          <t>台酒花雕雞/花雕酸菜牛肉</t>
        </is>
      </c>
      <c r="D44" s="3" t="inlineStr">
        <is>
          <t>2026.05.23</t>
        </is>
      </c>
      <c r="E44" s="3" t="inlineStr">
        <is>
          <t>https://txp.rs/viewvoucher.aspx?voucherguid=9c901d58-53a8-409d-b667-1a33cc502119</t>
        </is>
      </c>
      <c r="F44" s="3" t="inlineStr"/>
      <c r="G44" s="3" t="inlineStr">
        <is>
          <t>2026-03-26</t>
        </is>
      </c>
      <c r="H44" s="3" t="inlineStr">
        <is>
          <t>2026-03-26 16:00:10</t>
        </is>
      </c>
      <c r="I44" s="3" t="inlineStr">
        <is>
          <t>Profile 58</t>
        </is>
      </c>
    </row>
    <row r="45">
      <c r="A45" s="3" t="n">
        <v>44</v>
      </c>
      <c r="B45" s="4" t="inlineStr"/>
      <c r="C45" s="3" t="inlineStr">
        <is>
          <t>台酒花雕雞/花雕酸菜牛肉</t>
        </is>
      </c>
      <c r="D45" s="3" t="inlineStr">
        <is>
          <t>2026.05.23</t>
        </is>
      </c>
      <c r="E45" s="3" t="inlineStr">
        <is>
          <t>https://txp.rs/viewvoucher.aspx?voucherguid=a281c097-1d88-46ff-90f5-b9b0f00c6a20</t>
        </is>
      </c>
      <c r="F45" s="3" t="inlineStr"/>
      <c r="G45" s="3" t="inlineStr">
        <is>
          <t>2026-03-26</t>
        </is>
      </c>
      <c r="H45" s="3" t="inlineStr">
        <is>
          <t>2026-03-26 16:00:08</t>
        </is>
      </c>
      <c r="I45" s="3" t="inlineStr">
        <is>
          <t>Profile 62</t>
        </is>
      </c>
    </row>
    <row r="46">
      <c r="A46" s="3" t="n">
        <v>45</v>
      </c>
      <c r="B46" s="4" t="inlineStr"/>
      <c r="C46" s="3" t="inlineStr">
        <is>
          <t>台酒花雕雞/花雕酸菜牛肉</t>
        </is>
      </c>
      <c r="D46" s="3" t="inlineStr">
        <is>
          <t>2026.05.23</t>
        </is>
      </c>
      <c r="E46" s="3" t="inlineStr">
        <is>
          <t>https://txp.rs/viewvoucher.aspx?voucherguid=b1a952ba-4bf3-4a8b-9aa1-f93425a75f6f</t>
        </is>
      </c>
      <c r="F46" s="3" t="inlineStr"/>
      <c r="G46" s="3" t="inlineStr">
        <is>
          <t>2026-03-26</t>
        </is>
      </c>
      <c r="H46" s="3" t="inlineStr">
        <is>
          <t>2026-03-26 16:00:10</t>
        </is>
      </c>
      <c r="I46" s="3" t="inlineStr">
        <is>
          <t>Profile 66</t>
        </is>
      </c>
    </row>
    <row r="47">
      <c r="A47" s="3" t="n">
        <v>46</v>
      </c>
      <c r="B47" s="4" t="inlineStr"/>
      <c r="C47" s="3" t="inlineStr">
        <is>
          <t>台酒花雕雞/花雕酸菜牛肉</t>
        </is>
      </c>
      <c r="D47" s="3" t="inlineStr">
        <is>
          <t>2026.05.23</t>
        </is>
      </c>
      <c r="E47" s="3" t="inlineStr">
        <is>
          <t>https://txp.rs/viewvoucher.aspx?voucherguid=79bd9d2c-9220-4839-ac4e-0b3975af107f</t>
        </is>
      </c>
      <c r="F47" s="3" t="inlineStr"/>
      <c r="G47" s="3" t="inlineStr">
        <is>
          <t>2026-03-27</t>
        </is>
      </c>
      <c r="H47" s="3" t="inlineStr">
        <is>
          <t>2026-03-27 20:02:52</t>
        </is>
      </c>
      <c r="I47" s="3" t="inlineStr">
        <is>
          <t>Profile 14</t>
        </is>
      </c>
    </row>
    <row r="48">
      <c r="A48" s="3" t="n">
        <v>47</v>
      </c>
      <c r="B48" s="4" t="inlineStr"/>
      <c r="C48" s="3" t="inlineStr">
        <is>
          <t>台酒花雕雞/花雕酸菜牛肉</t>
        </is>
      </c>
      <c r="D48" s="3" t="inlineStr">
        <is>
          <t>2026.05.23</t>
        </is>
      </c>
      <c r="E48" s="3" t="inlineStr">
        <is>
          <t>https://txp.rs/viewvoucher.aspx?voucherguid=0f99b023-a929-4dbc-88d7-f7924e26ec5d</t>
        </is>
      </c>
      <c r="F48" s="3" t="inlineStr"/>
      <c r="G48" s="3" t="inlineStr">
        <is>
          <t>2026-03-27</t>
        </is>
      </c>
      <c r="H48" s="3" t="inlineStr">
        <is>
          <t>2026-03-27 20:09:08</t>
        </is>
      </c>
      <c r="I48" s="3" t="inlineStr">
        <is>
          <t>Profile 26</t>
        </is>
      </c>
    </row>
    <row r="49">
      <c r="A49" s="3" t="n">
        <v>48</v>
      </c>
      <c r="B49" s="4" t="inlineStr"/>
      <c r="C49" s="3" t="inlineStr">
        <is>
          <t>台酒花雕雞/花雕酸菜牛肉</t>
        </is>
      </c>
      <c r="D49" s="3" t="inlineStr">
        <is>
          <t>2026.05.23</t>
        </is>
      </c>
      <c r="E49" s="3" t="inlineStr">
        <is>
          <t>https://txp.rs/viewvoucher.aspx?voucherguid=47961f02-e93d-49a1-8204-34b86bb6bc91</t>
        </is>
      </c>
      <c r="F49" s="3" t="inlineStr"/>
      <c r="G49" s="3" t="inlineStr">
        <is>
          <t>2026-03-27</t>
        </is>
      </c>
      <c r="H49" s="3" t="inlineStr">
        <is>
          <t>2026-03-27 20:03:43</t>
        </is>
      </c>
      <c r="I49" s="3" t="inlineStr">
        <is>
          <t>Profile 31</t>
        </is>
      </c>
    </row>
    <row r="50">
      <c r="A50" s="3" t="n">
        <v>49</v>
      </c>
      <c r="B50" s="4" t="inlineStr"/>
      <c r="C50" s="3" t="inlineStr">
        <is>
          <t>台酒花雕雞/花雕酸菜牛肉</t>
        </is>
      </c>
      <c r="D50" s="3" t="inlineStr">
        <is>
          <t>2026.05.23</t>
        </is>
      </c>
      <c r="E50" s="3" t="inlineStr">
        <is>
          <t>https://txp.rs/viewvoucher.aspx?voucherguid=91ceadaa-8c11-4ce3-88d3-9ec40332b01f</t>
        </is>
      </c>
      <c r="F50" s="3" t="inlineStr"/>
      <c r="G50" s="3" t="inlineStr">
        <is>
          <t>2026-03-27</t>
        </is>
      </c>
      <c r="H50" s="3" t="inlineStr">
        <is>
          <t>2026-03-27 20:00:40</t>
        </is>
      </c>
      <c r="I50" s="3" t="inlineStr">
        <is>
          <t>Profile 54</t>
        </is>
      </c>
    </row>
    <row r="51">
      <c r="A51" s="3" t="n">
        <v>50</v>
      </c>
      <c r="B51" s="4" t="inlineStr"/>
      <c r="C51" s="3" t="inlineStr">
        <is>
          <t>台酒花雕雞/花雕酸菜牛肉</t>
        </is>
      </c>
      <c r="D51" s="3" t="inlineStr">
        <is>
          <t>2026.05.23</t>
        </is>
      </c>
      <c r="E51" s="3" t="inlineStr">
        <is>
          <t>https://txp.rs/viewvoucher.aspx?voucherguid=a46d2ada-3051-46ea-a693-d371c6be54a0</t>
        </is>
      </c>
      <c r="F51" s="3" t="inlineStr"/>
      <c r="G51" s="3" t="inlineStr">
        <is>
          <t>2026-03-29</t>
        </is>
      </c>
      <c r="H51" s="3" t="inlineStr">
        <is>
          <t>2026-03-29 13:00:57</t>
        </is>
      </c>
      <c r="I51" s="3" t="inlineStr">
        <is>
          <t>Profile 18</t>
        </is>
      </c>
    </row>
    <row r="52">
      <c r="A52" s="3" t="n">
        <v>51</v>
      </c>
      <c r="B52" s="4" t="inlineStr"/>
      <c r="C52" s="3" t="inlineStr">
        <is>
          <t>台酒花雕雞/花雕酸菜牛肉</t>
        </is>
      </c>
      <c r="D52" s="3" t="inlineStr">
        <is>
          <t>2026.05.23</t>
        </is>
      </c>
      <c r="E52" s="3" t="inlineStr">
        <is>
          <t>https://txp.rs/viewvoucher.aspx?voucherguid=54bfb1ce-6639-4a13-b00d-2dbaecceb4b8</t>
        </is>
      </c>
      <c r="F52" s="3" t="inlineStr"/>
      <c r="G52" s="3" t="inlineStr">
        <is>
          <t>2026-03-29</t>
        </is>
      </c>
      <c r="H52" s="3" t="inlineStr">
        <is>
          <t>2026-03-29 13:04:23</t>
        </is>
      </c>
      <c r="I52" s="3" t="inlineStr">
        <is>
          <t>Profile 20</t>
        </is>
      </c>
    </row>
    <row r="53">
      <c r="A53" s="3" t="n">
        <v>52</v>
      </c>
      <c r="B53" s="4" t="inlineStr"/>
      <c r="C53" s="3" t="inlineStr">
        <is>
          <t>台酒花雕雞/花雕酸菜牛肉</t>
        </is>
      </c>
      <c r="D53" s="3" t="inlineStr">
        <is>
          <t>2026.05.23</t>
        </is>
      </c>
      <c r="E53" s="3" t="inlineStr">
        <is>
          <t>https://txp.rs/viewvoucher.aspx?voucherguid=04964cb5-78da-42f3-811a-7ff7983281c8</t>
        </is>
      </c>
      <c r="F53" s="3" t="inlineStr"/>
      <c r="G53" s="3" t="inlineStr">
        <is>
          <t>2026-03-29</t>
        </is>
      </c>
      <c r="H53" s="3" t="inlineStr">
        <is>
          <t>2026-03-29 13:03:34</t>
        </is>
      </c>
      <c r="I53" s="3" t="inlineStr">
        <is>
          <t>Profile 26</t>
        </is>
      </c>
    </row>
    <row r="54">
      <c r="A54" s="3" t="n">
        <v>53</v>
      </c>
      <c r="B54" s="4" t="inlineStr"/>
      <c r="C54" s="3" t="inlineStr">
        <is>
          <t>台酒花雕雞/花雕酸菜牛肉</t>
        </is>
      </c>
      <c r="D54" s="3" t="inlineStr">
        <is>
          <t>2026.05.23</t>
        </is>
      </c>
      <c r="E54" s="3" t="inlineStr">
        <is>
          <t>https://txp.rs/viewvoucher.aspx?voucherguid=81bb4748-4291-4525-9ab9-287f48441003</t>
        </is>
      </c>
      <c r="F54" s="3" t="inlineStr"/>
      <c r="G54" s="3" t="inlineStr">
        <is>
          <t>2026-03-29</t>
        </is>
      </c>
      <c r="H54" s="3" t="inlineStr">
        <is>
          <t>2026-03-29 13:01:05</t>
        </is>
      </c>
      <c r="I54" s="3" t="inlineStr">
        <is>
          <t>Profile 27</t>
        </is>
      </c>
    </row>
    <row r="55">
      <c r="A55" s="3" t="n">
        <v>54</v>
      </c>
      <c r="B55" s="4" t="inlineStr"/>
      <c r="C55" s="3" t="inlineStr">
        <is>
          <t>台酒花雕雞/花雕酸菜牛肉</t>
        </is>
      </c>
      <c r="D55" s="3" t="inlineStr">
        <is>
          <t>2026.05.23</t>
        </is>
      </c>
      <c r="E55" s="3" t="inlineStr">
        <is>
          <t>https://txp.rs/viewvoucher.aspx?voucherguid=e74eda14-87ed-4efd-9a39-85a7a06cb256</t>
        </is>
      </c>
      <c r="F55" s="3" t="inlineStr"/>
      <c r="G55" s="3" t="inlineStr">
        <is>
          <t>2026-03-29</t>
        </is>
      </c>
      <c r="H55" s="3" t="inlineStr">
        <is>
          <t>2026-03-29 13:00:37</t>
        </is>
      </c>
      <c r="I55" s="3" t="inlineStr">
        <is>
          <t>Profile 36</t>
        </is>
      </c>
    </row>
    <row r="56">
      <c r="A56" s="3" t="n">
        <v>55</v>
      </c>
      <c r="B56" s="4" t="inlineStr"/>
      <c r="C56" s="3" t="inlineStr">
        <is>
          <t>台酒花雕雞/花雕酸菜牛肉</t>
        </is>
      </c>
      <c r="D56" s="3" t="inlineStr">
        <is>
          <t>2026.05.23</t>
        </is>
      </c>
      <c r="E56" s="3" t="inlineStr">
        <is>
          <t>https://txp.rs/viewvoucher.aspx?voucherguid=c9752a87-a926-476c-ac2c-b11535cfb810</t>
        </is>
      </c>
      <c r="F56" s="3" t="inlineStr"/>
      <c r="G56" s="3" t="inlineStr">
        <is>
          <t>2026-03-29</t>
        </is>
      </c>
      <c r="H56" s="3" t="inlineStr">
        <is>
          <t>2026-03-29 13:02:32</t>
        </is>
      </c>
      <c r="I56" s="3" t="inlineStr">
        <is>
          <t>Profile 41</t>
        </is>
      </c>
    </row>
    <row r="57">
      <c r="A57" s="3" t="n">
        <v>56</v>
      </c>
      <c r="B57" s="4" t="inlineStr"/>
      <c r="C57" s="3" t="inlineStr">
        <is>
          <t>台酒花雕雞/花雕酸菜牛肉</t>
        </is>
      </c>
      <c r="D57" s="3" t="inlineStr">
        <is>
          <t>2026.05.23</t>
        </is>
      </c>
      <c r="E57" s="3" t="inlineStr">
        <is>
          <t>https://txp.rs/viewvoucher.aspx?voucherguid=d9f98c4b-f297-4290-894d-bca62e021ecd</t>
        </is>
      </c>
      <c r="F57" s="3" t="inlineStr"/>
      <c r="G57" s="3" t="inlineStr">
        <is>
          <t>2026-03-29</t>
        </is>
      </c>
      <c r="H57" s="3" t="inlineStr">
        <is>
          <t>2026-03-29 13:00:37</t>
        </is>
      </c>
      <c r="I57" s="3" t="inlineStr">
        <is>
          <t>Profile 46</t>
        </is>
      </c>
    </row>
    <row r="58">
      <c r="A58" s="3" t="n">
        <v>57</v>
      </c>
      <c r="B58" s="4" t="inlineStr"/>
      <c r="C58" s="3" t="inlineStr">
        <is>
          <t>台酒花雕雞/花雕酸菜牛肉</t>
        </is>
      </c>
      <c r="D58" s="3" t="inlineStr">
        <is>
          <t>2026.05.23</t>
        </is>
      </c>
      <c r="E58" s="3" t="inlineStr">
        <is>
          <t>https://txp.rs/viewvoucher.aspx?voucherguid=2b17d53a-3132-47fc-9e7f-c9c6311628b6</t>
        </is>
      </c>
      <c r="F58" s="3" t="inlineStr"/>
      <c r="G58" s="3" t="inlineStr">
        <is>
          <t>2026-03-29</t>
        </is>
      </c>
      <c r="H58" s="3" t="inlineStr">
        <is>
          <t>2026-03-29 13:00:44</t>
        </is>
      </c>
      <c r="I58" s="3" t="inlineStr">
        <is>
          <t>Profile 57</t>
        </is>
      </c>
    </row>
    <row r="59">
      <c r="A59" s="3" t="n">
        <v>58</v>
      </c>
      <c r="B59" s="4" t="inlineStr"/>
      <c r="C59" s="3" t="inlineStr">
        <is>
          <t>台酒花雕雞/花雕酸菜牛肉</t>
        </is>
      </c>
      <c r="D59" s="3" t="inlineStr">
        <is>
          <t>2026.05.23</t>
        </is>
      </c>
      <c r="E59" s="3" t="inlineStr">
        <is>
          <t>https://txp.rs/viewvoucher.aspx?voucherguid=81061911-dfbc-4704-90fd-589d37fb24a5</t>
        </is>
      </c>
      <c r="F59" s="3" t="inlineStr"/>
      <c r="G59" s="3" t="inlineStr">
        <is>
          <t>2026-03-29</t>
        </is>
      </c>
      <c r="H59" s="3" t="inlineStr">
        <is>
          <t>2026-03-29 13:02:21</t>
        </is>
      </c>
      <c r="I59" s="3" t="inlineStr">
        <is>
          <t>Profile 84</t>
        </is>
      </c>
    </row>
    <row r="60">
      <c r="A60" s="3" t="n">
        <v>59</v>
      </c>
      <c r="B60" s="4" t="inlineStr"/>
      <c r="C60" s="3" t="inlineStr">
        <is>
          <t>台酒花雕雞/花雕酸菜牛肉</t>
        </is>
      </c>
      <c r="D60" s="3" t="inlineStr">
        <is>
          <t>2026.05.23</t>
        </is>
      </c>
      <c r="E60" s="3" t="inlineStr">
        <is>
          <t>https://txp.rs/viewvoucher.aspx?voucherguid=e5ccec85-9a20-4405-8e87-e474884a2dac</t>
        </is>
      </c>
      <c r="F60" s="3" t="inlineStr"/>
      <c r="G60" s="3" t="inlineStr">
        <is>
          <t>2026-03-30</t>
        </is>
      </c>
      <c r="H60" s="3" t="inlineStr">
        <is>
          <t>2026-03-30 16:00:15</t>
        </is>
      </c>
      <c r="I60" s="3" t="inlineStr">
        <is>
          <t>Profile 7</t>
        </is>
      </c>
    </row>
    <row r="61">
      <c r="A61" s="3" t="n">
        <v>60</v>
      </c>
      <c r="B61" s="4" t="inlineStr"/>
      <c r="C61" s="3" t="inlineStr">
        <is>
          <t>台酒花雕雞/花雕酸菜牛肉</t>
        </is>
      </c>
      <c r="D61" s="3" t="inlineStr">
        <is>
          <t>2026.05.23</t>
        </is>
      </c>
      <c r="E61" s="3" t="inlineStr">
        <is>
          <t>https://txp.rs/viewvoucher.aspx?voucherguid=e90b72a1-db5d-4052-b315-474c6135e664</t>
        </is>
      </c>
      <c r="F61" s="3" t="inlineStr"/>
      <c r="G61" s="3" t="inlineStr">
        <is>
          <t>2026-03-30</t>
        </is>
      </c>
      <c r="H61" s="3" t="inlineStr">
        <is>
          <t>2026-03-30 16:01:24</t>
        </is>
      </c>
      <c r="I61" s="3" t="inlineStr">
        <is>
          <t>Profile 46</t>
        </is>
      </c>
    </row>
    <row r="62">
      <c r="A62" s="3" t="n">
        <v>61</v>
      </c>
      <c r="B62" s="4" t="inlineStr"/>
      <c r="C62" s="3" t="inlineStr">
        <is>
          <t>台酒花雕雞/花雕酸菜牛肉</t>
        </is>
      </c>
      <c r="D62" s="3" t="inlineStr">
        <is>
          <t>2026.05.23</t>
        </is>
      </c>
      <c r="E62" s="3" t="inlineStr">
        <is>
          <t>https://txp.rs/viewvoucher.aspx?voucherguid=65d02a21-8d41-49fa-a7b3-25a29318838e</t>
        </is>
      </c>
      <c r="F62" s="3" t="inlineStr"/>
      <c r="G62" s="3" t="inlineStr">
        <is>
          <t>2026-03-30</t>
        </is>
      </c>
      <c r="H62" s="3" t="inlineStr">
        <is>
          <t>2026-03-30 16:01:45</t>
        </is>
      </c>
      <c r="I62" s="3" t="inlineStr">
        <is>
          <t>Profile 67</t>
        </is>
      </c>
    </row>
    <row r="63">
      <c r="A63" s="3" t="n">
        <v>62</v>
      </c>
      <c r="B63" s="4" t="inlineStr"/>
      <c r="C63" s="3" t="inlineStr">
        <is>
          <t>台酒花雕雞/花雕酸菜牛肉</t>
        </is>
      </c>
      <c r="D63" s="3" t="inlineStr">
        <is>
          <t>2026.05.23</t>
        </is>
      </c>
      <c r="E63" s="3" t="inlineStr">
        <is>
          <t>https://txp.rs/viewvoucher.aspx?voucherguid=06a0c525-0b4a-4c03-af9c-6793c7b11276</t>
        </is>
      </c>
      <c r="F63" s="3" t="inlineStr"/>
      <c r="G63" s="3" t="inlineStr">
        <is>
          <t>2026-03-30</t>
        </is>
      </c>
      <c r="H63" s="3" t="inlineStr">
        <is>
          <t>2026-03-30 16:05:24</t>
        </is>
      </c>
      <c r="I63" s="3" t="inlineStr">
        <is>
          <t>Profile 68</t>
        </is>
      </c>
    </row>
    <row r="64">
      <c r="A64" s="3" t="n">
        <v>63</v>
      </c>
      <c r="B64" s="4" t="inlineStr"/>
      <c r="C64" s="3" t="inlineStr">
        <is>
          <t>台酒花雕雞/花雕酸菜牛肉</t>
        </is>
      </c>
      <c r="D64" s="3" t="inlineStr">
        <is>
          <t>2026.05.23</t>
        </is>
      </c>
      <c r="E64" s="3" t="inlineStr">
        <is>
          <t>https://txp.rs/viewvoucher.aspx?voucherguid=4b3f3bc4-99d4-431d-9fdf-c9fa8042ed16</t>
        </is>
      </c>
      <c r="F64" s="3" t="inlineStr"/>
      <c r="G64" s="3" t="inlineStr">
        <is>
          <t>2026-03-31</t>
        </is>
      </c>
      <c r="H64" s="3" t="inlineStr">
        <is>
          <t>2026-03-31 10:01:22</t>
        </is>
      </c>
      <c r="I64" s="3" t="inlineStr">
        <is>
          <t>Profile 12</t>
        </is>
      </c>
    </row>
    <row r="65">
      <c r="A65" s="3" t="n">
        <v>64</v>
      </c>
      <c r="B65" s="4" t="inlineStr"/>
      <c r="C65" s="3" t="inlineStr">
        <is>
          <t>台酒花雕雞/花雕酸菜牛肉</t>
        </is>
      </c>
      <c r="D65" s="3" t="inlineStr">
        <is>
          <t>2026.05.23</t>
        </is>
      </c>
      <c r="E65" s="3" t="inlineStr">
        <is>
          <t>https://txp.rs/viewvoucher.aspx?voucherguid=0cccacb4-5852-4ed9-8214-740ab2fe1206</t>
        </is>
      </c>
      <c r="F65" s="3" t="inlineStr"/>
      <c r="G65" s="3" t="inlineStr">
        <is>
          <t>2026-03-31</t>
        </is>
      </c>
      <c r="H65" s="3" t="inlineStr">
        <is>
          <t>2026-03-31 10:03:53</t>
        </is>
      </c>
      <c r="I65" s="3" t="inlineStr">
        <is>
          <t>Profile 15</t>
        </is>
      </c>
    </row>
    <row r="66">
      <c r="A66" s="3" t="n">
        <v>65</v>
      </c>
      <c r="B66" s="4" t="inlineStr"/>
      <c r="C66" s="3" t="inlineStr">
        <is>
          <t>台酒花雕雞/花雕酸菜牛肉</t>
        </is>
      </c>
      <c r="D66" s="3" t="inlineStr">
        <is>
          <t>2026.05.23</t>
        </is>
      </c>
      <c r="E66" s="3" t="inlineStr">
        <is>
          <t>https://txp.rs/viewvoucher.aspx?voucherguid=6559b2c7-83ff-4210-bace-b493ef9d641f</t>
        </is>
      </c>
      <c r="F66" s="3" t="inlineStr"/>
      <c r="G66" s="3" t="inlineStr">
        <is>
          <t>2026-03-31</t>
        </is>
      </c>
      <c r="H66" s="3" t="inlineStr">
        <is>
          <t>2026-03-31 10:00:49</t>
        </is>
      </c>
      <c r="I66" s="3" t="inlineStr">
        <is>
          <t>Profile 31</t>
        </is>
      </c>
    </row>
    <row r="67">
      <c r="A67" s="3" t="n">
        <v>66</v>
      </c>
      <c r="B67" s="4" t="inlineStr"/>
      <c r="C67" s="3" t="inlineStr">
        <is>
          <t>台酒花雕雞/花雕酸菜牛肉</t>
        </is>
      </c>
      <c r="D67" s="3" t="inlineStr">
        <is>
          <t>2026.05.23</t>
        </is>
      </c>
      <c r="E67" s="3" t="inlineStr">
        <is>
          <t>https://txp.rs/viewvoucher.aspx?voucherguid=c5f21672-1ab4-44f3-9105-90766db2776a</t>
        </is>
      </c>
      <c r="F67" s="3" t="inlineStr"/>
      <c r="G67" s="3" t="inlineStr">
        <is>
          <t>2026-03-31</t>
        </is>
      </c>
      <c r="H67" s="3" t="inlineStr">
        <is>
          <t>2026-03-31 10:00:49</t>
        </is>
      </c>
      <c r="I67" s="3" t="inlineStr">
        <is>
          <t>Profile 32</t>
        </is>
      </c>
    </row>
    <row r="68">
      <c r="A68" s="3" t="n">
        <v>67</v>
      </c>
      <c r="B68" s="4" t="inlineStr"/>
      <c r="C68" s="3" t="inlineStr">
        <is>
          <t>台酒花雕雞/花雕酸菜牛肉</t>
        </is>
      </c>
      <c r="D68" s="3" t="inlineStr">
        <is>
          <t>2026.05.23</t>
        </is>
      </c>
      <c r="E68" s="3" t="inlineStr">
        <is>
          <t>https://txp.rs/viewvoucher.aspx?voucherguid=877a259a-fa6b-4842-945c-4c64e9ff645e</t>
        </is>
      </c>
      <c r="F68" s="3" t="inlineStr"/>
      <c r="G68" s="3" t="inlineStr">
        <is>
          <t>2026-03-31</t>
        </is>
      </c>
      <c r="H68" s="3" t="inlineStr">
        <is>
          <t>2026-03-31 10:01:03</t>
        </is>
      </c>
      <c r="I68" s="3" t="inlineStr">
        <is>
          <t>Profile 34</t>
        </is>
      </c>
    </row>
    <row r="69">
      <c r="A69" s="3" t="n">
        <v>68</v>
      </c>
      <c r="B69" s="4" t="inlineStr"/>
      <c r="C69" s="3" t="inlineStr">
        <is>
          <t>台酒花雕雞/花雕酸菜牛肉</t>
        </is>
      </c>
      <c r="D69" s="3" t="inlineStr">
        <is>
          <t>2026.05.23</t>
        </is>
      </c>
      <c r="E69" s="3" t="inlineStr">
        <is>
          <t>https://txp.rs/viewvoucher.aspx?voucherguid=739a67e6-80a0-4e7e-96ef-e940ff15e8ea</t>
        </is>
      </c>
      <c r="F69" s="3" t="inlineStr"/>
      <c r="G69" s="3" t="inlineStr">
        <is>
          <t>2026-03-31</t>
        </is>
      </c>
      <c r="H69" s="3" t="inlineStr">
        <is>
          <t>2026-03-31 10:03:02</t>
        </is>
      </c>
      <c r="I69" s="3" t="inlineStr">
        <is>
          <t>Profile 37</t>
        </is>
      </c>
    </row>
    <row r="70">
      <c r="A70" s="3" t="n">
        <v>69</v>
      </c>
      <c r="B70" s="4" t="inlineStr"/>
      <c r="C70" s="3" t="inlineStr">
        <is>
          <t>台酒花雕雞/花雕酸菜牛肉</t>
        </is>
      </c>
      <c r="D70" s="3" t="inlineStr"/>
      <c r="E70" s="3" t="inlineStr">
        <is>
          <t>https://txp.rs/viewvoucher.aspx?voucherguid=1af1dd0b-4080-48d3-a14f-a5767b34ffa5</t>
        </is>
      </c>
      <c r="F70" s="3" t="inlineStr"/>
      <c r="G70" s="3" t="inlineStr">
        <is>
          <t>2026-03-27</t>
        </is>
      </c>
      <c r="H70" s="3" t="inlineStr">
        <is>
          <t>2026-03-27 20:01:45</t>
        </is>
      </c>
      <c r="I70" s="3" t="inlineStr">
        <is>
          <t>Profile 29</t>
        </is>
      </c>
    </row>
    <row r="71">
      <c r="A71" s="3" t="n">
        <v>70</v>
      </c>
      <c r="B71" s="4" t="inlineStr"/>
      <c r="C71" s="3" t="inlineStr">
        <is>
          <t>台酒花雕雞/花雕酸菜牛肉</t>
        </is>
      </c>
      <c r="D71" s="3" t="inlineStr"/>
      <c r="E71" s="3" t="inlineStr">
        <is>
          <t>https://txp.rs/viewvoucher.aspx?voucherguid=f111e010-5c52-45ff-bdce-15a884933bee</t>
        </is>
      </c>
      <c r="F71" s="3" t="inlineStr"/>
      <c r="G71" s="3" t="inlineStr">
        <is>
          <t>2026-03-27</t>
        </is>
      </c>
      <c r="H71" s="3" t="inlineStr">
        <is>
          <t>2026-03-27 20:01:40</t>
        </is>
      </c>
      <c r="I71" s="3" t="inlineStr">
        <is>
          <t>Profile 31</t>
        </is>
      </c>
    </row>
    <row r="72">
      <c r="A72" s="3" t="n">
        <v>71</v>
      </c>
      <c r="B72" s="4" t="inlineStr">
        <is>
          <t>1150325@chen yeah hong</t>
        </is>
      </c>
      <c r="C72" s="3" t="inlineStr">
        <is>
          <t>台酒花雕雞/花雕酸菜牛肉</t>
        </is>
      </c>
      <c r="D72" s="3" t="inlineStr">
        <is>
          <t>2026.05.23</t>
        </is>
      </c>
      <c r="E72" s="3" t="inlineStr">
        <is>
          <t>https://txp.rs/viewvoucher.aspx?voucherguid=a97092fb-1ab8-4882-a173-bc841e4acb67</t>
        </is>
      </c>
      <c r="F72" s="3" t="inlineStr"/>
      <c r="G72" s="3" t="inlineStr">
        <is>
          <t>2026-03-04</t>
        </is>
      </c>
      <c r="H72" s="3" t="inlineStr">
        <is>
          <t>2026-03-04 16:00:05</t>
        </is>
      </c>
      <c r="I72" s="3" t="inlineStr">
        <is>
          <t>Profile 6</t>
        </is>
      </c>
    </row>
    <row r="73">
      <c r="A73" s="3" t="n">
        <v>72</v>
      </c>
      <c r="B73" s="4" t="inlineStr">
        <is>
          <t>1150325@chen yeah hong</t>
        </is>
      </c>
      <c r="C73" s="3" t="inlineStr">
        <is>
          <t>台酒花雕雞/花雕酸菜牛肉</t>
        </is>
      </c>
      <c r="D73" s="3" t="inlineStr">
        <is>
          <t>2026.05.23</t>
        </is>
      </c>
      <c r="E73" s="3" t="inlineStr">
        <is>
          <t>https://txp.rs/viewvoucher.aspx?voucherguid=914805af-6dce-4ecd-8e3d-372aa95e4775</t>
        </is>
      </c>
      <c r="F73" s="3" t="inlineStr"/>
      <c r="G73" s="3" t="inlineStr">
        <is>
          <t>2026-03-05</t>
        </is>
      </c>
      <c r="H73" s="3" t="inlineStr">
        <is>
          <t>2026-03-05 18:05:04</t>
        </is>
      </c>
      <c r="I73" s="3" t="inlineStr">
        <is>
          <t>Profile 31</t>
        </is>
      </c>
    </row>
    <row r="74">
      <c r="A74" s="3" t="n">
        <v>73</v>
      </c>
      <c r="B74" s="4" t="inlineStr">
        <is>
          <t>1150325@chen yeah hong</t>
        </is>
      </c>
      <c r="C74" s="3" t="inlineStr">
        <is>
          <t>台酒花雕雞/花雕酸菜牛肉</t>
        </is>
      </c>
      <c r="D74" s="3" t="inlineStr">
        <is>
          <t>2026.05.23</t>
        </is>
      </c>
      <c r="E74" s="3" t="inlineStr">
        <is>
          <t>https://txp.rs/viewvoucher.aspx?voucherguid=5175ba52-2d3e-4f22-bc2f-0a7fe6be278f</t>
        </is>
      </c>
      <c r="F74" s="3" t="inlineStr"/>
      <c r="G74" s="3" t="inlineStr">
        <is>
          <t>2026-03-08</t>
        </is>
      </c>
      <c r="H74" s="3" t="inlineStr">
        <is>
          <t>2026-03-08 17:01:39</t>
        </is>
      </c>
      <c r="I74" s="3" t="inlineStr">
        <is>
          <t>Profile 33</t>
        </is>
      </c>
    </row>
    <row r="75">
      <c r="A75" s="3" t="n">
        <v>74</v>
      </c>
      <c r="B75" s="4" t="inlineStr">
        <is>
          <t>1150326-rickie123511</t>
        </is>
      </c>
      <c r="C75" s="3" t="inlineStr">
        <is>
          <t>台酒花雕雞/花雕酸菜牛肉</t>
        </is>
      </c>
      <c r="D75" s="3" t="inlineStr">
        <is>
          <t>2026.05.23</t>
        </is>
      </c>
      <c r="E75" s="3" t="inlineStr">
        <is>
          <t>https://txp.rs/viewvoucher.aspx?voucherguid=ce23ceda-68ba-404d-80e1-f8ed38bdd715</t>
        </is>
      </c>
      <c r="F75" s="3" t="inlineStr"/>
      <c r="G75" s="3" t="inlineStr">
        <is>
          <t>2026-03-08</t>
        </is>
      </c>
      <c r="H75" s="3" t="inlineStr">
        <is>
          <t>2026-03-08 17:02:03</t>
        </is>
      </c>
      <c r="I75" s="3" t="inlineStr">
        <is>
          <t>Profile 53</t>
        </is>
      </c>
    </row>
    <row r="76">
      <c r="A76" s="3" t="n">
        <v>75</v>
      </c>
      <c r="B76" s="4" t="inlineStr">
        <is>
          <t>1150326-rickie123511</t>
        </is>
      </c>
      <c r="C76" s="3" t="inlineStr">
        <is>
          <t>台酒花雕雞/花雕酸菜牛肉</t>
        </is>
      </c>
      <c r="D76" s="3" t="inlineStr">
        <is>
          <t>2026.05.23</t>
        </is>
      </c>
      <c r="E76" s="3" t="inlineStr">
        <is>
          <t>https://txp.rs/viewvoucher.aspx?voucherguid=2fb3988c-7ac8-41c3-b5a4-2a9f545ac521</t>
        </is>
      </c>
      <c r="F76" s="3" t="inlineStr"/>
      <c r="G76" s="3" t="inlineStr">
        <is>
          <t>2026-03-08</t>
        </is>
      </c>
      <c r="H76" s="3" t="inlineStr">
        <is>
          <t>2026-03-08 17:01:48</t>
        </is>
      </c>
      <c r="I76" s="3" t="inlineStr">
        <is>
          <t>Profile 55</t>
        </is>
      </c>
    </row>
    <row r="77">
      <c r="A77" s="3" t="n">
        <v>76</v>
      </c>
      <c r="B77" s="4" t="inlineStr">
        <is>
          <t>1150328-a885026</t>
        </is>
      </c>
      <c r="C77" s="3" t="inlineStr">
        <is>
          <t>台酒花雕雞/花雕酸菜牛肉</t>
        </is>
      </c>
      <c r="D77" s="3" t="inlineStr">
        <is>
          <t>2026.05.23</t>
        </is>
      </c>
      <c r="E77" s="3" t="inlineStr">
        <is>
          <t>https://txp.rs/viewvoucher.aspx?voucherguid=0c7945f8-b3cd-4f5f-9c96-6678fd97cf8a</t>
        </is>
      </c>
      <c r="F77" s="3" t="inlineStr">
        <is>
          <t>已兌換</t>
        </is>
      </c>
      <c r="G77" s="3" t="inlineStr">
        <is>
          <t>2026-03-09</t>
        </is>
      </c>
      <c r="H77" s="3" t="inlineStr">
        <is>
          <t>2026-03-09 15:01:49</t>
        </is>
      </c>
      <c r="I77" s="3" t="inlineStr">
        <is>
          <t>Profile 9</t>
        </is>
      </c>
    </row>
    <row r="78">
      <c r="A78" s="3" t="n">
        <v>77</v>
      </c>
      <c r="B78" s="4" t="inlineStr">
        <is>
          <t>1150328-a885026</t>
        </is>
      </c>
      <c r="C78" s="3" t="inlineStr">
        <is>
          <t>台酒花雕雞/花雕酸菜牛肉</t>
        </is>
      </c>
      <c r="D78" s="3" t="inlineStr">
        <is>
          <t>2026.05.23</t>
        </is>
      </c>
      <c r="E78" s="3" t="inlineStr">
        <is>
          <t>https://txp.rs/viewvoucher.aspx?voucherguid=fddb2655-b772-4ed4-8462-60b85905112c</t>
        </is>
      </c>
      <c r="F78" s="3" t="inlineStr">
        <is>
          <t>已兌換</t>
        </is>
      </c>
      <c r="G78" s="3" t="inlineStr">
        <is>
          <t>2026-03-09</t>
        </is>
      </c>
      <c r="H78" s="3" t="inlineStr">
        <is>
          <t>2026-03-09 15:01:23</t>
        </is>
      </c>
      <c r="I78" s="3" t="inlineStr">
        <is>
          <t>Profile 14</t>
        </is>
      </c>
    </row>
    <row r="79">
      <c r="A79" s="3" t="n">
        <v>78</v>
      </c>
      <c r="B79" s="4" t="inlineStr">
        <is>
          <t>1150328-cllil333</t>
        </is>
      </c>
      <c r="C79" s="3" t="inlineStr">
        <is>
          <t>台酒花雕雞/花雕酸菜牛肉</t>
        </is>
      </c>
      <c r="D79" s="3" t="inlineStr">
        <is>
          <t>2026.05.23</t>
        </is>
      </c>
      <c r="E79" s="3" t="inlineStr">
        <is>
          <t>https://txp.rs/viewvoucher.aspx?voucherguid=40561a4e-a8c7-4bcb-ae9f-ac140cb0f5b5</t>
        </is>
      </c>
      <c r="F79" s="3" t="inlineStr"/>
      <c r="G79" s="3" t="inlineStr">
        <is>
          <t>2026-03-09</t>
        </is>
      </c>
      <c r="H79" s="3" t="inlineStr">
        <is>
          <t>2026-03-09 15:01:42</t>
        </is>
      </c>
      <c r="I79" s="3" t="inlineStr">
        <is>
          <t>Profile 21</t>
        </is>
      </c>
    </row>
    <row r="80">
      <c r="A80" s="3" t="n">
        <v>79</v>
      </c>
      <c r="B80" s="4" t="inlineStr">
        <is>
          <t>1150328-cllil333</t>
        </is>
      </c>
      <c r="C80" s="3" t="inlineStr">
        <is>
          <t>台酒花雕雞/花雕酸菜牛肉</t>
        </is>
      </c>
      <c r="D80" s="3" t="inlineStr">
        <is>
          <t>2026.05.23</t>
        </is>
      </c>
      <c r="E80" s="3" t="inlineStr">
        <is>
          <t>https://txp.rs/viewvoucher.aspx?voucherguid=09c41065-5f34-491f-949a-f076f24e5309</t>
        </is>
      </c>
      <c r="F80" s="3" t="inlineStr"/>
      <c r="G80" s="3" t="inlineStr">
        <is>
          <t>2026-03-09</t>
        </is>
      </c>
      <c r="H80" s="3" t="inlineStr">
        <is>
          <t>2026-03-09 15:03:37</t>
        </is>
      </c>
      <c r="I80" s="3" t="inlineStr">
        <is>
          <t>Profile 31</t>
        </is>
      </c>
    </row>
    <row r="81">
      <c r="A81" s="3" t="n">
        <v>80</v>
      </c>
      <c r="B81" s="4" t="inlineStr">
        <is>
          <t>1150328-cllil333</t>
        </is>
      </c>
      <c r="C81" s="3" t="inlineStr">
        <is>
          <t>台酒花雕雞/花雕酸菜牛肉</t>
        </is>
      </c>
      <c r="D81" s="3" t="inlineStr">
        <is>
          <t>2026.05.23</t>
        </is>
      </c>
      <c r="E81" s="3" t="inlineStr">
        <is>
          <t>https://txp.rs/viewvoucher.aspx?voucherguid=f3975f6e-2567-4e59-82b2-f53a5ac544b9</t>
        </is>
      </c>
      <c r="F81" s="3" t="inlineStr"/>
      <c r="G81" s="3" t="inlineStr">
        <is>
          <t>2026-03-09</t>
        </is>
      </c>
      <c r="H81" s="3" t="inlineStr">
        <is>
          <t>2026-03-09 15:03:24</t>
        </is>
      </c>
      <c r="I81" s="3" t="inlineStr">
        <is>
          <t>Profile 60</t>
        </is>
      </c>
    </row>
    <row r="82">
      <c r="A82" s="3" t="n">
        <v>81</v>
      </c>
      <c r="B82" s="4" t="inlineStr">
        <is>
          <t>1150328-cllil333</t>
        </is>
      </c>
      <c r="C82" s="3" t="inlineStr">
        <is>
          <t>台酒花雕雞/花雕酸菜牛肉</t>
        </is>
      </c>
      <c r="D82" s="3" t="inlineStr">
        <is>
          <t>2026.05.23</t>
        </is>
      </c>
      <c r="E82" s="3" t="inlineStr">
        <is>
          <t>https://txp.rs/viewvoucher.aspx?voucherguid=c1f62dee-4050-4fc5-a3c1-1ce982533b2f</t>
        </is>
      </c>
      <c r="F82" s="3" t="inlineStr"/>
      <c r="G82" s="3" t="inlineStr">
        <is>
          <t>2026-03-09</t>
        </is>
      </c>
      <c r="H82" s="3" t="inlineStr">
        <is>
          <t>2026-03-09 15:04:17</t>
        </is>
      </c>
      <c r="I82" s="3" t="inlineStr">
        <is>
          <t>Profile 75</t>
        </is>
      </c>
    </row>
    <row r="83">
      <c r="A83" s="3" t="n">
        <v>82</v>
      </c>
      <c r="B83" s="4" t="inlineStr">
        <is>
          <t>1150328-cllil333</t>
        </is>
      </c>
      <c r="C83" s="3" t="inlineStr">
        <is>
          <t>台酒花雕雞/花雕酸菜牛肉</t>
        </is>
      </c>
      <c r="D83" s="3" t="inlineStr">
        <is>
          <t>2026.05.23</t>
        </is>
      </c>
      <c r="E83" s="3" t="inlineStr">
        <is>
          <t>https://txp.rs/viewvoucher.aspx?voucherguid=9d204d63-d83f-4f3e-9892-f54efb102d70</t>
        </is>
      </c>
      <c r="F83" s="3" t="inlineStr"/>
      <c r="G83" s="3" t="inlineStr">
        <is>
          <t>2026-03-09</t>
        </is>
      </c>
      <c r="H83" s="3" t="inlineStr">
        <is>
          <t>2026-03-09 15:04:26</t>
        </is>
      </c>
      <c r="I83" s="3" t="inlineStr">
        <is>
          <t>Profile 84</t>
        </is>
      </c>
    </row>
    <row r="84">
      <c r="A84" s="3" t="n">
        <v>83</v>
      </c>
      <c r="B84" s="4" t="inlineStr">
        <is>
          <t>1150328-mei his hsiao</t>
        </is>
      </c>
      <c r="C84" s="3" t="inlineStr">
        <is>
          <t>台酒花雕雞/花雕酸菜牛肉</t>
        </is>
      </c>
      <c r="D84" s="3" t="inlineStr">
        <is>
          <t>2026.05.23</t>
        </is>
      </c>
      <c r="E84" s="3" t="inlineStr">
        <is>
          <t>https://txp.rs/viewvoucher.aspx?voucherguid=c83be0b6-80c1-4250-ac45-ddf352541d2b</t>
        </is>
      </c>
      <c r="F84" s="3" t="inlineStr">
        <is>
          <t>已兌換</t>
        </is>
      </c>
      <c r="G84" s="3" t="inlineStr">
        <is>
          <t>2026-03-10</t>
        </is>
      </c>
      <c r="H84" s="3" t="inlineStr">
        <is>
          <t>2026-03-10 13:10:58</t>
        </is>
      </c>
      <c r="I84" s="3" t="inlineStr">
        <is>
          <t>Profile 38</t>
        </is>
      </c>
    </row>
    <row r="85">
      <c r="A85" s="3" t="n">
        <v>84</v>
      </c>
      <c r="B85" s="4" t="inlineStr">
        <is>
          <t>1150328-mei his hsiao</t>
        </is>
      </c>
      <c r="C85" s="3" t="inlineStr">
        <is>
          <t>台酒花雕雞/花雕酸菜牛肉</t>
        </is>
      </c>
      <c r="D85" s="3" t="inlineStr">
        <is>
          <t>2026.05.23</t>
        </is>
      </c>
      <c r="E85" s="3" t="inlineStr">
        <is>
          <t>https://txp.rs/viewvoucher.aspx?voucherguid=0b0c2a44-6afd-499f-bd11-015f79175437</t>
        </is>
      </c>
      <c r="F85" s="3" t="inlineStr">
        <is>
          <t>已兌換</t>
        </is>
      </c>
      <c r="G85" s="3" t="inlineStr">
        <is>
          <t>2026-03-11</t>
        </is>
      </c>
      <c r="H85" s="3" t="inlineStr">
        <is>
          <t>2026-03-11 11:04:12</t>
        </is>
      </c>
      <c r="I85" s="3" t="inlineStr">
        <is>
          <t>Profile 12</t>
        </is>
      </c>
    </row>
    <row r="86">
      <c r="A86" s="3" t="n">
        <v>85</v>
      </c>
      <c r="B86" s="4" t="inlineStr">
        <is>
          <t>1150328-mei his hsiao</t>
        </is>
      </c>
      <c r="C86" s="3" t="inlineStr">
        <is>
          <t>台酒花雕雞/花雕酸菜牛肉</t>
        </is>
      </c>
      <c r="D86" s="3" t="inlineStr">
        <is>
          <t>2026.05.23</t>
        </is>
      </c>
      <c r="E86" s="3" t="inlineStr">
        <is>
          <t>https://txp.rs/viewvoucher.aspx?voucherguid=909e4279-23c5-435e-a5ec-9905b9008083</t>
        </is>
      </c>
      <c r="F86" s="3" t="inlineStr">
        <is>
          <t>已兌換</t>
        </is>
      </c>
      <c r="G86" s="3" t="inlineStr">
        <is>
          <t>2026-03-11</t>
        </is>
      </c>
      <c r="H86" s="3" t="inlineStr">
        <is>
          <t>2026-03-11 11:01:22</t>
        </is>
      </c>
      <c r="I86" s="3" t="inlineStr">
        <is>
          <t>Profile 41</t>
        </is>
      </c>
    </row>
    <row r="87">
      <c r="A87" s="3" t="n">
        <v>86</v>
      </c>
      <c r="B87" s="4" t="inlineStr">
        <is>
          <t>1150328-mei his hsiao</t>
        </is>
      </c>
      <c r="C87" s="3" t="inlineStr">
        <is>
          <t>台酒花雕雞/花雕酸菜牛肉</t>
        </is>
      </c>
      <c r="D87" s="3" t="inlineStr">
        <is>
          <t>2026.05.23</t>
        </is>
      </c>
      <c r="E87" s="3" t="inlineStr">
        <is>
          <t>https://txp.rs/viewvoucher.aspx?voucherguid=40c4e766-7111-4007-a182-6ea71eff796e</t>
        </is>
      </c>
      <c r="F87" s="3" t="inlineStr">
        <is>
          <t>已兌換</t>
        </is>
      </c>
      <c r="G87" s="3" t="inlineStr">
        <is>
          <t>2026-03-11</t>
        </is>
      </c>
      <c r="H87" s="3" t="inlineStr">
        <is>
          <t>2026-03-11 11:01:10</t>
        </is>
      </c>
      <c r="I87" s="3" t="inlineStr">
        <is>
          <t>Profile 44</t>
        </is>
      </c>
    </row>
    <row r="88">
      <c r="A88" s="3" t="n">
        <v>87</v>
      </c>
      <c r="B88" s="4" t="inlineStr">
        <is>
          <t>1150330-mei his hsiao</t>
        </is>
      </c>
      <c r="C88" s="3" t="inlineStr">
        <is>
          <t>台酒花雕雞/花雕酸菜牛肉</t>
        </is>
      </c>
      <c r="D88" s="3" t="inlineStr">
        <is>
          <t>2026.05.23</t>
        </is>
      </c>
      <c r="E88" s="3" t="inlineStr">
        <is>
          <t>https://txp.rs/viewvoucher.aspx?voucherguid=26ffe6a7-3f26-45d8-974e-344be4e3072d</t>
        </is>
      </c>
      <c r="F88" s="3" t="inlineStr"/>
      <c r="G88" s="3" t="inlineStr">
        <is>
          <t>2026-03-11</t>
        </is>
      </c>
      <c r="H88" s="3" t="inlineStr">
        <is>
          <t>2026-03-11 11:00:49</t>
        </is>
      </c>
      <c r="I88" s="3" t="inlineStr">
        <is>
          <t>Profile 47</t>
        </is>
      </c>
    </row>
    <row r="89">
      <c r="A89" s="3" t="n">
        <v>88</v>
      </c>
      <c r="B89" s="4" t="inlineStr">
        <is>
          <t>1150330-mei his hsiao</t>
        </is>
      </c>
      <c r="C89" s="3" t="inlineStr">
        <is>
          <t>台酒花雕雞/花雕酸菜牛肉</t>
        </is>
      </c>
      <c r="D89" s="3" t="inlineStr">
        <is>
          <t>2026.05.23</t>
        </is>
      </c>
      <c r="E89" s="3" t="inlineStr">
        <is>
          <t>https://txp.rs/viewvoucher.aspx?voucherguid=ff812d31-c2ad-420e-8d5c-68fe074bcbeb</t>
        </is>
      </c>
      <c r="F89" s="3" t="inlineStr"/>
      <c r="G89" s="3" t="inlineStr">
        <is>
          <t>2026-03-11</t>
        </is>
      </c>
      <c r="H89" s="3" t="inlineStr">
        <is>
          <t>2026-03-11 11:04:50</t>
        </is>
      </c>
      <c r="I89" s="3" t="inlineStr">
        <is>
          <t>Profile 69</t>
        </is>
      </c>
    </row>
    <row r="90">
      <c r="A90" s="3" t="n">
        <v>89</v>
      </c>
      <c r="B90" s="4" t="inlineStr">
        <is>
          <t>1150330-mei his hsiao</t>
        </is>
      </c>
      <c r="C90" s="3" t="inlineStr">
        <is>
          <t>台酒花雕雞/花雕酸菜牛肉</t>
        </is>
      </c>
      <c r="D90" s="3" t="inlineStr">
        <is>
          <t>2026.05.23</t>
        </is>
      </c>
      <c r="E90" s="3" t="inlineStr">
        <is>
          <t>https://txp.rs/viewvoucher.aspx?voucherguid=02831f8b-695e-4d03-989c-31ed9656061e</t>
        </is>
      </c>
      <c r="F90" s="3" t="inlineStr"/>
      <c r="G90" s="3" t="inlineStr">
        <is>
          <t>2026-03-12</t>
        </is>
      </c>
      <c r="H90" s="3" t="inlineStr">
        <is>
          <t>2026-03-12 10:02:36</t>
        </is>
      </c>
      <c r="I90" s="3" t="inlineStr">
        <is>
          <t>Profile 33</t>
        </is>
      </c>
    </row>
    <row r="91">
      <c r="A91" s="3" t="n">
        <v>90</v>
      </c>
      <c r="B91" s="4" t="inlineStr">
        <is>
          <t>1150330-mei his hsiao</t>
        </is>
      </c>
      <c r="C91" s="3" t="inlineStr">
        <is>
          <t>台酒花雕雞/花雕酸菜牛肉</t>
        </is>
      </c>
      <c r="D91" s="3" t="inlineStr">
        <is>
          <t>2026.05.23</t>
        </is>
      </c>
      <c r="E91" s="3" t="inlineStr">
        <is>
          <t>https://txp.rs/viewvoucher.aspx?voucherguid=ce610c6a-83af-4cad-880b-39d5ff6938cf</t>
        </is>
      </c>
      <c r="F91" s="3" t="inlineStr"/>
      <c r="G91" s="3" t="inlineStr">
        <is>
          <t>2026-03-12</t>
        </is>
      </c>
      <c r="H91" s="3" t="inlineStr">
        <is>
          <t>2026-03-12 10:00:05</t>
        </is>
      </c>
      <c r="I91" s="3" t="inlineStr">
        <is>
          <t>Profile 40</t>
        </is>
      </c>
    </row>
    <row r="92">
      <c r="A92" s="3" t="n">
        <v>91</v>
      </c>
      <c r="B92" s="4" t="inlineStr">
        <is>
          <t>1150330-mei his hsiao</t>
        </is>
      </c>
      <c r="C92" s="3" t="inlineStr">
        <is>
          <t>台酒花雕雞/花雕酸菜牛肉</t>
        </is>
      </c>
      <c r="D92" s="3" t="inlineStr">
        <is>
          <t>2026.05.23</t>
        </is>
      </c>
      <c r="E92" s="3" t="inlineStr">
        <is>
          <t>https://txp.rs/viewvoucher.aspx?voucherguid=3e86f14f-347c-4e2b-a685-c131c4c36efe</t>
        </is>
      </c>
      <c r="F92" s="3" t="inlineStr"/>
      <c r="G92" s="3" t="inlineStr">
        <is>
          <t>2026-03-12</t>
        </is>
      </c>
      <c r="H92" s="3" t="inlineStr">
        <is>
          <t>2026-03-12 10:03:44</t>
        </is>
      </c>
      <c r="I92" s="3" t="inlineStr">
        <is>
          <t>Profile 73</t>
        </is>
      </c>
    </row>
    <row r="93">
      <c r="A93" s="3" t="n">
        <v>92</v>
      </c>
      <c r="B93" s="4" t="inlineStr">
        <is>
          <t>1150330-cllil333</t>
        </is>
      </c>
      <c r="C93" s="3" t="inlineStr">
        <is>
          <t>台酒花雕雞/花雕酸菜牛肉</t>
        </is>
      </c>
      <c r="D93" s="3" t="inlineStr">
        <is>
          <t>2026.05.23</t>
        </is>
      </c>
      <c r="E93" s="3" t="inlineStr">
        <is>
          <t>https://txp.rs/viewvoucher.aspx?voucherguid=65e80ed5-dd58-4cfa-bf8a-f0e5020d4df1</t>
        </is>
      </c>
      <c r="F93" s="3" t="inlineStr"/>
      <c r="G93" s="3" t="inlineStr">
        <is>
          <t>2026-03-12</t>
        </is>
      </c>
      <c r="H93" s="3" t="inlineStr">
        <is>
          <t>2026-03-12 10:04:00</t>
        </is>
      </c>
      <c r="I93" s="3" t="inlineStr">
        <is>
          <t>Profile 75</t>
        </is>
      </c>
    </row>
    <row r="94">
      <c r="A94" s="3" t="n">
        <v>93</v>
      </c>
      <c r="B94" s="4" t="inlineStr">
        <is>
          <t>1150330-cllil333</t>
        </is>
      </c>
      <c r="C94" s="3" t="inlineStr">
        <is>
          <t>台酒花雕雞/花雕酸菜牛肉</t>
        </is>
      </c>
      <c r="D94" s="3" t="inlineStr">
        <is>
          <t>2026.05.23</t>
        </is>
      </c>
      <c r="E94" s="3" t="inlineStr">
        <is>
          <t>https://txp.rs/viewvoucher.aspx?voucherguid=de755bfd-fa5b-49eb-8fad-8f1963118f6c</t>
        </is>
      </c>
      <c r="F94" s="3" t="inlineStr"/>
      <c r="G94" s="3" t="inlineStr">
        <is>
          <t>2026-03-13</t>
        </is>
      </c>
      <c r="H94" s="3" t="inlineStr">
        <is>
          <t>2026-03-13 13:01:05</t>
        </is>
      </c>
      <c r="I94" s="3" t="inlineStr">
        <is>
          <t>Profile 20</t>
        </is>
      </c>
    </row>
    <row r="95">
      <c r="A95" s="3" t="n">
        <v>94</v>
      </c>
      <c r="B95" s="4" t="inlineStr">
        <is>
          <t>1150330-cllil333</t>
        </is>
      </c>
      <c r="C95" s="3" t="inlineStr">
        <is>
          <t>台酒花雕雞/花雕酸菜牛肉</t>
        </is>
      </c>
      <c r="D95" s="3" t="inlineStr">
        <is>
          <t>2026.05.23</t>
        </is>
      </c>
      <c r="E95" s="3" t="inlineStr">
        <is>
          <t>https://txp.rs/viewvoucher.aspx?voucherguid=29c378e5-8705-4555-b740-26733493d2a2</t>
        </is>
      </c>
      <c r="F95" s="3" t="inlineStr"/>
      <c r="G95" s="3" t="inlineStr">
        <is>
          <t>2026-03-13</t>
        </is>
      </c>
      <c r="H95" s="3" t="inlineStr">
        <is>
          <t>2026-03-13 13:01:37</t>
        </is>
      </c>
      <c r="I95" s="3" t="inlineStr">
        <is>
          <t>Profile 25</t>
        </is>
      </c>
    </row>
    <row r="96">
      <c r="A96" s="3" t="n">
        <v>95</v>
      </c>
      <c r="B96" s="4" t="inlineStr">
        <is>
          <t>1150330-cllil333</t>
        </is>
      </c>
      <c r="C96" s="3" t="inlineStr">
        <is>
          <t>台酒花雕雞/花雕酸菜牛肉</t>
        </is>
      </c>
      <c r="D96" s="3" t="inlineStr">
        <is>
          <t>2026.05.23</t>
        </is>
      </c>
      <c r="E96" s="3" t="inlineStr">
        <is>
          <t>https://txp.rs/viewvoucher.aspx?voucherguid=b385797f-6b6a-4bc3-8ee1-5011f16c68df</t>
        </is>
      </c>
      <c r="F96" s="3" t="inlineStr"/>
      <c r="G96" s="3" t="inlineStr">
        <is>
          <t>2026-03-13</t>
        </is>
      </c>
      <c r="H96" s="3" t="inlineStr">
        <is>
          <t>2026-03-13 13:01:05</t>
        </is>
      </c>
      <c r="I96" s="3" t="inlineStr">
        <is>
          <t>Profile 58</t>
        </is>
      </c>
    </row>
    <row r="97">
      <c r="A97" s="3" t="n">
        <v>96</v>
      </c>
      <c r="B97" s="4" t="inlineStr">
        <is>
          <t>1150330-cllil333</t>
        </is>
      </c>
      <c r="C97" s="3" t="inlineStr">
        <is>
          <t>台酒花雕雞/花雕酸菜牛肉</t>
        </is>
      </c>
      <c r="D97" s="3" t="inlineStr">
        <is>
          <t>2026.05.23</t>
        </is>
      </c>
      <c r="E97" s="3" t="inlineStr">
        <is>
          <t>https://txp.rs/viewvoucher.aspx?voucherguid=8fd15827-7e9a-4596-893f-8d7fd5061441</t>
        </is>
      </c>
      <c r="F97" s="3" t="inlineStr"/>
      <c r="G97" s="3" t="inlineStr">
        <is>
          <t>2026-03-14</t>
        </is>
      </c>
      <c r="H97" s="3" t="inlineStr">
        <is>
          <t>2026-03-14 14:02:26</t>
        </is>
      </c>
      <c r="I97" s="3" t="inlineStr">
        <is>
          <t>Profile 15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7.8" customWidth="1" min="2" max="2"/>
    <col width="22.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CoCo都可珍珠鮮奶茶</t>
        </is>
      </c>
      <c r="D2" s="3" t="inlineStr">
        <is>
          <t>2026.05.23</t>
        </is>
      </c>
      <c r="E2" s="3" t="inlineStr">
        <is>
          <t>https://txp.rs/viewvoucher.aspx?voucherguid=9b820bd7-aa54-4c63-b27e-ef819b93f96e</t>
        </is>
      </c>
      <c r="F2" s="3" t="inlineStr"/>
      <c r="G2" s="3" t="inlineStr">
        <is>
          <t>2026-03-27</t>
        </is>
      </c>
      <c r="H2" s="3" t="inlineStr">
        <is>
          <t>2026-03-27 20:06:56</t>
        </is>
      </c>
      <c r="I2" s="3" t="inlineStr">
        <is>
          <t>Profile 47</t>
        </is>
      </c>
    </row>
    <row r="3">
      <c r="A3" s="3" t="n">
        <v>2</v>
      </c>
      <c r="B3" s="4" t="inlineStr"/>
      <c r="C3" s="3" t="inlineStr">
        <is>
          <t>CoCo都可珍珠鮮奶茶</t>
        </is>
      </c>
      <c r="D3" s="3" t="inlineStr">
        <is>
          <t>2026.05.23</t>
        </is>
      </c>
      <c r="E3" s="3" t="inlineStr">
        <is>
          <t>https://txp.rs/viewvoucher.aspx?voucherguid=3dc615f0-4a44-4f09-be36-090515d59a6b</t>
        </is>
      </c>
      <c r="F3" s="3" t="inlineStr"/>
      <c r="G3" s="3" t="inlineStr">
        <is>
          <t>2026-03-29</t>
        </is>
      </c>
      <c r="H3" s="3" t="inlineStr">
        <is>
          <t>2026-03-29 13:00:46</t>
        </is>
      </c>
      <c r="I3" s="3" t="inlineStr">
        <is>
          <t>Profile 11</t>
        </is>
      </c>
    </row>
    <row r="4">
      <c r="A4" s="3" t="n">
        <v>3</v>
      </c>
      <c r="B4" s="4" t="inlineStr"/>
      <c r="C4" s="3" t="inlineStr">
        <is>
          <t>CoCo都可珍珠鮮奶茶</t>
        </is>
      </c>
      <c r="D4" s="3" t="inlineStr">
        <is>
          <t>2026.05.23</t>
        </is>
      </c>
      <c r="E4" s="3" t="inlineStr">
        <is>
          <t>https://txp.rs/viewvoucher.aspx?voucherguid=5a6a9fc2-4232-4c71-9e40-3b17fc009a7f</t>
        </is>
      </c>
      <c r="F4" s="3" t="inlineStr"/>
      <c r="G4" s="3" t="inlineStr">
        <is>
          <t>2026-03-29</t>
        </is>
      </c>
      <c r="H4" s="3" t="inlineStr">
        <is>
          <t>2026-03-29 13:00:38</t>
        </is>
      </c>
      <c r="I4" s="3" t="inlineStr">
        <is>
          <t>Profile 33</t>
        </is>
      </c>
    </row>
    <row r="5">
      <c r="A5" s="3" t="n">
        <v>4</v>
      </c>
      <c r="B5" s="4" t="inlineStr"/>
      <c r="C5" s="3" t="inlineStr">
        <is>
          <t>CoCo都可珍珠鮮奶茶</t>
        </is>
      </c>
      <c r="D5" s="3" t="inlineStr">
        <is>
          <t>2026.05.23</t>
        </is>
      </c>
      <c r="E5" s="3" t="inlineStr">
        <is>
          <t>https://txp.rs/viewvoucher.aspx?voucherguid=06a63d7b-f39e-4962-a7e4-cd0b75bc79ef</t>
        </is>
      </c>
      <c r="F5" s="3" t="inlineStr"/>
      <c r="G5" s="3" t="inlineStr">
        <is>
          <t>2026-03-29</t>
        </is>
      </c>
      <c r="H5" s="3" t="inlineStr">
        <is>
          <t>2026-03-29 13:00:04</t>
        </is>
      </c>
      <c r="I5" s="3" t="inlineStr">
        <is>
          <t>Profile 42</t>
        </is>
      </c>
    </row>
    <row r="6">
      <c r="A6" s="3" t="n">
        <v>5</v>
      </c>
      <c r="B6" s="4" t="inlineStr"/>
      <c r="C6" s="3" t="inlineStr">
        <is>
          <t>CoCo都可珍珠鮮奶茶</t>
        </is>
      </c>
      <c r="D6" s="3" t="inlineStr">
        <is>
          <t>2026.05.23</t>
        </is>
      </c>
      <c r="E6" s="3" t="inlineStr">
        <is>
          <t>https://txp.rs/viewvoucher.aspx?voucherguid=b84dfffb-1182-4789-bb81-ba3f16c2c881</t>
        </is>
      </c>
      <c r="F6" s="3" t="inlineStr"/>
      <c r="G6" s="3" t="inlineStr">
        <is>
          <t>2026-03-29</t>
        </is>
      </c>
      <c r="H6" s="3" t="inlineStr">
        <is>
          <t>2026-03-29 13:00:50</t>
        </is>
      </c>
      <c r="I6" s="3" t="inlineStr">
        <is>
          <t>Profile 64</t>
        </is>
      </c>
    </row>
    <row r="7">
      <c r="A7" s="3" t="n">
        <v>6</v>
      </c>
      <c r="B7" s="4" t="inlineStr"/>
      <c r="C7" s="3" t="inlineStr">
        <is>
          <t>CoCo都可珍珠鮮奶茶</t>
        </is>
      </c>
      <c r="D7" s="3" t="inlineStr">
        <is>
          <t>2026.05.23</t>
        </is>
      </c>
      <c r="E7" s="3" t="inlineStr">
        <is>
          <t>https://txp.rs/viewvoucher.aspx?voucherguid=9c0bb1ba-7788-41c5-8974-9a38c712d164</t>
        </is>
      </c>
      <c r="F7" s="3" t="inlineStr"/>
      <c r="G7" s="3" t="inlineStr">
        <is>
          <t>2026-03-29</t>
        </is>
      </c>
      <c r="H7" s="3" t="inlineStr">
        <is>
          <t>2026-03-29 13:00:51</t>
        </is>
      </c>
      <c r="I7" s="3" t="inlineStr">
        <is>
          <t>Profile 70</t>
        </is>
      </c>
    </row>
    <row r="8">
      <c r="A8" s="3" t="n">
        <v>7</v>
      </c>
      <c r="B8" s="4" t="inlineStr"/>
      <c r="C8" s="3" t="inlineStr">
        <is>
          <t>CoCo都可珍珠鮮奶茶</t>
        </is>
      </c>
      <c r="D8" s="3" t="inlineStr">
        <is>
          <t>2026.05.23</t>
        </is>
      </c>
      <c r="E8" s="3" t="inlineStr">
        <is>
          <t>https://txp.rs/viewvoucher.aspx?voucherguid=858a2c68-3167-4442-818a-d6a7fbc609cc</t>
        </is>
      </c>
      <c r="F8" s="3" t="inlineStr"/>
      <c r="G8" s="3" t="inlineStr">
        <is>
          <t>2026-03-29</t>
        </is>
      </c>
      <c r="H8" s="3" t="inlineStr">
        <is>
          <t>2026-03-29 13:03:09</t>
        </is>
      </c>
      <c r="I8" s="3" t="inlineStr">
        <is>
          <t>Profile 72</t>
        </is>
      </c>
    </row>
    <row r="9">
      <c r="A9" s="3" t="n">
        <v>8</v>
      </c>
      <c r="B9" s="4" t="inlineStr"/>
      <c r="C9" s="3" t="inlineStr">
        <is>
          <t>CoCo都可珍珠鮮奶茶</t>
        </is>
      </c>
      <c r="D9" s="3" t="inlineStr">
        <is>
          <t>2026.05.23</t>
        </is>
      </c>
      <c r="E9" s="3" t="inlineStr">
        <is>
          <t>https://txp.rs/viewvoucher.aspx?voucherguid=667d3d8d-1a5b-40b3-8164-b4bc666804d5</t>
        </is>
      </c>
      <c r="F9" s="3" t="inlineStr"/>
      <c r="G9" s="3" t="inlineStr">
        <is>
          <t>2026-03-29</t>
        </is>
      </c>
      <c r="H9" s="3" t="inlineStr">
        <is>
          <t>2026-03-29 13:00:59</t>
        </is>
      </c>
      <c r="I9" s="3" t="inlineStr">
        <is>
          <t>Profile 80</t>
        </is>
      </c>
    </row>
    <row r="10">
      <c r="A10" s="3" t="n">
        <v>9</v>
      </c>
      <c r="B10" s="4" t="inlineStr"/>
      <c r="C10" s="3" t="inlineStr">
        <is>
          <t>CoCo都可珍珠鮮奶茶</t>
        </is>
      </c>
      <c r="D10" s="3" t="inlineStr">
        <is>
          <t>2026.05.23</t>
        </is>
      </c>
      <c r="E10" s="3" t="inlineStr">
        <is>
          <t>https://txp.rs/viewvoucher.aspx?voucherguid=93be7531-2e2d-453d-b31e-b04d536fd9f8</t>
        </is>
      </c>
      <c r="F10" s="3" t="inlineStr"/>
      <c r="G10" s="3" t="inlineStr">
        <is>
          <t>2026-03-29</t>
        </is>
      </c>
      <c r="H10" s="3" t="inlineStr">
        <is>
          <t>2026-03-29 13:00:48</t>
        </is>
      </c>
      <c r="I10" s="3" t="inlineStr">
        <is>
          <t>Profile 83</t>
        </is>
      </c>
    </row>
    <row r="11">
      <c r="A11" s="3" t="n">
        <v>10</v>
      </c>
      <c r="B11" s="4" t="inlineStr"/>
      <c r="C11" s="3" t="inlineStr">
        <is>
          <t>CoCo都可珍珠鮮奶茶</t>
        </is>
      </c>
      <c r="D11" s="3" t="inlineStr">
        <is>
          <t>2026.05.23</t>
        </is>
      </c>
      <c r="E11" s="3" t="inlineStr">
        <is>
          <t>https://txp.rs/viewvoucher.aspx?voucherguid=f1ef6b86-5832-4802-96e7-b010e3d7b8fd</t>
        </is>
      </c>
      <c r="F11" s="3" t="inlineStr"/>
      <c r="G11" s="3" t="inlineStr">
        <is>
          <t>2026-03-30</t>
        </is>
      </c>
      <c r="H11" s="3" t="inlineStr">
        <is>
          <t>2026-03-30 16:02:00</t>
        </is>
      </c>
      <c r="I11" s="3" t="inlineStr">
        <is>
          <t>Profile 34</t>
        </is>
      </c>
    </row>
    <row r="12">
      <c r="A12" s="3" t="n">
        <v>11</v>
      </c>
      <c r="B12" s="4" t="inlineStr"/>
      <c r="C12" s="3" t="inlineStr">
        <is>
          <t>CoCo都可珍珠鮮奶茶</t>
        </is>
      </c>
      <c r="D12" s="3" t="inlineStr">
        <is>
          <t>2026.05.23</t>
        </is>
      </c>
      <c r="E12" s="3" t="inlineStr">
        <is>
          <t>https://txp.rs/viewvoucher.aspx?voucherguid=e3f67280-8a33-471d-88d1-e9c28236ec7b</t>
        </is>
      </c>
      <c r="F12" s="3" t="inlineStr"/>
      <c r="G12" s="3" t="inlineStr">
        <is>
          <t>2026-03-30</t>
        </is>
      </c>
      <c r="H12" s="3" t="inlineStr">
        <is>
          <t>2026-03-30 16:02:09</t>
        </is>
      </c>
      <c r="I12" s="3" t="inlineStr">
        <is>
          <t>Profile 57</t>
        </is>
      </c>
    </row>
    <row r="13">
      <c r="A13" s="3" t="n">
        <v>12</v>
      </c>
      <c r="B13" s="4" t="inlineStr"/>
      <c r="C13" s="3" t="inlineStr">
        <is>
          <t>CoCo都可珍珠鮮奶茶</t>
        </is>
      </c>
      <c r="D13" s="3" t="inlineStr">
        <is>
          <t>2026.05.23</t>
        </is>
      </c>
      <c r="E13" s="3" t="inlineStr">
        <is>
          <t>https://txp.rs/viewvoucher.aspx?voucherguid=1cf7f589-75cb-4d25-bf0c-09bc018f1936</t>
        </is>
      </c>
      <c r="F13" s="3" t="inlineStr"/>
      <c r="G13" s="3" t="inlineStr">
        <is>
          <t>2026-03-31</t>
        </is>
      </c>
      <c r="H13" s="3" t="inlineStr">
        <is>
          <t>2026-03-31 10:00:04</t>
        </is>
      </c>
      <c r="I13" s="3" t="inlineStr">
        <is>
          <t>Profile 10</t>
        </is>
      </c>
    </row>
    <row r="14">
      <c r="A14" s="3" t="n">
        <v>13</v>
      </c>
      <c r="B14" s="4" t="inlineStr"/>
      <c r="C14" s="3" t="inlineStr">
        <is>
          <t>CoCo都可珍珠鮮奶茶</t>
        </is>
      </c>
      <c r="D14" s="3" t="inlineStr">
        <is>
          <t>2026.05.23</t>
        </is>
      </c>
      <c r="E14" s="3" t="inlineStr">
        <is>
          <t>https://txp.rs/viewvoucher.aspx?voucherguid=3e59745f-3b25-4bfc-be80-576dd7b46d86</t>
        </is>
      </c>
      <c r="F14" s="3" t="inlineStr"/>
      <c r="G14" s="3" t="inlineStr">
        <is>
          <t>2026-03-31</t>
        </is>
      </c>
      <c r="H14" s="3" t="inlineStr">
        <is>
          <t>2026-03-31 10:01:42</t>
        </is>
      </c>
      <c r="I14" s="3" t="inlineStr">
        <is>
          <t>Profile 18</t>
        </is>
      </c>
    </row>
    <row r="15">
      <c r="A15" s="3" t="n">
        <v>14</v>
      </c>
      <c r="B15" s="4" t="inlineStr"/>
      <c r="C15" s="3" t="inlineStr">
        <is>
          <t>CoCo都可珍珠鮮奶茶</t>
        </is>
      </c>
      <c r="D15" s="3" t="inlineStr">
        <is>
          <t>2026.05.23</t>
        </is>
      </c>
      <c r="E15" s="3" t="inlineStr">
        <is>
          <t>https://txp.rs/viewvoucher.aspx?voucherguid=84bfbe8d-d0b3-41b9-a12a-0e8ca212b675</t>
        </is>
      </c>
      <c r="F15" s="3" t="inlineStr"/>
      <c r="G15" s="3" t="inlineStr">
        <is>
          <t>2026-03-31</t>
        </is>
      </c>
      <c r="H15" s="3" t="inlineStr">
        <is>
          <t>2026-03-31 10:01:28</t>
        </is>
      </c>
      <c r="I15" s="3" t="inlineStr">
        <is>
          <t>Profile 25</t>
        </is>
      </c>
    </row>
    <row r="16">
      <c r="A16" s="3" t="n">
        <v>15</v>
      </c>
      <c r="B16" s="4" t="inlineStr"/>
      <c r="C16" s="3" t="inlineStr">
        <is>
          <t>CoCo都可珍珠鮮奶茶</t>
        </is>
      </c>
      <c r="D16" s="3" t="inlineStr">
        <is>
          <t>2026.05.23</t>
        </is>
      </c>
      <c r="E16" s="3" t="inlineStr">
        <is>
          <t>https://txp.rs/viewvoucher.aspx?voucherguid=c6b4ca1c-4478-4009-aaf5-0f9e120daefe</t>
        </is>
      </c>
      <c r="F16" s="3" t="inlineStr"/>
      <c r="G16" s="3" t="inlineStr">
        <is>
          <t>2026-03-31</t>
        </is>
      </c>
      <c r="H16" s="3" t="inlineStr">
        <is>
          <t>2026-03-31 10:01:39</t>
        </is>
      </c>
      <c r="I16" s="3" t="inlineStr">
        <is>
          <t>Profile 34</t>
        </is>
      </c>
    </row>
    <row r="17">
      <c r="A17" s="3" t="n">
        <v>16</v>
      </c>
      <c r="B17" s="4" t="inlineStr"/>
      <c r="C17" s="3" t="inlineStr">
        <is>
          <t>CoCo都可珍珠鮮奶茶</t>
        </is>
      </c>
      <c r="D17" s="3" t="inlineStr">
        <is>
          <t>2026.05.23</t>
        </is>
      </c>
      <c r="E17" s="3" t="inlineStr">
        <is>
          <t>https://txp.rs/viewvoucher.aspx?voucherguid=ae242eae-035d-4203-a66a-3cce5dc47d4a</t>
        </is>
      </c>
      <c r="F17" s="3" t="inlineStr"/>
      <c r="G17" s="3" t="inlineStr">
        <is>
          <t>2026-03-31</t>
        </is>
      </c>
      <c r="H17" s="3" t="inlineStr">
        <is>
          <t>2026-03-31 10:00:35</t>
        </is>
      </c>
      <c r="I17" s="3" t="inlineStr">
        <is>
          <t>Profile 35</t>
        </is>
      </c>
    </row>
    <row r="18">
      <c r="A18" s="3" t="n">
        <v>17</v>
      </c>
      <c r="B18" s="4" t="inlineStr"/>
      <c r="C18" s="3" t="inlineStr">
        <is>
          <t>CoCo都可珍珠鮮奶茶</t>
        </is>
      </c>
      <c r="D18" s="3" t="inlineStr">
        <is>
          <t>2026.05.23</t>
        </is>
      </c>
      <c r="E18" s="3" t="inlineStr">
        <is>
          <t>https://txp.rs/viewvoucher.aspx?voucherguid=91299656-8bb6-4c23-bfcb-41dbff23283a</t>
        </is>
      </c>
      <c r="F18" s="3" t="inlineStr"/>
      <c r="G18" s="3" t="inlineStr">
        <is>
          <t>2026-03-31</t>
        </is>
      </c>
      <c r="H18" s="3" t="inlineStr">
        <is>
          <t>2026-03-31 10:01:49</t>
        </is>
      </c>
      <c r="I18" s="3" t="inlineStr">
        <is>
          <t>Profile 40</t>
        </is>
      </c>
    </row>
    <row r="19">
      <c r="A19" s="3" t="n">
        <v>18</v>
      </c>
      <c r="B19" s="4" t="inlineStr"/>
      <c r="C19" s="3" t="inlineStr">
        <is>
          <t>CoCo都可珍珠鮮奶茶</t>
        </is>
      </c>
      <c r="D19" s="3" t="inlineStr">
        <is>
          <t>2026.05.23</t>
        </is>
      </c>
      <c r="E19" s="3" t="inlineStr">
        <is>
          <t>https://txp.rs/viewvoucher.aspx?voucherguid=3c34ba3e-2901-449a-915d-c5889571ffa9</t>
        </is>
      </c>
      <c r="F19" s="3" t="inlineStr"/>
      <c r="G19" s="3" t="inlineStr">
        <is>
          <t>2026-03-31</t>
        </is>
      </c>
      <c r="H19" s="3" t="inlineStr">
        <is>
          <t>2026-03-31 10:00:20</t>
        </is>
      </c>
      <c r="I19" s="3" t="inlineStr">
        <is>
          <t>Profile 65</t>
        </is>
      </c>
    </row>
    <row r="20">
      <c r="A20" s="3" t="n">
        <v>19</v>
      </c>
      <c r="B20" s="4" t="inlineStr"/>
      <c r="C20" s="3" t="inlineStr">
        <is>
          <t>CoCo都可珍珠鮮奶茶</t>
        </is>
      </c>
      <c r="D20" s="3" t="inlineStr">
        <is>
          <t>2026.05.23</t>
        </is>
      </c>
      <c r="E20" s="3" t="inlineStr">
        <is>
          <t>https://txp.rs/viewvoucher.aspx?voucherguid=371b6d5d-313d-4387-9713-2c974c1964ce</t>
        </is>
      </c>
      <c r="F20" s="3" t="inlineStr"/>
      <c r="G20" s="3" t="inlineStr">
        <is>
          <t>2026-03-31</t>
        </is>
      </c>
      <c r="H20" s="3" t="inlineStr">
        <is>
          <t>2026-03-31 10:00:25</t>
        </is>
      </c>
      <c r="I20" s="3" t="inlineStr">
        <is>
          <t>Profile 66</t>
        </is>
      </c>
    </row>
    <row r="21">
      <c r="A21" s="3" t="n">
        <v>20</v>
      </c>
      <c r="B21" s="4" t="inlineStr"/>
      <c r="C21" s="3" t="inlineStr">
        <is>
          <t>CoCo都可珍珠鮮奶茶</t>
        </is>
      </c>
      <c r="D21" s="3" t="inlineStr"/>
      <c r="E21" s="3" t="inlineStr">
        <is>
          <t>https://txp.rs/viewvoucher.aspx?voucherguid=aead6a8b-a629-4643-add3-5a490a9c2537</t>
        </is>
      </c>
      <c r="F21" s="3" t="inlineStr"/>
      <c r="G21" s="3" t="inlineStr">
        <is>
          <t>2026-03-27</t>
        </is>
      </c>
      <c r="H21" s="3" t="inlineStr">
        <is>
          <t>2026-03-27 20:00:06</t>
        </is>
      </c>
      <c r="I21" s="3" t="inlineStr">
        <is>
          <t>Profile 22</t>
        </is>
      </c>
    </row>
    <row r="22">
      <c r="A22" s="3" t="n">
        <v>21</v>
      </c>
      <c r="B22" s="4" t="inlineStr">
        <is>
          <t>宥延</t>
        </is>
      </c>
      <c r="C22" s="3" t="inlineStr">
        <is>
          <t>CoCo都可珍珠鮮奶茶</t>
        </is>
      </c>
      <c r="D22" s="3" t="inlineStr">
        <is>
          <t>2026.05.23</t>
        </is>
      </c>
      <c r="E22" s="3" t="inlineStr">
        <is>
          <t>https://txp.rs/viewvoucher.aspx?voucherguid=e0ec5d93-525c-47fe-8158-8e893a4ef645</t>
        </is>
      </c>
      <c r="F22" s="3" t="inlineStr"/>
      <c r="G22" s="3" t="inlineStr">
        <is>
          <t>2026-03-04</t>
        </is>
      </c>
      <c r="H22" s="3" t="inlineStr">
        <is>
          <t>2026-03-04 16:00:03</t>
        </is>
      </c>
      <c r="I22" s="3" t="inlineStr">
        <is>
          <t>Profile 16</t>
        </is>
      </c>
    </row>
    <row r="23">
      <c r="A23" s="3" t="n">
        <v>22</v>
      </c>
      <c r="B23" s="4" t="inlineStr">
        <is>
          <t>宥延</t>
        </is>
      </c>
      <c r="C23" s="3" t="inlineStr">
        <is>
          <t>CoCo都可珍珠鮮奶茶</t>
        </is>
      </c>
      <c r="D23" s="3" t="inlineStr">
        <is>
          <t>2026.05.23</t>
        </is>
      </c>
      <c r="E23" s="3" t="inlineStr">
        <is>
          <t>https://txp.rs/viewvoucher.aspx?voucherguid=10727082-b52d-49dd-a7ed-a995cecc264f</t>
        </is>
      </c>
      <c r="F23" s="3" t="inlineStr"/>
      <c r="G23" s="3" t="inlineStr">
        <is>
          <t>2026-03-06</t>
        </is>
      </c>
      <c r="H23" s="3" t="inlineStr">
        <is>
          <t>2026-03-06 20:07:35</t>
        </is>
      </c>
      <c r="I23" s="3" t="inlineStr">
        <is>
          <t>Profile 9</t>
        </is>
      </c>
    </row>
    <row r="24">
      <c r="A24" s="3" t="n">
        <v>23</v>
      </c>
      <c r="B24" s="4" t="inlineStr">
        <is>
          <t>宥延</t>
        </is>
      </c>
      <c r="C24" s="3" t="inlineStr">
        <is>
          <t>CoCo都可珍珠鮮奶茶</t>
        </is>
      </c>
      <c r="D24" s="3" t="inlineStr">
        <is>
          <t>2026.05.23</t>
        </is>
      </c>
      <c r="E24" s="3" t="inlineStr">
        <is>
          <t>https://txp.rs/viewvoucher.aspx?voucherguid=6c60f655-a67b-4077-a1dd-873fbc5ee757</t>
        </is>
      </c>
      <c r="F24" s="3" t="inlineStr"/>
      <c r="G24" s="3" t="inlineStr">
        <is>
          <t>2026-03-06</t>
        </is>
      </c>
      <c r="H24" s="3" t="inlineStr">
        <is>
          <t>2026-03-06 20:08:00</t>
        </is>
      </c>
      <c r="I24" s="3" t="inlineStr">
        <is>
          <t>Profile 81</t>
        </is>
      </c>
    </row>
    <row r="25">
      <c r="A25" s="3" t="n">
        <v>24</v>
      </c>
      <c r="B25" s="4" t="inlineStr">
        <is>
          <t>宥延</t>
        </is>
      </c>
      <c r="C25" s="3" t="inlineStr">
        <is>
          <t>CoCo都可珍珠鮮奶茶</t>
        </is>
      </c>
      <c r="D25" s="3" t="inlineStr">
        <is>
          <t>2026.05.23</t>
        </is>
      </c>
      <c r="E25" s="3" t="inlineStr">
        <is>
          <t>https://txp.rs/viewvoucher.aspx?voucherguid=28a1e037-1224-45bc-bdaa-c05536aea1d1</t>
        </is>
      </c>
      <c r="F25" s="3" t="inlineStr"/>
      <c r="G25" s="3" t="inlineStr">
        <is>
          <t>2026-03-08</t>
        </is>
      </c>
      <c r="H25" s="3" t="inlineStr">
        <is>
          <t>2026-03-08 17:03:46</t>
        </is>
      </c>
      <c r="I25" s="3" t="inlineStr">
        <is>
          <t>Profile 36</t>
        </is>
      </c>
    </row>
    <row r="26">
      <c r="A26" s="3" t="n">
        <v>25</v>
      </c>
      <c r="B26" s="4" t="inlineStr">
        <is>
          <t>宥延</t>
        </is>
      </c>
      <c r="C26" s="3" t="inlineStr">
        <is>
          <t>CoCo都可珍珠鮮奶茶</t>
        </is>
      </c>
      <c r="D26" s="3" t="inlineStr">
        <is>
          <t>2026.05.23</t>
        </is>
      </c>
      <c r="E26" s="3" t="inlineStr">
        <is>
          <t>https://txp.rs/viewvoucher.aspx?voucherguid=5b1bf5c5-189e-429e-904c-6294b173a3bc</t>
        </is>
      </c>
      <c r="F26" s="3" t="inlineStr"/>
      <c r="G26" s="3" t="inlineStr">
        <is>
          <t>2026-03-08</t>
        </is>
      </c>
      <c r="H26" s="3" t="inlineStr">
        <is>
          <t>2026-03-08 17:01:21</t>
        </is>
      </c>
      <c r="I26" s="3" t="inlineStr">
        <is>
          <t>Profile 37</t>
        </is>
      </c>
    </row>
    <row r="27">
      <c r="A27" s="3" t="n">
        <v>26</v>
      </c>
      <c r="B27" s="4" t="inlineStr">
        <is>
          <t>1150323@tobylin60 預留</t>
        </is>
      </c>
      <c r="C27" s="3" t="inlineStr">
        <is>
          <t>CoCo都可珍珠鮮奶茶</t>
        </is>
      </c>
      <c r="D27" s="3" t="inlineStr">
        <is>
          <t>2026.05.23</t>
        </is>
      </c>
      <c r="E27" s="3" t="inlineStr">
        <is>
          <t>https://txp.rs/viewvoucher.aspx?voucherguid=ab6f2492-609d-4d61-9767-874a28dc4e40</t>
        </is>
      </c>
      <c r="F27" s="3" t="inlineStr"/>
      <c r="G27" s="3" t="inlineStr">
        <is>
          <t>2026-03-08</t>
        </is>
      </c>
      <c r="H27" s="3" t="inlineStr">
        <is>
          <t>2026-03-08 17:02:07</t>
        </is>
      </c>
      <c r="I27" s="3" t="inlineStr">
        <is>
          <t>Profile 56</t>
        </is>
      </c>
    </row>
    <row r="28">
      <c r="A28" s="3" t="n">
        <v>27</v>
      </c>
      <c r="B28" s="4" t="inlineStr">
        <is>
          <t>1150323@tobylin60 預留</t>
        </is>
      </c>
      <c r="C28" s="3" t="inlineStr">
        <is>
          <t>CoCo都可珍珠鮮奶茶</t>
        </is>
      </c>
      <c r="D28" s="3" t="inlineStr">
        <is>
          <t>2026.05.23</t>
        </is>
      </c>
      <c r="E28" s="3" t="inlineStr">
        <is>
          <t>https://txp.rs/viewvoucher.aspx?voucherguid=8fd1c915-ec34-4bb2-ba58-4d2fec2ffecd</t>
        </is>
      </c>
      <c r="F28" s="3" t="inlineStr"/>
      <c r="G28" s="3" t="inlineStr">
        <is>
          <t>2026-03-08</t>
        </is>
      </c>
      <c r="H28" s="3" t="inlineStr">
        <is>
          <t>2026-03-08 17:02:16</t>
        </is>
      </c>
      <c r="I28" s="3" t="inlineStr">
        <is>
          <t>Profile 59</t>
        </is>
      </c>
    </row>
    <row r="29">
      <c r="A29" s="3" t="n">
        <v>28</v>
      </c>
      <c r="B29" s="4" t="inlineStr">
        <is>
          <t>1150323@tobylin60 預留</t>
        </is>
      </c>
      <c r="C29" s="3" t="inlineStr">
        <is>
          <t>CoCo都可珍珠鮮奶茶</t>
        </is>
      </c>
      <c r="D29" s="3" t="inlineStr">
        <is>
          <t>2026.05.23</t>
        </is>
      </c>
      <c r="E29" s="3" t="inlineStr">
        <is>
          <t>https://txp.rs/viewvoucher.aspx?voucherguid=a84f1481-cdb9-41c0-9546-8540065150eb</t>
        </is>
      </c>
      <c r="F29" s="3" t="inlineStr"/>
      <c r="G29" s="3" t="inlineStr">
        <is>
          <t>2026-03-09</t>
        </is>
      </c>
      <c r="H29" s="3" t="inlineStr">
        <is>
          <t>2026-03-09 15:04:30</t>
        </is>
      </c>
      <c r="I29" s="3" t="inlineStr">
        <is>
          <t>Profile 22</t>
        </is>
      </c>
    </row>
    <row r="30">
      <c r="A30" s="3" t="n">
        <v>29</v>
      </c>
      <c r="B30" s="4" t="inlineStr">
        <is>
          <t>1150323@tobylin60 預留</t>
        </is>
      </c>
      <c r="C30" s="3" t="inlineStr">
        <is>
          <t>CoCo都可珍珠鮮奶茶</t>
        </is>
      </c>
      <c r="D30" s="3" t="inlineStr">
        <is>
          <t>2026.05.23</t>
        </is>
      </c>
      <c r="E30" s="3" t="inlineStr">
        <is>
          <t>https://txp.rs/viewvoucher.aspx?voucherguid=ebb6c804-943d-4798-be00-e7c0f62045a7</t>
        </is>
      </c>
      <c r="F30" s="3" t="inlineStr"/>
      <c r="G30" s="3" t="inlineStr">
        <is>
          <t>2026-03-09</t>
        </is>
      </c>
      <c r="H30" s="3" t="inlineStr">
        <is>
          <t>2026-03-09 15:00:07</t>
        </is>
      </c>
      <c r="I30" s="3" t="inlineStr">
        <is>
          <t>Profile 37</t>
        </is>
      </c>
    </row>
    <row r="31">
      <c r="A31" s="3" t="n">
        <v>30</v>
      </c>
      <c r="B31" s="4" t="inlineStr">
        <is>
          <t>1150323@naicy0821</t>
        </is>
      </c>
      <c r="C31" s="3" t="inlineStr">
        <is>
          <t>CoCo都可珍珠鮮奶茶</t>
        </is>
      </c>
      <c r="D31" s="3" t="inlineStr">
        <is>
          <t>2026.05.23</t>
        </is>
      </c>
      <c r="E31" s="3" t="inlineStr">
        <is>
          <t>https://txp.rs/viewvoucher.aspx?voucherguid=fe3bdf0d-2fe0-4a83-9f0e-ebc6e195df78</t>
        </is>
      </c>
      <c r="F31" s="3" t="inlineStr"/>
      <c r="G31" s="3" t="inlineStr">
        <is>
          <t>2026-03-09</t>
        </is>
      </c>
      <c r="H31" s="3" t="inlineStr">
        <is>
          <t>2026-03-09 15:02:30</t>
        </is>
      </c>
      <c r="I31" s="3" t="inlineStr">
        <is>
          <t>Profile 61</t>
        </is>
      </c>
    </row>
    <row r="32">
      <c r="A32" s="3" t="n">
        <v>31</v>
      </c>
      <c r="B32" s="4" t="inlineStr">
        <is>
          <t>1150323@naicy0821</t>
        </is>
      </c>
      <c r="C32" s="3" t="inlineStr">
        <is>
          <t>CoCo都可珍珠鮮奶茶</t>
        </is>
      </c>
      <c r="D32" s="3" t="inlineStr">
        <is>
          <t>2026.05.23</t>
        </is>
      </c>
      <c r="E32" s="3" t="inlineStr">
        <is>
          <t>https://txp.rs/viewvoucher.aspx?voucherguid=6f123b74-8256-4139-bffc-22d4a3c5ae33</t>
        </is>
      </c>
      <c r="F32" s="3" t="inlineStr"/>
      <c r="G32" s="3" t="inlineStr">
        <is>
          <t>2026-03-10</t>
        </is>
      </c>
      <c r="H32" s="3" t="inlineStr">
        <is>
          <t>2026-03-10 13:10:23</t>
        </is>
      </c>
      <c r="I32" s="3" t="inlineStr">
        <is>
          <t>Profile 76</t>
        </is>
      </c>
    </row>
    <row r="33">
      <c r="A33" s="3" t="n">
        <v>32</v>
      </c>
      <c r="B33" s="4" t="inlineStr">
        <is>
          <t>1150323@naicy0821</t>
        </is>
      </c>
      <c r="C33" s="3" t="inlineStr">
        <is>
          <t>CoCo都可珍珠鮮奶茶</t>
        </is>
      </c>
      <c r="D33" s="3" t="inlineStr">
        <is>
          <t>2026.05.23</t>
        </is>
      </c>
      <c r="E33" s="3" t="inlineStr">
        <is>
          <t>https://txp.rs/viewvoucher.aspx?voucherguid=b07555a2-ab7c-4091-aa05-6efccb849791</t>
        </is>
      </c>
      <c r="F33" s="3" t="inlineStr"/>
      <c r="G33" s="3" t="inlineStr">
        <is>
          <t>2026-03-11</t>
        </is>
      </c>
      <c r="H33" s="3" t="inlineStr">
        <is>
          <t>2026-03-11 11:04:30</t>
        </is>
      </c>
      <c r="I33" s="3" t="inlineStr">
        <is>
          <t>Profile 8</t>
        </is>
      </c>
    </row>
    <row r="34">
      <c r="A34" s="3" t="n">
        <v>33</v>
      </c>
      <c r="B34" s="4" t="inlineStr">
        <is>
          <t>1150323@naicy0821</t>
        </is>
      </c>
      <c r="C34" s="3" t="inlineStr">
        <is>
          <t>CoCo都可珍珠鮮奶茶</t>
        </is>
      </c>
      <c r="D34" s="3" t="inlineStr">
        <is>
          <t>2026.05.23</t>
        </is>
      </c>
      <c r="E34" s="3" t="inlineStr">
        <is>
          <t>https://txp.rs/viewvoucher.aspx?voucherguid=b124b6fd-b878-49f6-b363-bde80cfecdf3</t>
        </is>
      </c>
      <c r="F34" s="3" t="inlineStr"/>
      <c r="G34" s="3" t="inlineStr">
        <is>
          <t>2026-03-11</t>
        </is>
      </c>
      <c r="H34" s="3" t="inlineStr">
        <is>
          <t>2026-03-11 11:02:41</t>
        </is>
      </c>
      <c r="I34" s="3" t="inlineStr">
        <is>
          <t>Profile 18</t>
        </is>
      </c>
    </row>
    <row r="35">
      <c r="A35" s="3" t="n">
        <v>34</v>
      </c>
      <c r="B35" s="4" t="inlineStr">
        <is>
          <t>1150323@naicy0821</t>
        </is>
      </c>
      <c r="C35" s="3" t="inlineStr">
        <is>
          <t>CoCo都可珍珠鮮奶茶</t>
        </is>
      </c>
      <c r="D35" s="3" t="inlineStr">
        <is>
          <t>2026.05.23</t>
        </is>
      </c>
      <c r="E35" s="3" t="inlineStr">
        <is>
          <t>https://txp.rs/viewvoucher.aspx?voucherguid=7eee7d8c-d24e-479f-a500-8b59da7522be</t>
        </is>
      </c>
      <c r="F35" s="3" t="inlineStr"/>
      <c r="G35" s="3" t="inlineStr">
        <is>
          <t>2026-03-11</t>
        </is>
      </c>
      <c r="H35" s="3" t="inlineStr">
        <is>
          <t>2026-03-11 11:03:01</t>
        </is>
      </c>
      <c r="I35" s="3" t="inlineStr">
        <is>
          <t>Profile 20</t>
        </is>
      </c>
    </row>
    <row r="36">
      <c r="A36" s="3" t="n">
        <v>35</v>
      </c>
      <c r="B36" s="4" t="inlineStr">
        <is>
          <t>1150323@naicy0821</t>
        </is>
      </c>
      <c r="C36" s="3" t="inlineStr">
        <is>
          <t>CoCo都可珍珠鮮奶茶</t>
        </is>
      </c>
      <c r="D36" s="3" t="inlineStr">
        <is>
          <t>2026.05.23</t>
        </is>
      </c>
      <c r="E36" s="3" t="inlineStr">
        <is>
          <t>https://txp.rs/viewvoucher.aspx?voucherguid=b44b8596-4ad2-4948-a50d-0bca47077045</t>
        </is>
      </c>
      <c r="F36" s="3" t="inlineStr"/>
      <c r="G36" s="3" t="inlineStr">
        <is>
          <t>2026-03-11</t>
        </is>
      </c>
      <c r="H36" s="3" t="inlineStr">
        <is>
          <t>2026-03-11 11:01:12</t>
        </is>
      </c>
      <c r="I36" s="3" t="inlineStr">
        <is>
          <t>Profile 25</t>
        </is>
      </c>
    </row>
    <row r="37">
      <c r="A37" s="3" t="n">
        <v>36</v>
      </c>
      <c r="B37" s="4" t="inlineStr">
        <is>
          <t>1150323@naicy0821</t>
        </is>
      </c>
      <c r="C37" s="3" t="inlineStr">
        <is>
          <t>CoCo都可珍珠鮮奶茶</t>
        </is>
      </c>
      <c r="D37" s="3" t="inlineStr">
        <is>
          <t>2026.05.23</t>
        </is>
      </c>
      <c r="E37" s="3" t="inlineStr">
        <is>
          <t>https://txp.rs/viewvoucher.aspx?voucherguid=15fb53a2-3ada-42fc-9305-f8e0a976a393</t>
        </is>
      </c>
      <c r="F37" s="3" t="inlineStr"/>
      <c r="G37" s="3" t="inlineStr">
        <is>
          <t>2026-03-11</t>
        </is>
      </c>
      <c r="H37" s="3" t="inlineStr">
        <is>
          <t>2026-03-11 11:00:50</t>
        </is>
      </c>
      <c r="I37" s="3" t="inlineStr">
        <is>
          <t>Profile 25</t>
        </is>
      </c>
    </row>
    <row r="38">
      <c r="A38" s="3" t="n">
        <v>37</v>
      </c>
      <c r="B38" s="4" t="inlineStr">
        <is>
          <t>1150323@naicy0821</t>
        </is>
      </c>
      <c r="C38" s="3" t="inlineStr">
        <is>
          <t>CoCo都可珍珠鮮奶茶</t>
        </is>
      </c>
      <c r="D38" s="3" t="inlineStr">
        <is>
          <t>2026.05.23</t>
        </is>
      </c>
      <c r="E38" s="3" t="inlineStr">
        <is>
          <t>https://txp.rs/viewvoucher.aspx?voucherguid=58c2fd41-9ed2-4919-8330-61da700d5da1</t>
        </is>
      </c>
      <c r="F38" s="3" t="inlineStr"/>
      <c r="G38" s="3" t="inlineStr">
        <is>
          <t>2026-03-11</t>
        </is>
      </c>
      <c r="H38" s="3" t="inlineStr">
        <is>
          <t>2026-03-11 11:01:01</t>
        </is>
      </c>
      <c r="I38" s="3" t="inlineStr">
        <is>
          <t>Profile 32</t>
        </is>
      </c>
    </row>
    <row r="39">
      <c r="A39" s="3" t="n">
        <v>38</v>
      </c>
      <c r="B39" s="4" t="inlineStr">
        <is>
          <t>1150323@naicy0821</t>
        </is>
      </c>
      <c r="C39" s="3" t="inlineStr">
        <is>
          <t>CoCo都可珍珠鮮奶茶</t>
        </is>
      </c>
      <c r="D39" s="3" t="inlineStr">
        <is>
          <t>2026.05.23</t>
        </is>
      </c>
      <c r="E39" s="3" t="inlineStr">
        <is>
          <t>https://txp.rs/viewvoucher.aspx?voucherguid=5ac99716-e2ad-4159-85b4-212166a1961a</t>
        </is>
      </c>
      <c r="F39" s="3" t="inlineStr"/>
      <c r="G39" s="3" t="inlineStr">
        <is>
          <t>2026-03-11</t>
        </is>
      </c>
      <c r="H39" s="3" t="inlineStr">
        <is>
          <t>2026-03-11 11:00:05</t>
        </is>
      </c>
      <c r="I39" s="3" t="inlineStr">
        <is>
          <t>Profile 68</t>
        </is>
      </c>
    </row>
    <row r="40">
      <c r="A40" s="3" t="n">
        <v>39</v>
      </c>
      <c r="B40" s="4" t="inlineStr">
        <is>
          <t>1150323@naicy0821</t>
        </is>
      </c>
      <c r="C40" s="3" t="inlineStr">
        <is>
          <t>CoCo都可珍珠鮮奶茶</t>
        </is>
      </c>
      <c r="D40" s="3" t="inlineStr">
        <is>
          <t>2026.05.23</t>
        </is>
      </c>
      <c r="E40" s="3" t="inlineStr">
        <is>
          <t>https://txp.rs/viewvoucher.aspx?voucherguid=825bb8c2-afb5-4448-bbb9-d634e2641526</t>
        </is>
      </c>
      <c r="F40" s="3" t="inlineStr"/>
      <c r="G40" s="3" t="inlineStr">
        <is>
          <t>2026-03-11</t>
        </is>
      </c>
      <c r="H40" s="3" t="inlineStr">
        <is>
          <t>2026-03-11 11:02:07</t>
        </is>
      </c>
      <c r="I40" s="3" t="inlineStr">
        <is>
          <t>Profile 75</t>
        </is>
      </c>
    </row>
    <row r="41">
      <c r="A41" s="3" t="n">
        <v>40</v>
      </c>
      <c r="B41" s="4" t="inlineStr">
        <is>
          <t>1150323@naicy0821</t>
        </is>
      </c>
      <c r="C41" s="3" t="inlineStr">
        <is>
          <t>CoCo都可珍珠鮮奶茶</t>
        </is>
      </c>
      <c r="D41" s="3" t="inlineStr">
        <is>
          <t>2026.05.23</t>
        </is>
      </c>
      <c r="E41" s="3" t="inlineStr">
        <is>
          <t>https://txp.rs/viewvoucher.aspx?voucherguid=5d6d3b96-893a-4c50-82e0-dfe1f8b2ed5b</t>
        </is>
      </c>
      <c r="F41" s="3" t="inlineStr"/>
      <c r="G41" s="3" t="inlineStr">
        <is>
          <t>2026-03-12</t>
        </is>
      </c>
      <c r="H41" s="3" t="inlineStr">
        <is>
          <t>2026-03-12 10:02:23</t>
        </is>
      </c>
      <c r="I41" s="3" t="inlineStr">
        <is>
          <t>Profile 16</t>
        </is>
      </c>
    </row>
    <row r="42">
      <c r="A42" s="3" t="n">
        <v>41</v>
      </c>
      <c r="B42" s="4" t="inlineStr">
        <is>
          <t>1150323@naicy0821</t>
        </is>
      </c>
      <c r="C42" s="3" t="inlineStr">
        <is>
          <t>CoCo都可珍珠鮮奶茶</t>
        </is>
      </c>
      <c r="D42" s="3" t="inlineStr">
        <is>
          <t>2026.05.23</t>
        </is>
      </c>
      <c r="E42" s="3" t="inlineStr">
        <is>
          <t>https://txp.rs/viewvoucher.aspx?voucherguid=960162b9-4bbf-4fff-b80f-c283f845cd9b</t>
        </is>
      </c>
      <c r="F42" s="3" t="inlineStr"/>
      <c r="G42" s="3" t="inlineStr">
        <is>
          <t>2026-03-12</t>
        </is>
      </c>
      <c r="H42" s="3" t="inlineStr">
        <is>
          <t>2026-03-12 10:01:25</t>
        </is>
      </c>
      <c r="I42" s="3" t="inlineStr">
        <is>
          <t>Profile 28</t>
        </is>
      </c>
    </row>
    <row r="43">
      <c r="A43" s="3" t="n">
        <v>42</v>
      </c>
      <c r="B43" s="4" t="inlineStr">
        <is>
          <t>1150323@naicy0821</t>
        </is>
      </c>
      <c r="C43" s="3" t="inlineStr">
        <is>
          <t>CoCo都可珍珠鮮奶茶</t>
        </is>
      </c>
      <c r="D43" s="3" t="inlineStr">
        <is>
          <t>2026.05.23</t>
        </is>
      </c>
      <c r="E43" s="3" t="inlineStr">
        <is>
          <t>https://txp.rs/viewvoucher.aspx?voucherguid=394066ac-fb2f-4b10-a8a4-128ee76fb4ce</t>
        </is>
      </c>
      <c r="F43" s="3" t="inlineStr"/>
      <c r="G43" s="3" t="inlineStr">
        <is>
          <t>2026-03-12</t>
        </is>
      </c>
      <c r="H43" s="3" t="inlineStr">
        <is>
          <t>2026-03-12 10:01:50</t>
        </is>
      </c>
      <c r="I43" s="3" t="inlineStr">
        <is>
          <t>Profile 65</t>
        </is>
      </c>
    </row>
    <row r="44">
      <c r="A44" s="3" t="n">
        <v>43</v>
      </c>
      <c r="B44" s="4" t="inlineStr">
        <is>
          <t>1150323@naicy0821</t>
        </is>
      </c>
      <c r="C44" s="3" t="inlineStr">
        <is>
          <t>CoCo都可珍珠鮮奶茶</t>
        </is>
      </c>
      <c r="D44" s="3" t="inlineStr">
        <is>
          <t>2026.05.23</t>
        </is>
      </c>
      <c r="E44" s="3" t="inlineStr">
        <is>
          <t>https://txp.rs/viewvoucher.aspx?voucherguid=4e7e6672-f21d-4851-b2cd-262aa64bbb2e</t>
        </is>
      </c>
      <c r="F44" s="3" t="inlineStr"/>
      <c r="G44" s="3" t="inlineStr">
        <is>
          <t>2026-03-12</t>
        </is>
      </c>
      <c r="H44" s="3" t="inlineStr">
        <is>
          <t>2026-03-12 10:00:58</t>
        </is>
      </c>
      <c r="I44" s="3" t="inlineStr">
        <is>
          <t>Profile 79</t>
        </is>
      </c>
    </row>
    <row r="45">
      <c r="A45" s="3" t="n">
        <v>44</v>
      </c>
      <c r="B45" s="4" t="inlineStr">
        <is>
          <t>1150323@naicy0821</t>
        </is>
      </c>
      <c r="C45" s="3" t="inlineStr">
        <is>
          <t>CoCo都可珍珠鮮奶茶</t>
        </is>
      </c>
      <c r="D45" s="3" t="inlineStr">
        <is>
          <t>2026.05.23</t>
        </is>
      </c>
      <c r="E45" s="3" t="inlineStr">
        <is>
          <t>https://txp.rs/viewvoucher.aspx?voucherguid=19c949d0-8977-4474-bb7a-b623057d5bed</t>
        </is>
      </c>
      <c r="F45" s="3" t="inlineStr"/>
      <c r="G45" s="3" t="inlineStr">
        <is>
          <t>2026-03-13</t>
        </is>
      </c>
      <c r="H45" s="3" t="inlineStr">
        <is>
          <t>2026-03-13 13:00:14</t>
        </is>
      </c>
      <c r="I45" s="3" t="inlineStr">
        <is>
          <t>Profile 9</t>
        </is>
      </c>
    </row>
    <row r="46">
      <c r="A46" s="3" t="n">
        <v>45</v>
      </c>
      <c r="B46" s="4" t="inlineStr">
        <is>
          <t>1150323@naicy0821</t>
        </is>
      </c>
      <c r="C46" s="3" t="inlineStr">
        <is>
          <t>CoCo都可珍珠鮮奶茶</t>
        </is>
      </c>
      <c r="D46" s="3" t="inlineStr">
        <is>
          <t>2026.05.23</t>
        </is>
      </c>
      <c r="E46" s="3" t="inlineStr">
        <is>
          <t>https://txp.rs/viewvoucher.aspx?voucherguid=d7ef44c6-fad6-4841-ae4a-9251dc4d0f85</t>
        </is>
      </c>
      <c r="F46" s="3" t="inlineStr"/>
      <c r="G46" s="3" t="inlineStr">
        <is>
          <t>2026-03-13</t>
        </is>
      </c>
      <c r="H46" s="3" t="inlineStr">
        <is>
          <t>2026-03-13 13:05:28</t>
        </is>
      </c>
      <c r="I46" s="3" t="inlineStr">
        <is>
          <t>Profile 52</t>
        </is>
      </c>
    </row>
    <row r="47">
      <c r="A47" s="3" t="n">
        <v>46</v>
      </c>
      <c r="B47" s="4" t="inlineStr">
        <is>
          <t>1150323@naicy0821</t>
        </is>
      </c>
      <c r="C47" s="3" t="inlineStr">
        <is>
          <t>CoCo都可珍珠鮮奶茶</t>
        </is>
      </c>
      <c r="D47" s="3" t="inlineStr">
        <is>
          <t>2026.05.23</t>
        </is>
      </c>
      <c r="E47" s="3" t="inlineStr">
        <is>
          <t>https://txp.rs/viewvoucher.aspx?voucherguid=7a0da7db-cb74-421f-b24c-ac282e18d83e</t>
        </is>
      </c>
      <c r="F47" s="3" t="inlineStr">
        <is>
          <t>已兌換</t>
        </is>
      </c>
      <c r="G47" s="3" t="inlineStr">
        <is>
          <t>2026-03-13</t>
        </is>
      </c>
      <c r="H47" s="3" t="inlineStr">
        <is>
          <t>2026-03-13 13:02:35</t>
        </is>
      </c>
      <c r="I47" s="3" t="inlineStr">
        <is>
          <t>Profile 59</t>
        </is>
      </c>
    </row>
    <row r="48">
      <c r="A48" s="3" t="n">
        <v>47</v>
      </c>
      <c r="B48" s="4" t="inlineStr">
        <is>
          <t>1150323@naicy0821</t>
        </is>
      </c>
      <c r="C48" s="3" t="inlineStr">
        <is>
          <t>CoCo都可珍珠鮮奶茶</t>
        </is>
      </c>
      <c r="D48" s="3" t="inlineStr">
        <is>
          <t>2026.05.23</t>
        </is>
      </c>
      <c r="E48" s="3" t="inlineStr">
        <is>
          <t>https://txp.rs/viewvoucher.aspx?voucherguid=3da0e77f-f250-4c25-851a-3d8cc074f11a</t>
        </is>
      </c>
      <c r="F48" s="3" t="inlineStr">
        <is>
          <t>已兌換</t>
        </is>
      </c>
      <c r="G48" s="3" t="inlineStr">
        <is>
          <t>2026-03-14</t>
        </is>
      </c>
      <c r="H48" s="3" t="inlineStr">
        <is>
          <t>2026-03-14 14:02:55</t>
        </is>
      </c>
      <c r="I48" s="3" t="inlineStr">
        <is>
          <t>Profile 37</t>
        </is>
      </c>
    </row>
    <row r="49">
      <c r="A49" s="3" t="n">
        <v>48</v>
      </c>
      <c r="B49" s="4" t="inlineStr">
        <is>
          <t>1150323@naicy0821</t>
        </is>
      </c>
      <c r="C49" s="3" t="inlineStr">
        <is>
          <t>CoCo都可珍珠鮮奶茶</t>
        </is>
      </c>
      <c r="D49" s="3" t="inlineStr">
        <is>
          <t>2026.05.23</t>
        </is>
      </c>
      <c r="E49" s="3" t="inlineStr">
        <is>
          <t>https://txp.rs/viewvoucher.aspx?voucherguid=d2106866-4b60-4a3a-9c99-e1deeab15dcc</t>
        </is>
      </c>
      <c r="F49" s="3" t="inlineStr">
        <is>
          <t>已兌換</t>
        </is>
      </c>
      <c r="G49" s="3" t="inlineStr">
        <is>
          <t>2026-03-14</t>
        </is>
      </c>
      <c r="H49" s="3" t="inlineStr">
        <is>
          <t>2026-03-14 14:02:47</t>
        </is>
      </c>
      <c r="I49" s="3" t="inlineStr">
        <is>
          <t>Profile 39</t>
        </is>
      </c>
    </row>
    <row r="50">
      <c r="A50" s="3" t="n">
        <v>49</v>
      </c>
      <c r="B50" s="4" t="inlineStr">
        <is>
          <t>1150323@naicy0821</t>
        </is>
      </c>
      <c r="C50" s="3" t="inlineStr">
        <is>
          <t>CoCo都可珍珠鮮奶茶</t>
        </is>
      </c>
      <c r="D50" s="3" t="inlineStr">
        <is>
          <t>2026.05.23</t>
        </is>
      </c>
      <c r="E50" s="3" t="inlineStr">
        <is>
          <t>https://txp.rs/viewvoucher.aspx?voucherguid=647ab33f-e7a2-42b2-976c-a6676518aa5f</t>
        </is>
      </c>
      <c r="F50" s="3" t="inlineStr"/>
      <c r="G50" s="3" t="inlineStr">
        <is>
          <t>2026-03-14</t>
        </is>
      </c>
      <c r="H50" s="3" t="inlineStr">
        <is>
          <t>2026-03-14 14:03:12</t>
        </is>
      </c>
      <c r="I50" s="3" t="inlineStr">
        <is>
          <t>Profile 56</t>
        </is>
      </c>
    </row>
    <row r="51">
      <c r="A51" s="3" t="n">
        <v>50</v>
      </c>
      <c r="B51" s="4" t="inlineStr">
        <is>
          <t>1150323@naicy0821</t>
        </is>
      </c>
      <c r="C51" s="3" t="inlineStr">
        <is>
          <t>CoCo都可珍珠鮮奶茶</t>
        </is>
      </c>
      <c r="D51" s="3" t="inlineStr">
        <is>
          <t>2026.05.23</t>
        </is>
      </c>
      <c r="E51" s="3" t="inlineStr">
        <is>
          <t>https://txp.rs/viewvoucher.aspx?voucherguid=7c2e6ad7-0c57-43ac-b244-962f5814e19c</t>
        </is>
      </c>
      <c r="F51" s="3" t="inlineStr"/>
      <c r="G51" s="3" t="inlineStr">
        <is>
          <t>2026-03-16</t>
        </is>
      </c>
      <c r="H51" s="3" t="inlineStr">
        <is>
          <t>2026-03-16 19:02:06</t>
        </is>
      </c>
      <c r="I51" s="3" t="inlineStr">
        <is>
          <t>Profile 15</t>
        </is>
      </c>
    </row>
    <row r="52">
      <c r="A52" s="3" t="n">
        <v>51</v>
      </c>
      <c r="B52" s="4" t="inlineStr">
        <is>
          <t>1150323@naicy0821</t>
        </is>
      </c>
      <c r="C52" s="3" t="inlineStr">
        <is>
          <t>CoCo都可珍珠鮮奶茶</t>
        </is>
      </c>
      <c r="D52" s="3" t="inlineStr">
        <is>
          <t>2026.05.23</t>
        </is>
      </c>
      <c r="E52" s="3" t="inlineStr">
        <is>
          <t>https://txp.rs/viewvoucher.aspx?voucherguid=1f67c578-a8a4-4b29-9dd8-e64860f4612c</t>
        </is>
      </c>
      <c r="F52" s="3" t="inlineStr">
        <is>
          <t>已兌換</t>
        </is>
      </c>
      <c r="G52" s="3" t="inlineStr">
        <is>
          <t>2026-03-16</t>
        </is>
      </c>
      <c r="H52" s="3" t="inlineStr">
        <is>
          <t>2026-03-16 19:01:50</t>
        </is>
      </c>
      <c r="I52" s="3" t="inlineStr">
        <is>
          <t>Profile 18</t>
        </is>
      </c>
    </row>
    <row r="53">
      <c r="A53" s="3" t="n">
        <v>52</v>
      </c>
      <c r="B53" s="4" t="inlineStr">
        <is>
          <t>1150323@naicy0821</t>
        </is>
      </c>
      <c r="C53" s="3" t="inlineStr">
        <is>
          <t>CoCo都可珍珠鮮奶茶</t>
        </is>
      </c>
      <c r="D53" s="3" t="inlineStr">
        <is>
          <t>2026.05.23</t>
        </is>
      </c>
      <c r="E53" s="3" t="inlineStr">
        <is>
          <t>https://txp.rs/viewvoucher.aspx?voucherguid=07f142b2-0ef4-47fc-887e-e1c4321a48d1</t>
        </is>
      </c>
      <c r="F53" s="3" t="inlineStr"/>
      <c r="G53" s="3" t="inlineStr">
        <is>
          <t>2026-03-16</t>
        </is>
      </c>
      <c r="H53" s="3" t="inlineStr">
        <is>
          <t>2026-03-16 19:00:14</t>
        </is>
      </c>
      <c r="I53" s="3" t="inlineStr">
        <is>
          <t>Profile 24</t>
        </is>
      </c>
    </row>
    <row r="54">
      <c r="A54" s="3" t="n">
        <v>53</v>
      </c>
      <c r="B54" s="4" t="inlineStr">
        <is>
          <t>1150323@naicy0821</t>
        </is>
      </c>
      <c r="C54" s="3" t="inlineStr">
        <is>
          <t>CoCo都可珍珠鮮奶茶</t>
        </is>
      </c>
      <c r="D54" s="3" t="inlineStr">
        <is>
          <t>2026.05.23</t>
        </is>
      </c>
      <c r="E54" s="3" t="inlineStr">
        <is>
          <t>https://txp.rs/viewvoucher.aspx?voucherguid=07a07a76-2cdd-4651-b807-84726fa17121</t>
        </is>
      </c>
      <c r="F54" s="3" t="inlineStr"/>
      <c r="G54" s="3" t="inlineStr">
        <is>
          <t>2026-03-16</t>
        </is>
      </c>
      <c r="H54" s="3" t="inlineStr">
        <is>
          <t>2026-03-16 19:00:14</t>
        </is>
      </c>
      <c r="I54" s="3" t="inlineStr">
        <is>
          <t>Profile 64</t>
        </is>
      </c>
    </row>
    <row r="55">
      <c r="A55" s="3" t="n">
        <v>54</v>
      </c>
      <c r="B55" s="4" t="inlineStr">
        <is>
          <t>1150323@naicy0821</t>
        </is>
      </c>
      <c r="C55" s="3" t="inlineStr">
        <is>
          <t>CoCo都可珍珠鮮奶茶</t>
        </is>
      </c>
      <c r="D55" s="3" t="inlineStr">
        <is>
          <t>2026.05.23</t>
        </is>
      </c>
      <c r="E55" s="3" t="inlineStr">
        <is>
          <t>https://txp.rs/viewvoucher.aspx?voucherguid=7f95bd7c-a448-4858-ac3e-8aa1858a1c88</t>
        </is>
      </c>
      <c r="F55" s="3" t="inlineStr">
        <is>
          <t>已兌換</t>
        </is>
      </c>
      <c r="G55" s="3" t="inlineStr">
        <is>
          <t>2026-03-16</t>
        </is>
      </c>
      <c r="H55" s="3" t="inlineStr">
        <is>
          <t>2026-03-16 19:03:10</t>
        </is>
      </c>
      <c r="I55" s="3" t="inlineStr">
        <is>
          <t>Profile 65</t>
        </is>
      </c>
    </row>
    <row r="56">
      <c r="A56" s="3" t="n">
        <v>55</v>
      </c>
      <c r="B56" s="4" t="inlineStr">
        <is>
          <t>1150323@naicy0821</t>
        </is>
      </c>
      <c r="C56" s="3" t="inlineStr">
        <is>
          <t>CoCo都可珍珠鮮奶茶</t>
        </is>
      </c>
      <c r="D56" s="3" t="inlineStr">
        <is>
          <t>2026.05.23</t>
        </is>
      </c>
      <c r="E56" s="3" t="inlineStr">
        <is>
          <t>https://txp.rs/viewvoucher.aspx?voucherguid=ddbec3cb-56b9-47e6-9eef-fe14eec243a2</t>
        </is>
      </c>
      <c r="F56" s="3" t="inlineStr"/>
      <c r="G56" s="3" t="inlineStr">
        <is>
          <t>2026-03-16</t>
        </is>
      </c>
      <c r="H56" s="3" t="inlineStr">
        <is>
          <t>2026-03-16 19:03:20</t>
        </is>
      </c>
      <c r="I56" s="3" t="inlineStr">
        <is>
          <t>Profile 78</t>
        </is>
      </c>
    </row>
    <row r="57">
      <c r="A57" s="3" t="n">
        <v>56</v>
      </c>
      <c r="B57" s="4" t="inlineStr">
        <is>
          <t>1150323@naicy0821</t>
        </is>
      </c>
      <c r="C57" s="3" t="inlineStr">
        <is>
          <t>CoCo都可珍珠鮮奶茶</t>
        </is>
      </c>
      <c r="D57" s="3" t="inlineStr">
        <is>
          <t>2026.05.23</t>
        </is>
      </c>
      <c r="E57" s="3" t="inlineStr">
        <is>
          <t>https://txp.rs/viewvoucher.aspx?voucherguid=0ec7ff99-cf70-4670-9b81-7816f6af9d8a</t>
        </is>
      </c>
      <c r="F57" s="3" t="inlineStr"/>
      <c r="G57" s="3" t="inlineStr">
        <is>
          <t>2026-03-17</t>
        </is>
      </c>
      <c r="H57" s="3" t="inlineStr">
        <is>
          <t>2026-03-17 21:02:13</t>
        </is>
      </c>
      <c r="I57" s="3" t="inlineStr">
        <is>
          <t>Profile 4</t>
        </is>
      </c>
    </row>
    <row r="58">
      <c r="A58" s="3" t="n">
        <v>57</v>
      </c>
      <c r="B58" s="4" t="inlineStr">
        <is>
          <t>1150323@naicy0821</t>
        </is>
      </c>
      <c r="C58" s="3" t="inlineStr">
        <is>
          <t>CoCo都可珍珠鮮奶茶</t>
        </is>
      </c>
      <c r="D58" s="3" t="inlineStr">
        <is>
          <t>2026.05.23</t>
        </is>
      </c>
      <c r="E58" s="3" t="inlineStr">
        <is>
          <t>https://txp.rs/viewvoucher.aspx?voucherguid=d8517054-783f-427d-9656-33ed837dc575</t>
        </is>
      </c>
      <c r="F58" s="3" t="inlineStr"/>
      <c r="G58" s="3" t="inlineStr">
        <is>
          <t>2026-03-17</t>
        </is>
      </c>
      <c r="H58" s="3" t="inlineStr">
        <is>
          <t>2026-03-17 21:03:18</t>
        </is>
      </c>
      <c r="I58" s="3" t="inlineStr">
        <is>
          <t>Profile 7</t>
        </is>
      </c>
    </row>
    <row r="59">
      <c r="A59" s="3" t="n">
        <v>58</v>
      </c>
      <c r="B59" s="4" t="inlineStr">
        <is>
          <t>1150323@naicy0821</t>
        </is>
      </c>
      <c r="C59" s="3" t="inlineStr">
        <is>
          <t>CoCo都可珍珠鮮奶茶</t>
        </is>
      </c>
      <c r="D59" s="3" t="inlineStr">
        <is>
          <t>2026.05.23</t>
        </is>
      </c>
      <c r="E59" s="3" t="inlineStr">
        <is>
          <t>https://txp.rs/viewvoucher.aspx?voucherguid=137ee319-12c0-4a8c-88c7-4836d0a41937</t>
        </is>
      </c>
      <c r="F59" s="3" t="inlineStr">
        <is>
          <t>已兌換</t>
        </is>
      </c>
      <c r="G59" s="3" t="inlineStr">
        <is>
          <t>2026-03-17</t>
        </is>
      </c>
      <c r="H59" s="3" t="inlineStr">
        <is>
          <t>2026-03-17 21:01:33</t>
        </is>
      </c>
      <c r="I59" s="3" t="inlineStr">
        <is>
          <t>Profile 18</t>
        </is>
      </c>
    </row>
    <row r="60">
      <c r="A60" s="3" t="n">
        <v>59</v>
      </c>
      <c r="B60" s="4" t="inlineStr">
        <is>
          <t>1150323@naicy0821</t>
        </is>
      </c>
      <c r="C60" s="3" t="inlineStr">
        <is>
          <t>CoCo都可珍珠鮮奶茶</t>
        </is>
      </c>
      <c r="D60" s="3" t="inlineStr">
        <is>
          <t>2026.05.23</t>
        </is>
      </c>
      <c r="E60" s="3" t="inlineStr">
        <is>
          <t>https://txp.rs/viewvoucher.aspx?voucherguid=62e1ac7d-dd2e-498d-b372-4ea2759b6944</t>
        </is>
      </c>
      <c r="F60" s="3" t="inlineStr"/>
      <c r="G60" s="3" t="inlineStr">
        <is>
          <t>2026-03-17</t>
        </is>
      </c>
      <c r="H60" s="3" t="inlineStr">
        <is>
          <t>2026-03-17 21:00:06</t>
        </is>
      </c>
      <c r="I60" s="3" t="inlineStr">
        <is>
          <t>Profile 52</t>
        </is>
      </c>
    </row>
    <row r="61">
      <c r="A61" s="3" t="n">
        <v>60</v>
      </c>
      <c r="B61" s="4" t="inlineStr">
        <is>
          <t>1150323@naicy0821</t>
        </is>
      </c>
      <c r="C61" s="3" t="inlineStr">
        <is>
          <t>CoCo都可珍珠鮮奶茶</t>
        </is>
      </c>
      <c r="D61" s="3" t="inlineStr">
        <is>
          <t>2026.05.23</t>
        </is>
      </c>
      <c r="E61" s="3" t="inlineStr">
        <is>
          <t>https://txp.rs/viewvoucher.aspx?voucherguid=66b03e9e-086b-4bf1-b0b5-d70e596f4c01</t>
        </is>
      </c>
      <c r="F61" s="3" t="inlineStr"/>
      <c r="G61" s="3" t="inlineStr">
        <is>
          <t>2026-03-19</t>
        </is>
      </c>
      <c r="H61" s="3" t="inlineStr">
        <is>
          <t>2026-03-19 18:02:08</t>
        </is>
      </c>
      <c r="I61" s="3" t="inlineStr">
        <is>
          <t>Profile 14</t>
        </is>
      </c>
    </row>
    <row r="62">
      <c r="A62" s="3" t="n">
        <v>61</v>
      </c>
      <c r="B62" s="4" t="inlineStr">
        <is>
          <t>1150323@naicy0821</t>
        </is>
      </c>
      <c r="C62" s="3" t="inlineStr">
        <is>
          <t>CoCo都可珍珠鮮奶茶</t>
        </is>
      </c>
      <c r="D62" s="3" t="inlineStr">
        <is>
          <t>2026.05.23</t>
        </is>
      </c>
      <c r="E62" s="3" t="inlineStr">
        <is>
          <t>https://txp.rs/viewvoucher.aspx?voucherguid=c29e2ba8-c0cd-4e3a-a79f-5fdb067a8718</t>
        </is>
      </c>
      <c r="F62" s="3" t="inlineStr"/>
      <c r="G62" s="3" t="inlineStr">
        <is>
          <t>2026-03-19</t>
        </is>
      </c>
      <c r="H62" s="3" t="inlineStr">
        <is>
          <t>2026-03-19 18:00:09</t>
        </is>
      </c>
      <c r="I62" s="3" t="inlineStr">
        <is>
          <t>Profile 42</t>
        </is>
      </c>
    </row>
    <row r="63">
      <c r="A63" s="3" t="n">
        <v>62</v>
      </c>
      <c r="B63" s="4" t="inlineStr">
        <is>
          <t>1150323@naicy0821</t>
        </is>
      </c>
      <c r="C63" s="3" t="inlineStr">
        <is>
          <t>CoCo都可珍珠鮮奶茶</t>
        </is>
      </c>
      <c r="D63" s="3" t="inlineStr">
        <is>
          <t>2026.05.23</t>
        </is>
      </c>
      <c r="E63" s="3" t="inlineStr">
        <is>
          <t>https://txp.rs/viewvoucher.aspx?voucherguid=7f2c5238-16a2-4d1c-be89-aef4b94286ef</t>
        </is>
      </c>
      <c r="F63" s="3" t="inlineStr"/>
      <c r="G63" s="3" t="inlineStr">
        <is>
          <t>2026-03-19</t>
        </is>
      </c>
      <c r="H63" s="3" t="inlineStr">
        <is>
          <t>2026-03-19 18:02:12</t>
        </is>
      </c>
      <c r="I63" s="3" t="inlineStr">
        <is>
          <t>Profile 73</t>
        </is>
      </c>
    </row>
    <row r="64">
      <c r="A64" s="3" t="n">
        <v>63</v>
      </c>
      <c r="B64" s="4" t="inlineStr">
        <is>
          <t>1150323@naicy0821</t>
        </is>
      </c>
      <c r="C64" s="3" t="inlineStr">
        <is>
          <t>CoCo都可珍珠鮮奶茶</t>
        </is>
      </c>
      <c r="D64" s="3" t="inlineStr">
        <is>
          <t>2026.05.23</t>
        </is>
      </c>
      <c r="E64" s="3" t="inlineStr">
        <is>
          <t>https://txp.rs/viewvoucher.aspx?voucherguid=8534876d-391c-4c42-8bcb-fcc86d655606</t>
        </is>
      </c>
      <c r="F64" s="3" t="inlineStr"/>
      <c r="G64" s="3" t="inlineStr">
        <is>
          <t>2026-03-20</t>
        </is>
      </c>
      <c r="H64" s="3" t="inlineStr">
        <is>
          <t>2026-03-20 20:03:09</t>
        </is>
      </c>
      <c r="I64" s="3" t="inlineStr">
        <is>
          <t>Profile 33</t>
        </is>
      </c>
    </row>
    <row r="65">
      <c r="A65" s="3" t="n">
        <v>64</v>
      </c>
      <c r="B65" s="4" t="inlineStr">
        <is>
          <t>1150323@naicy0821</t>
        </is>
      </c>
      <c r="C65" s="3" t="inlineStr">
        <is>
          <t>CoCo都可珍珠鮮奶茶</t>
        </is>
      </c>
      <c r="D65" s="3" t="inlineStr">
        <is>
          <t>2026.05.23</t>
        </is>
      </c>
      <c r="E65" s="3" t="inlineStr">
        <is>
          <t>https://txp.rs/viewvoucher.aspx?voucherguid=74979a88-e53e-4dbc-9fbb-8c5ed786ddc2</t>
        </is>
      </c>
      <c r="F65" s="3" t="inlineStr"/>
      <c r="G65" s="3" t="inlineStr">
        <is>
          <t>2026-03-21</t>
        </is>
      </c>
      <c r="H65" s="3" t="inlineStr">
        <is>
          <t>2026-03-21 21:01:55</t>
        </is>
      </c>
      <c r="I65" s="3" t="inlineStr">
        <is>
          <t>Profile 33</t>
        </is>
      </c>
    </row>
    <row r="66">
      <c r="A66" s="3" t="n">
        <v>65</v>
      </c>
      <c r="B66" s="4" t="inlineStr">
        <is>
          <t>1150323@naicy0821</t>
        </is>
      </c>
      <c r="C66" s="3" t="inlineStr">
        <is>
          <t>CoCo都可珍珠鮮奶茶</t>
        </is>
      </c>
      <c r="D66" s="3" t="inlineStr">
        <is>
          <t>2026.05.23</t>
        </is>
      </c>
      <c r="E66" s="3" t="inlineStr">
        <is>
          <t>https://txp.rs/viewvoucher.aspx?voucherguid=5411cfe7-7147-4a4b-9ba2-f8f1c0ca67ee</t>
        </is>
      </c>
      <c r="F66" s="3" t="inlineStr"/>
      <c r="G66" s="3" t="inlineStr">
        <is>
          <t>2026-03-21</t>
        </is>
      </c>
      <c r="H66" s="3" t="inlineStr">
        <is>
          <t>2026-03-21 21:00:44</t>
        </is>
      </c>
      <c r="I66" s="3" t="inlineStr">
        <is>
          <t>Profile 47</t>
        </is>
      </c>
    </row>
    <row r="67">
      <c r="A67" s="3" t="n">
        <v>66</v>
      </c>
      <c r="B67" s="4" t="inlineStr">
        <is>
          <t>1150323@naicy0821</t>
        </is>
      </c>
      <c r="C67" s="3" t="inlineStr">
        <is>
          <t>CoCo都可珍珠鮮奶茶</t>
        </is>
      </c>
      <c r="D67" s="3" t="inlineStr">
        <is>
          <t>2026.05.23</t>
        </is>
      </c>
      <c r="E67" s="3" t="inlineStr">
        <is>
          <t>https://txp.rs/viewvoucher.aspx?voucherguid=38a43471-d808-4736-987f-3ae40299fd61</t>
        </is>
      </c>
      <c r="F67" s="3" t="inlineStr"/>
      <c r="G67" s="3" t="inlineStr">
        <is>
          <t>2026-03-21</t>
        </is>
      </c>
      <c r="H67" s="3" t="inlineStr">
        <is>
          <t>2026-03-21 21:01:09</t>
        </is>
      </c>
      <c r="I67" s="3" t="inlineStr">
        <is>
          <t>Profile 49</t>
        </is>
      </c>
    </row>
    <row r="68">
      <c r="A68" s="3" t="n">
        <v>67</v>
      </c>
      <c r="B68" s="4" t="inlineStr">
        <is>
          <t>1150323@naicy0821</t>
        </is>
      </c>
      <c r="C68" s="3" t="inlineStr">
        <is>
          <t>CoCo都可珍珠鮮奶茶</t>
        </is>
      </c>
      <c r="D68" s="3" t="inlineStr">
        <is>
          <t>2026.05.23</t>
        </is>
      </c>
      <c r="E68" s="3" t="inlineStr">
        <is>
          <t>https://txp.rs/viewvoucher.aspx?voucherguid=d1ebbf6c-e8d5-4528-afca-48cb9800bb91</t>
        </is>
      </c>
      <c r="F68" s="3" t="inlineStr"/>
      <c r="G68" s="3" t="inlineStr">
        <is>
          <t>2026-03-21</t>
        </is>
      </c>
      <c r="H68" s="3" t="inlineStr">
        <is>
          <t>2026-03-21 21:00:38</t>
        </is>
      </c>
      <c r="I68" s="3" t="inlineStr">
        <is>
          <t>Profile 51</t>
        </is>
      </c>
    </row>
    <row r="69">
      <c r="A69" s="3" t="n">
        <v>68</v>
      </c>
      <c r="B69" s="4" t="inlineStr">
        <is>
          <t>1150323@naicy0821</t>
        </is>
      </c>
      <c r="C69" s="3" t="inlineStr">
        <is>
          <t>CoCo都可珍珠鮮奶茶</t>
        </is>
      </c>
      <c r="D69" s="3" t="inlineStr">
        <is>
          <t>2026.05.23</t>
        </is>
      </c>
      <c r="E69" s="3" t="inlineStr">
        <is>
          <t>https://txp.rs/viewvoucher.aspx?voucherguid=6e0b0e08-283d-4096-ade8-e23bd6cfdc87</t>
        </is>
      </c>
      <c r="F69" s="3" t="inlineStr"/>
      <c r="G69" s="3" t="inlineStr">
        <is>
          <t>2026-03-21</t>
        </is>
      </c>
      <c r="H69" s="3" t="inlineStr">
        <is>
          <t>2026-03-21 21:01:21</t>
        </is>
      </c>
      <c r="I69" s="3" t="inlineStr">
        <is>
          <t>Profile 62</t>
        </is>
      </c>
    </row>
    <row r="70">
      <c r="A70" s="3" t="n">
        <v>69</v>
      </c>
      <c r="B70" s="4" t="inlineStr">
        <is>
          <t>1150323@naicy0821</t>
        </is>
      </c>
      <c r="C70" s="3" t="inlineStr">
        <is>
          <t>CoCo都可珍珠鮮奶茶</t>
        </is>
      </c>
      <c r="D70" s="3" t="inlineStr">
        <is>
          <t>2026.05.23</t>
        </is>
      </c>
      <c r="E70" s="3" t="inlineStr">
        <is>
          <t>https://txp.rs/viewvoucher.aspx?voucherguid=85f7808b-7a97-42f3-950c-01b1a6887bb1</t>
        </is>
      </c>
      <c r="F70" s="3" t="inlineStr"/>
      <c r="G70" s="3" t="inlineStr">
        <is>
          <t>2026-03-21</t>
        </is>
      </c>
      <c r="H70" s="3" t="inlineStr">
        <is>
          <t>2026-03-21 21:03:26</t>
        </is>
      </c>
      <c r="I70" s="3" t="inlineStr">
        <is>
          <t>Profile 72</t>
        </is>
      </c>
    </row>
    <row r="71">
      <c r="A71" s="3" t="n">
        <v>70</v>
      </c>
      <c r="B71" s="4" t="inlineStr">
        <is>
          <t>1150323@naicy0821</t>
        </is>
      </c>
      <c r="C71" s="3" t="inlineStr">
        <is>
          <t>CoCo都可珍珠鮮奶茶</t>
        </is>
      </c>
      <c r="D71" s="3" t="inlineStr">
        <is>
          <t>2026.05.23</t>
        </is>
      </c>
      <c r="E71" s="3" t="inlineStr">
        <is>
          <t>https://txp.rs/viewvoucher.aspx?voucherguid=4bc04b45-8875-42f8-8d9d-6b31b1a8537d</t>
        </is>
      </c>
      <c r="F71" s="3" t="inlineStr"/>
      <c r="G71" s="3" t="inlineStr">
        <is>
          <t>2026-03-22</t>
        </is>
      </c>
      <c r="H71" s="3" t="inlineStr">
        <is>
          <t>2026-03-22 22:03:26</t>
        </is>
      </c>
      <c r="I71" s="3" t="inlineStr">
        <is>
          <t>Profile 70</t>
        </is>
      </c>
    </row>
    <row r="72">
      <c r="A72" s="3" t="n">
        <v>71</v>
      </c>
      <c r="B72" s="4" t="inlineStr">
        <is>
          <t>1150323@naicy0821</t>
        </is>
      </c>
      <c r="C72" s="3" t="inlineStr">
        <is>
          <t>CoCo都可珍珠鮮奶茶</t>
        </is>
      </c>
      <c r="D72" s="3" t="inlineStr">
        <is>
          <t>2026.05.23</t>
        </is>
      </c>
      <c r="E72" s="3" t="inlineStr">
        <is>
          <t>https://txp.rs/viewvoucher.aspx?voucherguid=a0123ed0-a292-49cf-b8bf-6986772cf7f3</t>
        </is>
      </c>
      <c r="F72" s="3" t="inlineStr"/>
      <c r="G72" s="3" t="inlineStr">
        <is>
          <t>2026-03-23</t>
        </is>
      </c>
      <c r="H72" s="3" t="inlineStr">
        <is>
          <t>2026-03-23 14:01:04</t>
        </is>
      </c>
      <c r="I72" s="3" t="inlineStr">
        <is>
          <t>Profile 25</t>
        </is>
      </c>
    </row>
    <row r="73">
      <c r="A73" s="3" t="n">
        <v>72</v>
      </c>
      <c r="B73" s="4" t="inlineStr">
        <is>
          <t>1150323@naicy0821</t>
        </is>
      </c>
      <c r="C73" s="3" t="inlineStr">
        <is>
          <t>CoCo都可珍珠鮮奶茶</t>
        </is>
      </c>
      <c r="D73" s="3" t="inlineStr">
        <is>
          <t>2026.05.23</t>
        </is>
      </c>
      <c r="E73" s="3" t="inlineStr">
        <is>
          <t>https://txp.rs/viewvoucher.aspx?voucherguid=e033c21e-d082-43b2-8653-d7f088092284</t>
        </is>
      </c>
      <c r="F73" s="3" t="inlineStr"/>
      <c r="G73" s="3" t="inlineStr">
        <is>
          <t>2026-03-23</t>
        </is>
      </c>
      <c r="H73" s="3" t="inlineStr">
        <is>
          <t>2026-03-23 14:00:51</t>
        </is>
      </c>
      <c r="I73" s="3" t="inlineStr">
        <is>
          <t>Profile 37</t>
        </is>
      </c>
    </row>
    <row r="74">
      <c r="A74" s="3" t="n">
        <v>73</v>
      </c>
      <c r="B74" s="4" t="inlineStr">
        <is>
          <t>1150323@naicy0821</t>
        </is>
      </c>
      <c r="C74" s="3" t="inlineStr">
        <is>
          <t>CoCo都可珍珠鮮奶茶</t>
        </is>
      </c>
      <c r="D74" s="3" t="inlineStr">
        <is>
          <t>2026.05.23</t>
        </is>
      </c>
      <c r="E74" s="3" t="inlineStr">
        <is>
          <t>https://txp.rs/viewvoucher.aspx?voucherguid=c2afbcd5-1f28-48f2-8424-8bacf7139186</t>
        </is>
      </c>
      <c r="F74" s="3" t="inlineStr"/>
      <c r="G74" s="3" t="inlineStr">
        <is>
          <t>2026-03-23</t>
        </is>
      </c>
      <c r="H74" s="3" t="inlineStr">
        <is>
          <t>2026-03-23 14:01:15</t>
        </is>
      </c>
      <c r="I74" s="3" t="inlineStr">
        <is>
          <t>Profile 70</t>
        </is>
      </c>
    </row>
    <row r="75">
      <c r="A75" s="3" t="n">
        <v>74</v>
      </c>
      <c r="B75" s="4" t="inlineStr">
        <is>
          <t>1150323@naicy0821</t>
        </is>
      </c>
      <c r="C75" s="3" t="inlineStr">
        <is>
          <t>CoCo都可珍珠鮮奶茶</t>
        </is>
      </c>
      <c r="D75" s="3" t="inlineStr">
        <is>
          <t>2026.05.23</t>
        </is>
      </c>
      <c r="E75" s="3" t="inlineStr">
        <is>
          <t>https://txp.rs/viewvoucher.aspx?voucherguid=d928526e-2780-4198-97ac-e877c12aa44c</t>
        </is>
      </c>
      <c r="F75" s="3" t="inlineStr"/>
      <c r="G75" s="3" t="inlineStr">
        <is>
          <t>2026-03-23</t>
        </is>
      </c>
      <c r="H75" s="3" t="inlineStr">
        <is>
          <t>2026-03-23 14:00:37</t>
        </is>
      </c>
      <c r="I75" s="3" t="inlineStr">
        <is>
          <t>Profile 72</t>
        </is>
      </c>
    </row>
    <row r="76">
      <c r="A76" s="3" t="n">
        <v>75</v>
      </c>
      <c r="B76" s="4" t="inlineStr">
        <is>
          <t>1150325@lulu_566</t>
        </is>
      </c>
      <c r="C76" s="3" t="inlineStr">
        <is>
          <t>CoCo都可珍珠鮮奶茶</t>
        </is>
      </c>
      <c r="D76" s="3" t="inlineStr">
        <is>
          <t>2026.05.23</t>
        </is>
      </c>
      <c r="E76" s="3" t="inlineStr">
        <is>
          <t>https://txp.rs/viewvoucher.aspx?voucherguid=7a88dbd4-3ad9-4597-90da-8c63c42d5901</t>
        </is>
      </c>
      <c r="F76" s="3" t="inlineStr"/>
      <c r="G76" s="3" t="inlineStr">
        <is>
          <t>2026-03-24</t>
        </is>
      </c>
      <c r="H76" s="3" t="inlineStr">
        <is>
          <t>2026-03-24 17:00:01</t>
        </is>
      </c>
      <c r="I76" s="3" t="inlineStr">
        <is>
          <t>Profile 7</t>
        </is>
      </c>
    </row>
    <row r="77">
      <c r="A77" s="3" t="n">
        <v>76</v>
      </c>
      <c r="B77" s="4" t="inlineStr">
        <is>
          <t>1150325@lulu_566</t>
        </is>
      </c>
      <c r="C77" s="3" t="inlineStr">
        <is>
          <t>CoCo都可珍珠鮮奶茶</t>
        </is>
      </c>
      <c r="D77" s="3" t="inlineStr">
        <is>
          <t>2026.05.23</t>
        </is>
      </c>
      <c r="E77" s="3" t="inlineStr">
        <is>
          <t>https://txp.rs/viewvoucher.aspx?voucherguid=9a27395a-ed4c-4b36-8f88-2d2b1a50ec54</t>
        </is>
      </c>
      <c r="F77" s="3" t="inlineStr"/>
      <c r="G77" s="3" t="inlineStr">
        <is>
          <t>2026-03-24</t>
        </is>
      </c>
      <c r="H77" s="3" t="inlineStr">
        <is>
          <t>2026-03-24 17:00:05</t>
        </is>
      </c>
      <c r="I77" s="3" t="inlineStr">
        <is>
          <t>Profile 9</t>
        </is>
      </c>
    </row>
    <row r="78">
      <c r="A78" s="3" t="n">
        <v>77</v>
      </c>
      <c r="B78" s="4" t="inlineStr">
        <is>
          <t>1150326@kinmen313</t>
        </is>
      </c>
      <c r="C78" s="3" t="inlineStr">
        <is>
          <t>CoCo都可珍珠鮮奶茶</t>
        </is>
      </c>
      <c r="D78" s="3" t="inlineStr">
        <is>
          <t>2026.05.23</t>
        </is>
      </c>
      <c r="E78" s="3" t="inlineStr">
        <is>
          <t>https://txp.rs/viewvoucher.aspx?voucherguid=3cc43601-0c61-40b4-a980-14411d5ed865</t>
        </is>
      </c>
      <c r="F78" s="3" t="inlineStr"/>
      <c r="G78" s="3" t="inlineStr">
        <is>
          <t>2026-03-24</t>
        </is>
      </c>
      <c r="H78" s="3" t="inlineStr">
        <is>
          <t>2026-03-24 17:01:12</t>
        </is>
      </c>
      <c r="I78" s="3" t="inlineStr">
        <is>
          <t>Profile 17</t>
        </is>
      </c>
    </row>
    <row r="79">
      <c r="A79" s="3" t="n">
        <v>78</v>
      </c>
      <c r="B79" s="4" t="inlineStr">
        <is>
          <t>1150326@kinmen313</t>
        </is>
      </c>
      <c r="C79" s="3" t="inlineStr">
        <is>
          <t>CoCo都可珍珠鮮奶茶</t>
        </is>
      </c>
      <c r="D79" s="3" t="inlineStr">
        <is>
          <t>2026.05.23</t>
        </is>
      </c>
      <c r="E79" s="3" t="inlineStr">
        <is>
          <t>https://txp.rs/viewvoucher.aspx?voucherguid=9485c85d-231b-47a7-946e-e616d244333d</t>
        </is>
      </c>
      <c r="F79" s="3" t="inlineStr"/>
      <c r="G79" s="3" t="inlineStr">
        <is>
          <t>2026-03-24</t>
        </is>
      </c>
      <c r="H79" s="3" t="inlineStr">
        <is>
          <t>2026-03-24 17:00:26</t>
        </is>
      </c>
      <c r="I79" s="3" t="inlineStr">
        <is>
          <t>Profile 22</t>
        </is>
      </c>
    </row>
    <row r="80">
      <c r="A80" s="3" t="n">
        <v>79</v>
      </c>
      <c r="B80" s="4" t="inlineStr">
        <is>
          <t>1150326@kinmen313</t>
        </is>
      </c>
      <c r="C80" s="3" t="inlineStr">
        <is>
          <t>CoCo都可珍珠鮮奶茶</t>
        </is>
      </c>
      <c r="D80" s="3" t="inlineStr">
        <is>
          <t>2026.05.23</t>
        </is>
      </c>
      <c r="E80" s="3" t="inlineStr">
        <is>
          <t>https://txp.rs/viewvoucher.aspx?voucherguid=c8a8fb8d-fd10-4340-9259-354ee49b7b8a</t>
        </is>
      </c>
      <c r="F80" s="3" t="inlineStr"/>
      <c r="G80" s="3" t="inlineStr">
        <is>
          <t>2026-03-24</t>
        </is>
      </c>
      <c r="H80" s="3" t="inlineStr">
        <is>
          <t>2026-03-24 17:10:36</t>
        </is>
      </c>
      <c r="I80" s="3" t="inlineStr">
        <is>
          <t>Profile 27</t>
        </is>
      </c>
    </row>
    <row r="81">
      <c r="A81" s="3" t="n">
        <v>80</v>
      </c>
      <c r="B81" s="4" t="inlineStr">
        <is>
          <t>1150326@kinmen313</t>
        </is>
      </c>
      <c r="C81" s="3" t="inlineStr">
        <is>
          <t>CoCo都可珍珠鮮奶茶</t>
        </is>
      </c>
      <c r="D81" s="3" t="inlineStr">
        <is>
          <t>2026.05.23</t>
        </is>
      </c>
      <c r="E81" s="3" t="inlineStr">
        <is>
          <t>https://txp.rs/viewvoucher.aspx?voucherguid=e08975de-233b-44ab-9905-d7b12207f2fc</t>
        </is>
      </c>
      <c r="F81" s="3" t="inlineStr"/>
      <c r="G81" s="3" t="inlineStr">
        <is>
          <t>2026-03-24</t>
        </is>
      </c>
      <c r="H81" s="3" t="inlineStr">
        <is>
          <t>2026-03-24 17:00:52</t>
        </is>
      </c>
      <c r="I81" s="3" t="inlineStr">
        <is>
          <t>Profile 27</t>
        </is>
      </c>
    </row>
    <row r="82">
      <c r="A82" s="3" t="n">
        <v>81</v>
      </c>
      <c r="B82" s="4" t="inlineStr">
        <is>
          <t>1150326-rickie123511</t>
        </is>
      </c>
      <c r="C82" s="3" t="inlineStr">
        <is>
          <t>CoCo都可珍珠鮮奶茶</t>
        </is>
      </c>
      <c r="D82" s="3" t="inlineStr">
        <is>
          <t>2026.05.23</t>
        </is>
      </c>
      <c r="E82" s="3" t="inlineStr">
        <is>
          <t>https://txp.rs/viewvoucher.aspx?voucherguid=824a172e-0f2e-4027-9021-4a02d5254c93</t>
        </is>
      </c>
      <c r="F82" s="3" t="inlineStr"/>
      <c r="G82" s="3" t="inlineStr">
        <is>
          <t>2026-03-24</t>
        </is>
      </c>
      <c r="H82" s="3" t="inlineStr">
        <is>
          <t>2026-03-24 17:01:39</t>
        </is>
      </c>
      <c r="I82" s="3" t="inlineStr">
        <is>
          <t>Profile 56</t>
        </is>
      </c>
    </row>
    <row r="83">
      <c r="A83" s="3" t="n">
        <v>82</v>
      </c>
      <c r="B83" s="4" t="inlineStr">
        <is>
          <t>1150326-rickie123511</t>
        </is>
      </c>
      <c r="C83" s="3" t="inlineStr">
        <is>
          <t>CoCo都可珍珠鮮奶茶</t>
        </is>
      </c>
      <c r="D83" s="3" t="inlineStr">
        <is>
          <t>2026.05.23</t>
        </is>
      </c>
      <c r="E83" s="3" t="inlineStr">
        <is>
          <t>https://txp.rs/viewvoucher.aspx?voucherguid=ac9573b2-9510-474b-b8e5-1bfee46fdaeb</t>
        </is>
      </c>
      <c r="F83" s="3" t="inlineStr"/>
      <c r="G83" s="3" t="inlineStr">
        <is>
          <t>2026-03-25</t>
        </is>
      </c>
      <c r="H83" s="3" t="inlineStr">
        <is>
          <t>2026-03-25 13:00:52</t>
        </is>
      </c>
      <c r="I83" s="3" t="inlineStr">
        <is>
          <t>Profile 31</t>
        </is>
      </c>
    </row>
    <row r="84">
      <c r="A84" s="3" t="n">
        <v>83</v>
      </c>
      <c r="B84" s="4" t="inlineStr">
        <is>
          <t>1150326-rocketball</t>
        </is>
      </c>
      <c r="C84" s="3" t="inlineStr">
        <is>
          <t>CoCo都可珍珠鮮奶茶</t>
        </is>
      </c>
      <c r="D84" s="3" t="inlineStr">
        <is>
          <t>2026.05.23</t>
        </is>
      </c>
      <c r="E84" s="3" t="inlineStr">
        <is>
          <t>https://txp.rs/viewvoucher.aspx?voucherguid=8cb48b47-80be-4037-85c7-a74e8f78fd02</t>
        </is>
      </c>
      <c r="F84" s="3" t="inlineStr">
        <is>
          <t>已兌換</t>
        </is>
      </c>
      <c r="G84" s="3" t="inlineStr">
        <is>
          <t>2026-03-25</t>
        </is>
      </c>
      <c r="H84" s="3" t="inlineStr">
        <is>
          <t>2026-03-25 13:00:33</t>
        </is>
      </c>
      <c r="I84" s="3" t="inlineStr">
        <is>
          <t>Profile 32</t>
        </is>
      </c>
    </row>
    <row r="85">
      <c r="A85" s="3" t="n">
        <v>84</v>
      </c>
      <c r="B85" s="4" t="inlineStr">
        <is>
          <t>1150326-sweetday726</t>
        </is>
      </c>
      <c r="C85" s="3" t="inlineStr">
        <is>
          <t>CoCo都可珍珠鮮奶茶</t>
        </is>
      </c>
      <c r="D85" s="3" t="inlineStr">
        <is>
          <t>2026.05.23</t>
        </is>
      </c>
      <c r="E85" s="3" t="inlineStr">
        <is>
          <t>https://txp.rs/viewvoucher.aspx?voucherguid=14d36cf2-2e11-4973-8bff-9a5b885c701a</t>
        </is>
      </c>
      <c r="F85" s="3" t="inlineStr">
        <is>
          <t>已兌換</t>
        </is>
      </c>
      <c r="G85" s="3" t="inlineStr">
        <is>
          <t>2026-03-25</t>
        </is>
      </c>
      <c r="H85" s="3" t="inlineStr">
        <is>
          <t>2026-03-25 13:00:35</t>
        </is>
      </c>
      <c r="I85" s="3" t="inlineStr">
        <is>
          <t>Profile 34</t>
        </is>
      </c>
    </row>
    <row r="86">
      <c r="A86" s="3" t="n">
        <v>85</v>
      </c>
      <c r="B86" s="4" t="inlineStr">
        <is>
          <t>1150326-sweetday726</t>
        </is>
      </c>
      <c r="C86" s="3" t="inlineStr">
        <is>
          <t>CoCo都可珍珠鮮奶茶</t>
        </is>
      </c>
      <c r="D86" s="3" t="inlineStr">
        <is>
          <t>2026.05.23</t>
        </is>
      </c>
      <c r="E86" s="3" t="inlineStr">
        <is>
          <t>https://txp.rs/viewvoucher.aspx?voucherguid=6d4c1cc4-7ec8-4190-9da6-7fd6bc988eed</t>
        </is>
      </c>
      <c r="F86" s="3" t="inlineStr"/>
      <c r="G86" s="3" t="inlineStr">
        <is>
          <t>2026-03-25</t>
        </is>
      </c>
      <c r="H86" s="3" t="inlineStr">
        <is>
          <t>2026-03-25 13:00:06</t>
        </is>
      </c>
      <c r="I86" s="3" t="inlineStr">
        <is>
          <t>Profile 54</t>
        </is>
      </c>
    </row>
    <row r="87">
      <c r="A87" s="3" t="n">
        <v>86</v>
      </c>
      <c r="B87" s="4" t="inlineStr">
        <is>
          <t>1150326-sweetday726</t>
        </is>
      </c>
      <c r="C87" s="3" t="inlineStr">
        <is>
          <t>CoCo都可珍珠鮮奶茶</t>
        </is>
      </c>
      <c r="D87" s="3" t="inlineStr">
        <is>
          <t>2026.05.23</t>
        </is>
      </c>
      <c r="E87" s="3" t="inlineStr">
        <is>
          <t>https://txp.rs/viewvoucher.aspx?voucherguid=3f726bb2-6978-47af-a905-06116bffd72f</t>
        </is>
      </c>
      <c r="F87" s="3" t="inlineStr"/>
      <c r="G87" s="3" t="inlineStr">
        <is>
          <t>2026-03-25</t>
        </is>
      </c>
      <c r="H87" s="3" t="inlineStr">
        <is>
          <t>2026-03-25 13:02:42</t>
        </is>
      </c>
      <c r="I87" s="3" t="inlineStr">
        <is>
          <t>Profile 56</t>
        </is>
      </c>
    </row>
    <row r="88">
      <c r="A88" s="3" t="n">
        <v>87</v>
      </c>
      <c r="B88" s="4" t="inlineStr">
        <is>
          <t>1150326-rcw0403</t>
        </is>
      </c>
      <c r="C88" s="3" t="inlineStr">
        <is>
          <t>CoCo都可珍珠鮮奶茶</t>
        </is>
      </c>
      <c r="D88" s="3" t="inlineStr">
        <is>
          <t>2026.05.23</t>
        </is>
      </c>
      <c r="E88" s="3" t="inlineStr">
        <is>
          <t>https://txp.rs/viewvoucher.aspx?voucherguid=e3b00a2c-3253-4a5c-a98d-de1c541c736c</t>
        </is>
      </c>
      <c r="F88" s="3" t="inlineStr"/>
      <c r="G88" s="3" t="inlineStr">
        <is>
          <t>2026-03-25</t>
        </is>
      </c>
      <c r="H88" s="3" t="inlineStr">
        <is>
          <t>2026-03-25 13:02:46</t>
        </is>
      </c>
      <c r="I88" s="3" t="inlineStr">
        <is>
          <t>Profile 69</t>
        </is>
      </c>
    </row>
    <row r="89">
      <c r="A89" s="3" t="n">
        <v>88</v>
      </c>
      <c r="B89" s="4" t="inlineStr">
        <is>
          <t>1150326-rcw0403</t>
        </is>
      </c>
      <c r="C89" s="3" t="inlineStr">
        <is>
          <t>CoCo都可珍珠鮮奶茶</t>
        </is>
      </c>
      <c r="D89" s="3" t="inlineStr">
        <is>
          <t>2026.05.23</t>
        </is>
      </c>
      <c r="E89" s="3" t="inlineStr">
        <is>
          <t>https://txp.rs/viewvoucher.aspx?voucherguid=5221434d-a811-4a4a-b43d-3e9e5c667d0e</t>
        </is>
      </c>
      <c r="F89" s="3" t="inlineStr">
        <is>
          <t>已兌換</t>
        </is>
      </c>
      <c r="G89" s="3" t="inlineStr">
        <is>
          <t>2026-03-26</t>
        </is>
      </c>
      <c r="H89" s="3" t="inlineStr">
        <is>
          <t>2026-03-26 16:03:13</t>
        </is>
      </c>
      <c r="I89" s="3" t="inlineStr">
        <is>
          <t>Profile 21</t>
        </is>
      </c>
    </row>
    <row r="90">
      <c r="A90" s="3" t="n">
        <v>89</v>
      </c>
      <c r="B90" s="4" t="inlineStr">
        <is>
          <t>1150326-rcw0403</t>
        </is>
      </c>
      <c r="C90" s="3" t="inlineStr">
        <is>
          <t>CoCo都可珍珠鮮奶茶</t>
        </is>
      </c>
      <c r="D90" s="3" t="inlineStr">
        <is>
          <t>2026.05.23</t>
        </is>
      </c>
      <c r="E90" s="3" t="inlineStr">
        <is>
          <t>https://txp.rs/viewvoucher.aspx?voucherguid=aebfa3a6-bf38-4d33-b42d-c38b780a5ba8</t>
        </is>
      </c>
      <c r="F90" s="3" t="inlineStr"/>
      <c r="G90" s="3" t="inlineStr">
        <is>
          <t>2026-03-26</t>
        </is>
      </c>
      <c r="H90" s="3" t="inlineStr">
        <is>
          <t>2026-03-26 16:01:25</t>
        </is>
      </c>
      <c r="I90" s="3" t="inlineStr">
        <is>
          <t>Profile 33</t>
        </is>
      </c>
    </row>
    <row r="91">
      <c r="A91" s="3" t="n">
        <v>90</v>
      </c>
      <c r="B91" s="4" t="inlineStr">
        <is>
          <t>1150326-rcw0403</t>
        </is>
      </c>
      <c r="C91" s="3" t="inlineStr">
        <is>
          <t>CoCo都可珍珠鮮奶茶</t>
        </is>
      </c>
      <c r="D91" s="3" t="inlineStr">
        <is>
          <t>2026.05.23</t>
        </is>
      </c>
      <c r="E91" s="3" t="inlineStr">
        <is>
          <t>https://txp.rs/viewvoucher.aspx?voucherguid=b2fc4cac-ff27-4a51-93c0-05c1ec599f25</t>
        </is>
      </c>
      <c r="F91" s="3" t="inlineStr"/>
      <c r="G91" s="3" t="inlineStr">
        <is>
          <t>2026-03-26</t>
        </is>
      </c>
      <c r="H91" s="3" t="inlineStr">
        <is>
          <t>2026-03-26 16:00:05</t>
        </is>
      </c>
      <c r="I91" s="3" t="inlineStr">
        <is>
          <t>Profile 63</t>
        </is>
      </c>
    </row>
    <row r="92">
      <c r="A92" s="3" t="n">
        <v>91</v>
      </c>
      <c r="B92" s="4" t="inlineStr">
        <is>
          <t>1150328-cllil333</t>
        </is>
      </c>
      <c r="C92" s="3" t="inlineStr">
        <is>
          <t>CoCo都可珍珠鮮奶茶</t>
        </is>
      </c>
      <c r="D92" s="3" t="inlineStr">
        <is>
          <t>2026.05.23</t>
        </is>
      </c>
      <c r="E92" s="3" t="inlineStr">
        <is>
          <t>https://txp.rs/viewvoucher.aspx?voucherguid=c486afc7-8ee9-4529-90ce-6a56f9e91a66</t>
        </is>
      </c>
      <c r="F92" s="3" t="inlineStr"/>
      <c r="G92" s="3" t="inlineStr">
        <is>
          <t>2026-03-26</t>
        </is>
      </c>
      <c r="H92" s="3" t="inlineStr">
        <is>
          <t>2026-03-26 16:00:08</t>
        </is>
      </c>
      <c r="I92" s="3" t="inlineStr">
        <is>
          <t>Profile 67</t>
        </is>
      </c>
    </row>
    <row r="93">
      <c r="A93" s="3" t="n">
        <v>92</v>
      </c>
      <c r="B93" s="4" t="inlineStr">
        <is>
          <t>1150328-cllil333</t>
        </is>
      </c>
      <c r="C93" s="3" t="inlineStr">
        <is>
          <t>CoCo都可珍珠鮮奶茶</t>
        </is>
      </c>
      <c r="D93" s="3" t="inlineStr">
        <is>
          <t>2026.05.23</t>
        </is>
      </c>
      <c r="E93" s="3" t="inlineStr">
        <is>
          <t>https://txp.rs/viewvoucher.aspx?voucherguid=99d710dc-72be-48c2-a944-765251282821</t>
        </is>
      </c>
      <c r="F93" s="3" t="inlineStr"/>
      <c r="G93" s="3" t="inlineStr">
        <is>
          <t>2026-03-26</t>
        </is>
      </c>
      <c r="H93" s="3" t="inlineStr">
        <is>
          <t>2026-03-26 16:00:12</t>
        </is>
      </c>
      <c r="I93" s="3" t="inlineStr">
        <is>
          <t>Profile 69</t>
        </is>
      </c>
    </row>
    <row r="94">
      <c r="A94" s="3" t="n">
        <v>93</v>
      </c>
      <c r="B94" s="4" t="inlineStr">
        <is>
          <t>1150328-cllil333</t>
        </is>
      </c>
      <c r="C94" s="3" t="inlineStr">
        <is>
          <t>CoCo都可珍珠鮮奶茶</t>
        </is>
      </c>
      <c r="D94" s="3" t="inlineStr">
        <is>
          <t>2026.05.23</t>
        </is>
      </c>
      <c r="E94" s="3" t="inlineStr">
        <is>
          <t>https://txp.rs/viewvoucher.aspx?voucherguid=10be6d74-2b92-4d34-8fc8-7e33cb7f7130</t>
        </is>
      </c>
      <c r="F94" s="3" t="inlineStr"/>
      <c r="G94" s="3" t="inlineStr">
        <is>
          <t>2026-03-26</t>
        </is>
      </c>
      <c r="H94" s="3" t="inlineStr">
        <is>
          <t>2026-03-26 16:01:29</t>
        </is>
      </c>
      <c r="I94" s="3" t="inlineStr">
        <is>
          <t>Profile 81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.300000000000001" customWidth="1" min="1" max="1"/>
    <col width="27.8" customWidth="1" min="2" max="2"/>
    <col width="20.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麥當勞OREO冰炫風</t>
        </is>
      </c>
      <c r="D2" s="3" t="inlineStr">
        <is>
          <t>2026.05.23</t>
        </is>
      </c>
      <c r="E2" s="3" t="inlineStr">
        <is>
          <t>https://txp.rs/viewvoucher.aspx?voucherguid=e3a73f69-5439-4284-a8f8-7137acf41118</t>
        </is>
      </c>
      <c r="F2" s="3" t="inlineStr"/>
      <c r="G2" s="3" t="inlineStr">
        <is>
          <t>2026-03-24</t>
        </is>
      </c>
      <c r="H2" s="3" t="inlineStr">
        <is>
          <t>2026-03-24 17:03:38</t>
        </is>
      </c>
      <c r="I2" s="3" t="inlineStr">
        <is>
          <t>Profile 29</t>
        </is>
      </c>
    </row>
    <row r="3">
      <c r="A3" s="3" t="n">
        <v>2</v>
      </c>
      <c r="B3" s="4" t="inlineStr"/>
      <c r="C3" s="3" t="inlineStr">
        <is>
          <t>麥當勞OREO冰炫風</t>
        </is>
      </c>
      <c r="D3" s="3" t="inlineStr">
        <is>
          <t>2026.05.23</t>
        </is>
      </c>
      <c r="E3" s="3" t="inlineStr">
        <is>
          <t>https://txp.rs/viewvoucher.aspx?voucherguid=de6dc460-b4de-4e23-b7d6-d1a0adb8e520</t>
        </is>
      </c>
      <c r="F3" s="3" t="inlineStr"/>
      <c r="G3" s="3" t="inlineStr">
        <is>
          <t>2026-03-24</t>
        </is>
      </c>
      <c r="H3" s="3" t="inlineStr">
        <is>
          <t>2026-03-24 17:01:22</t>
        </is>
      </c>
      <c r="I3" s="3" t="inlineStr">
        <is>
          <t>Profile 34</t>
        </is>
      </c>
    </row>
    <row r="4">
      <c r="A4" s="3" t="n">
        <v>3</v>
      </c>
      <c r="B4" s="4" t="inlineStr"/>
      <c r="C4" s="3" t="inlineStr">
        <is>
          <t>麥當勞OREO冰炫風</t>
        </is>
      </c>
      <c r="D4" s="3" t="inlineStr">
        <is>
          <t>2026.05.23</t>
        </is>
      </c>
      <c r="E4" s="3" t="inlineStr">
        <is>
          <t>https://txp.rs/viewvoucher.aspx?voucherguid=12a238c4-74a5-4704-b3ba-75576d698a4f</t>
        </is>
      </c>
      <c r="F4" s="3" t="inlineStr"/>
      <c r="G4" s="3" t="inlineStr">
        <is>
          <t>2026-03-24</t>
        </is>
      </c>
      <c r="H4" s="3" t="inlineStr">
        <is>
          <t>2026-03-24 17:01:30</t>
        </is>
      </c>
      <c r="I4" s="3" t="inlineStr">
        <is>
          <t>Profile 35</t>
        </is>
      </c>
    </row>
    <row r="5">
      <c r="A5" s="3" t="n">
        <v>4</v>
      </c>
      <c r="B5" s="4" t="inlineStr"/>
      <c r="C5" s="3" t="inlineStr">
        <is>
          <t>麥當勞OREO冰炫風</t>
        </is>
      </c>
      <c r="D5" s="3" t="inlineStr">
        <is>
          <t>2026.05.23</t>
        </is>
      </c>
      <c r="E5" s="3" t="inlineStr">
        <is>
          <t>https://txp.rs/viewvoucher.aspx?voucherguid=c65abda7-7e39-40ae-8e82-e83919f4cda9</t>
        </is>
      </c>
      <c r="F5" s="3" t="inlineStr"/>
      <c r="G5" s="3" t="inlineStr">
        <is>
          <t>2026-03-24</t>
        </is>
      </c>
      <c r="H5" s="3" t="inlineStr">
        <is>
          <t>2026-03-24 17:01:10</t>
        </is>
      </c>
      <c r="I5" s="3" t="inlineStr">
        <is>
          <t>Profile 53</t>
        </is>
      </c>
    </row>
    <row r="6">
      <c r="A6" s="3" t="n">
        <v>5</v>
      </c>
      <c r="B6" s="4" t="inlineStr"/>
      <c r="C6" s="3" t="inlineStr">
        <is>
          <t>麥當勞OREO冰炫風</t>
        </is>
      </c>
      <c r="D6" s="3" t="inlineStr">
        <is>
          <t>2026.05.23</t>
        </is>
      </c>
      <c r="E6" s="3" t="inlineStr">
        <is>
          <t>https://txp.rs/viewvoucher.aspx?voucherguid=0dca31d3-c3c0-4cef-8882-37b2291f9bca</t>
        </is>
      </c>
      <c r="F6" s="3" t="inlineStr"/>
      <c r="G6" s="3" t="inlineStr">
        <is>
          <t>2026-03-24</t>
        </is>
      </c>
      <c r="H6" s="3" t="inlineStr">
        <is>
          <t>2026-03-24 17:01:03</t>
        </is>
      </c>
      <c r="I6" s="3" t="inlineStr">
        <is>
          <t>Profile 54</t>
        </is>
      </c>
    </row>
    <row r="7">
      <c r="A7" s="3" t="n">
        <v>6</v>
      </c>
      <c r="B7" s="4" t="inlineStr"/>
      <c r="C7" s="3" t="inlineStr">
        <is>
          <t>麥當勞OREO冰炫風</t>
        </is>
      </c>
      <c r="D7" s="3" t="inlineStr">
        <is>
          <t>2026.05.23</t>
        </is>
      </c>
      <c r="E7" s="3" t="inlineStr">
        <is>
          <t>https://txp.rs/viewvoucher.aspx?voucherguid=a73d7ab0-32d4-4458-a2db-2d1444f9c618</t>
        </is>
      </c>
      <c r="F7" s="3" t="inlineStr"/>
      <c r="G7" s="3" t="inlineStr">
        <is>
          <t>2026-03-24</t>
        </is>
      </c>
      <c r="H7" s="3" t="inlineStr">
        <is>
          <t>2026-03-24 17:01:20</t>
        </is>
      </c>
      <c r="I7" s="3" t="inlineStr">
        <is>
          <t>Profile 72</t>
        </is>
      </c>
    </row>
    <row r="8">
      <c r="A8" s="3" t="n">
        <v>7</v>
      </c>
      <c r="B8" s="4" t="inlineStr"/>
      <c r="C8" s="3" t="inlineStr">
        <is>
          <t>麥當勞OREO冰炫風</t>
        </is>
      </c>
      <c r="D8" s="3" t="inlineStr">
        <is>
          <t>2026.05.23</t>
        </is>
      </c>
      <c r="E8" s="3" t="inlineStr">
        <is>
          <t>https://txp.rs/viewvoucher.aspx?voucherguid=23bf26b7-b0d9-4c9e-9818-a5681310c65f</t>
        </is>
      </c>
      <c r="F8" s="3" t="inlineStr"/>
      <c r="G8" s="3" t="inlineStr">
        <is>
          <t>2026-03-24</t>
        </is>
      </c>
      <c r="H8" s="3" t="inlineStr">
        <is>
          <t>2026-03-24 17:01:18</t>
        </is>
      </c>
      <c r="I8" s="3" t="inlineStr">
        <is>
          <t>Profile 84</t>
        </is>
      </c>
    </row>
    <row r="9">
      <c r="A9" s="3" t="n">
        <v>8</v>
      </c>
      <c r="B9" s="4" t="inlineStr"/>
      <c r="C9" s="3" t="inlineStr">
        <is>
          <t>麥當勞OREO冰炫風</t>
        </is>
      </c>
      <c r="D9" s="3" t="inlineStr">
        <is>
          <t>2026.05.23</t>
        </is>
      </c>
      <c r="E9" s="3" t="inlineStr">
        <is>
          <t>https://txp.rs/viewvoucher.aspx?voucherguid=d0be8973-4a49-48a2-bda1-dcd3a05a4b6b</t>
        </is>
      </c>
      <c r="F9" s="3" t="inlineStr"/>
      <c r="G9" s="3" t="inlineStr">
        <is>
          <t>2026-03-25</t>
        </is>
      </c>
      <c r="H9" s="3" t="inlineStr">
        <is>
          <t>2026-03-25 13:00:34</t>
        </is>
      </c>
      <c r="I9" s="3" t="inlineStr">
        <is>
          <t>Profile 19</t>
        </is>
      </c>
    </row>
    <row r="10">
      <c r="A10" s="3" t="n">
        <v>9</v>
      </c>
      <c r="B10" s="4" t="inlineStr"/>
      <c r="C10" s="3" t="inlineStr">
        <is>
          <t>麥當勞OREO冰炫風</t>
        </is>
      </c>
      <c r="D10" s="3" t="inlineStr">
        <is>
          <t>2026.05.23</t>
        </is>
      </c>
      <c r="E10" s="3" t="inlineStr">
        <is>
          <t>https://txp.rs/viewvoucher.aspx?voucherguid=0c4089ea-5da7-4ee3-96b4-6a79d88f4764</t>
        </is>
      </c>
      <c r="F10" s="3" t="inlineStr"/>
      <c r="G10" s="3" t="inlineStr">
        <is>
          <t>2026-03-25</t>
        </is>
      </c>
      <c r="H10" s="3" t="inlineStr">
        <is>
          <t>2026-03-25 13:02:28</t>
        </is>
      </c>
      <c r="I10" s="3" t="inlineStr">
        <is>
          <t>Profile 44</t>
        </is>
      </c>
    </row>
    <row r="11">
      <c r="A11" s="3" t="n">
        <v>10</v>
      </c>
      <c r="B11" s="4" t="inlineStr"/>
      <c r="C11" s="3" t="inlineStr">
        <is>
          <t>麥當勞OREO冰炫風</t>
        </is>
      </c>
      <c r="D11" s="3" t="inlineStr">
        <is>
          <t>2026.05.23</t>
        </is>
      </c>
      <c r="E11" s="3" t="inlineStr">
        <is>
          <t>https://txp.rs/viewvoucher.aspx?voucherguid=dc0d8162-ff10-4a68-a424-b632f04c65be</t>
        </is>
      </c>
      <c r="F11" s="3" t="inlineStr"/>
      <c r="G11" s="3" t="inlineStr">
        <is>
          <t>2026-03-25</t>
        </is>
      </c>
      <c r="H11" s="3" t="inlineStr">
        <is>
          <t>2026-03-25 13:00:01</t>
        </is>
      </c>
      <c r="I11" s="3" t="inlineStr">
        <is>
          <t>Profile 45</t>
        </is>
      </c>
    </row>
    <row r="12">
      <c r="A12" s="3" t="n">
        <v>11</v>
      </c>
      <c r="B12" s="4" t="inlineStr"/>
      <c r="C12" s="3" t="inlineStr">
        <is>
          <t>麥當勞OREO冰炫風</t>
        </is>
      </c>
      <c r="D12" s="3" t="inlineStr">
        <is>
          <t>2026.05.23</t>
        </is>
      </c>
      <c r="E12" s="3" t="inlineStr">
        <is>
          <t>https://txp.rs/viewvoucher.aspx?voucherguid=b7a7103b-21af-4b96-a67d-102893b5d9b0</t>
        </is>
      </c>
      <c r="F12" s="3" t="inlineStr"/>
      <c r="G12" s="3" t="inlineStr">
        <is>
          <t>2026-03-25</t>
        </is>
      </c>
      <c r="H12" s="3" t="inlineStr">
        <is>
          <t>2026-03-25 13:08:37</t>
        </is>
      </c>
      <c r="I12" s="3" t="inlineStr">
        <is>
          <t>Profile 51</t>
        </is>
      </c>
    </row>
    <row r="13">
      <c r="A13" s="3" t="n">
        <v>12</v>
      </c>
      <c r="B13" s="4" t="inlineStr"/>
      <c r="C13" s="3" t="inlineStr">
        <is>
          <t>麥當勞OREO冰炫風</t>
        </is>
      </c>
      <c r="D13" s="3" t="inlineStr">
        <is>
          <t>2026.05.23</t>
        </is>
      </c>
      <c r="E13" s="3" t="inlineStr">
        <is>
          <t>https://txp.rs/viewvoucher.aspx?voucherguid=81cf1df7-a777-4dd7-a3c3-f137c138b412</t>
        </is>
      </c>
      <c r="F13" s="3" t="inlineStr"/>
      <c r="G13" s="3" t="inlineStr">
        <is>
          <t>2026-03-25</t>
        </is>
      </c>
      <c r="H13" s="3" t="inlineStr">
        <is>
          <t>2026-03-25 13:03:15</t>
        </is>
      </c>
      <c r="I13" s="3" t="inlineStr">
        <is>
          <t>Profile 52</t>
        </is>
      </c>
    </row>
    <row r="14">
      <c r="A14" s="3" t="n">
        <v>13</v>
      </c>
      <c r="B14" s="4" t="inlineStr"/>
      <c r="C14" s="3" t="inlineStr">
        <is>
          <t>麥當勞OREO冰炫風</t>
        </is>
      </c>
      <c r="D14" s="3" t="inlineStr">
        <is>
          <t>2026.05.23</t>
        </is>
      </c>
      <c r="E14" s="3" t="inlineStr">
        <is>
          <t>https://txp.rs/viewvoucher.aspx?voucherguid=b15c33b2-2d89-4aa2-bf1d-f6e7e6cbb2bb</t>
        </is>
      </c>
      <c r="F14" s="3" t="inlineStr"/>
      <c r="G14" s="3" t="inlineStr">
        <is>
          <t>2026-03-25</t>
        </is>
      </c>
      <c r="H14" s="3" t="inlineStr">
        <is>
          <t>2026-03-25 13:05:00</t>
        </is>
      </c>
      <c r="I14" s="3" t="inlineStr">
        <is>
          <t>Profile 72</t>
        </is>
      </c>
    </row>
    <row r="15">
      <c r="A15" s="3" t="n">
        <v>14</v>
      </c>
      <c r="B15" s="4" t="inlineStr"/>
      <c r="C15" s="3" t="inlineStr">
        <is>
          <t>麥當勞OREO冰炫風</t>
        </is>
      </c>
      <c r="D15" s="3" t="inlineStr">
        <is>
          <t>2026.05.23</t>
        </is>
      </c>
      <c r="E15" s="3" t="inlineStr">
        <is>
          <t>https://txp.rs/viewvoucher.aspx?voucherguid=76beced7-3248-42a2-9235-77f07d4b8741</t>
        </is>
      </c>
      <c r="F15" s="3" t="inlineStr"/>
      <c r="G15" s="3" t="inlineStr">
        <is>
          <t>2026-03-25</t>
        </is>
      </c>
      <c r="H15" s="3" t="inlineStr">
        <is>
          <t>2026-03-25 13:00:55</t>
        </is>
      </c>
      <c r="I15" s="3" t="inlineStr">
        <is>
          <t>Profile 75</t>
        </is>
      </c>
    </row>
    <row r="16">
      <c r="A16" s="3" t="n">
        <v>15</v>
      </c>
      <c r="B16" s="4" t="inlineStr"/>
      <c r="C16" s="3" t="inlineStr">
        <is>
          <t>麥當勞OREO冰炫風</t>
        </is>
      </c>
      <c r="D16" s="3" t="inlineStr">
        <is>
          <t>2026.05.23</t>
        </is>
      </c>
      <c r="E16" s="3" t="inlineStr">
        <is>
          <t>https://txp.rs/viewvoucher.aspx?voucherguid=f8a4758a-3887-4a52-96ad-099b4bbb149d</t>
        </is>
      </c>
      <c r="F16" s="3" t="inlineStr"/>
      <c r="G16" s="3" t="inlineStr">
        <is>
          <t>2026-03-25</t>
        </is>
      </c>
      <c r="H16" s="3" t="inlineStr">
        <is>
          <t>2026-03-25 13:00:25</t>
        </is>
      </c>
      <c r="I16" s="3" t="inlineStr">
        <is>
          <t>Profile 78</t>
        </is>
      </c>
    </row>
    <row r="17">
      <c r="A17" s="3" t="n">
        <v>16</v>
      </c>
      <c r="B17" s="4" t="inlineStr"/>
      <c r="C17" s="3" t="inlineStr">
        <is>
          <t>麥當勞OREO冰炫風</t>
        </is>
      </c>
      <c r="D17" s="3" t="inlineStr">
        <is>
          <t>2026.05.23</t>
        </is>
      </c>
      <c r="E17" s="3" t="inlineStr">
        <is>
          <t>https://txp.rs/viewvoucher.aspx?voucherguid=1d4881af-3574-4203-8063-a09ad9141dab</t>
        </is>
      </c>
      <c r="F17" s="3" t="inlineStr"/>
      <c r="G17" s="3" t="inlineStr">
        <is>
          <t>2026-03-26</t>
        </is>
      </c>
      <c r="H17" s="3" t="inlineStr">
        <is>
          <t>2026-03-26 16:01:21</t>
        </is>
      </c>
      <c r="I17" s="3" t="inlineStr">
        <is>
          <t>Profile 30</t>
        </is>
      </c>
    </row>
    <row r="18">
      <c r="A18" s="3" t="n">
        <v>17</v>
      </c>
      <c r="B18" s="4" t="inlineStr"/>
      <c r="C18" s="3" t="inlineStr">
        <is>
          <t>麥當勞OREO冰炫風</t>
        </is>
      </c>
      <c r="D18" s="3" t="inlineStr">
        <is>
          <t>2026.05.23</t>
        </is>
      </c>
      <c r="E18" s="3" t="inlineStr">
        <is>
          <t>https://txp.rs/viewvoucher.aspx?voucherguid=e0881c6e-0d9b-4907-91b3-1d7196fba2ab</t>
        </is>
      </c>
      <c r="F18" s="3" t="inlineStr"/>
      <c r="G18" s="3" t="inlineStr">
        <is>
          <t>2026-03-26</t>
        </is>
      </c>
      <c r="H18" s="3" t="inlineStr">
        <is>
          <t>2026-03-26 16:03:01</t>
        </is>
      </c>
      <c r="I18" s="3" t="inlineStr">
        <is>
          <t>Profile 37</t>
        </is>
      </c>
    </row>
    <row r="19">
      <c r="A19" s="3" t="n">
        <v>18</v>
      </c>
      <c r="B19" s="4" t="inlineStr"/>
      <c r="C19" s="3" t="inlineStr">
        <is>
          <t>麥當勞OREO冰炫風</t>
        </is>
      </c>
      <c r="D19" s="3" t="inlineStr">
        <is>
          <t>2026.05.23</t>
        </is>
      </c>
      <c r="E19" s="3" t="inlineStr">
        <is>
          <t>https://txp.rs/viewvoucher.aspx?voucherguid=de2aac44-2cd0-4396-88e5-cbbb26cfd714</t>
        </is>
      </c>
      <c r="F19" s="3" t="inlineStr"/>
      <c r="G19" s="3" t="inlineStr">
        <is>
          <t>2026-03-26</t>
        </is>
      </c>
      <c r="H19" s="3" t="inlineStr">
        <is>
          <t>2026-03-26 16:01:15</t>
        </is>
      </c>
      <c r="I19" s="3" t="inlineStr">
        <is>
          <t>Profile 39</t>
        </is>
      </c>
    </row>
    <row r="20">
      <c r="A20" s="3" t="n">
        <v>19</v>
      </c>
      <c r="B20" s="4" t="inlineStr"/>
      <c r="C20" s="3" t="inlineStr">
        <is>
          <t>麥當勞OREO冰炫風</t>
        </is>
      </c>
      <c r="D20" s="3" t="inlineStr">
        <is>
          <t>2026.05.23</t>
        </is>
      </c>
      <c r="E20" s="3" t="inlineStr">
        <is>
          <t>https://txp.rs/viewvoucher.aspx?voucherguid=c8d924c2-ff6f-4d9c-8ef2-0d514120c3ed</t>
        </is>
      </c>
      <c r="F20" s="3" t="inlineStr"/>
      <c r="G20" s="3" t="inlineStr">
        <is>
          <t>2026-03-26</t>
        </is>
      </c>
      <c r="H20" s="3" t="inlineStr">
        <is>
          <t>2026-03-26 16:00:59</t>
        </is>
      </c>
      <c r="I20" s="3" t="inlineStr">
        <is>
          <t>Profile 40</t>
        </is>
      </c>
    </row>
    <row r="21">
      <c r="A21" s="3" t="n">
        <v>20</v>
      </c>
      <c r="B21" s="4" t="inlineStr"/>
      <c r="C21" s="3" t="inlineStr">
        <is>
          <t>麥當勞OREO冰炫風</t>
        </is>
      </c>
      <c r="D21" s="3" t="inlineStr">
        <is>
          <t>2026.05.23</t>
        </is>
      </c>
      <c r="E21" s="3" t="inlineStr">
        <is>
          <t>https://txp.rs/viewvoucher.aspx?voucherguid=2c7903a9-c471-4606-a006-215378fb3915</t>
        </is>
      </c>
      <c r="F21" s="3" t="inlineStr"/>
      <c r="G21" s="3" t="inlineStr">
        <is>
          <t>2026-03-26</t>
        </is>
      </c>
      <c r="H21" s="3" t="inlineStr">
        <is>
          <t>2026-03-26 16:00:06</t>
        </is>
      </c>
      <c r="I21" s="3" t="inlineStr">
        <is>
          <t>Profile 61</t>
        </is>
      </c>
    </row>
    <row r="22">
      <c r="A22" s="3" t="n">
        <v>21</v>
      </c>
      <c r="B22" s="4" t="inlineStr"/>
      <c r="C22" s="3" t="inlineStr">
        <is>
          <t>麥當勞OREO冰炫風</t>
        </is>
      </c>
      <c r="D22" s="3" t="inlineStr">
        <is>
          <t>2026.05.23</t>
        </is>
      </c>
      <c r="E22" s="3" t="inlineStr">
        <is>
          <t>https://txp.rs/viewvoucher.aspx?voucherguid=a7f6f5a1-beab-49c4-b0ed-70cf12f1aaca</t>
        </is>
      </c>
      <c r="F22" s="3" t="inlineStr"/>
      <c r="G22" s="3" t="inlineStr">
        <is>
          <t>2026-03-26</t>
        </is>
      </c>
      <c r="H22" s="3" t="inlineStr">
        <is>
          <t>2026-03-26 16:00:17</t>
        </is>
      </c>
      <c r="I22" s="3" t="inlineStr">
        <is>
          <t>Profile 70</t>
        </is>
      </c>
    </row>
    <row r="23">
      <c r="A23" s="3" t="n">
        <v>22</v>
      </c>
      <c r="B23" s="4" t="inlineStr"/>
      <c r="C23" s="3" t="inlineStr">
        <is>
          <t>麥當勞OREO冰炫風</t>
        </is>
      </c>
      <c r="D23" s="3" t="inlineStr">
        <is>
          <t>2026.05.23</t>
        </is>
      </c>
      <c r="E23" s="3" t="inlineStr">
        <is>
          <t>https://txp.rs/viewvoucher.aspx?voucherguid=75283f48-f304-4158-82c9-47aa5e283622</t>
        </is>
      </c>
      <c r="F23" s="3" t="inlineStr"/>
      <c r="G23" s="3" t="inlineStr">
        <is>
          <t>2026-03-26</t>
        </is>
      </c>
      <c r="H23" s="3" t="inlineStr">
        <is>
          <t>2026-03-26 16:02:37</t>
        </is>
      </c>
      <c r="I23" s="3" t="inlineStr">
        <is>
          <t>Profile 72</t>
        </is>
      </c>
    </row>
    <row r="24">
      <c r="A24" s="3" t="n">
        <v>23</v>
      </c>
      <c r="B24" s="4" t="inlineStr"/>
      <c r="C24" s="3" t="inlineStr">
        <is>
          <t>麥當勞OREO冰炫風</t>
        </is>
      </c>
      <c r="D24" s="3" t="inlineStr">
        <is>
          <t>2026.05.23</t>
        </is>
      </c>
      <c r="E24" s="3" t="inlineStr">
        <is>
          <t>https://txp.rs/viewvoucher.aspx?voucherguid=46c00976-08be-4265-82b4-d6336f80ebb9</t>
        </is>
      </c>
      <c r="F24" s="3" t="inlineStr"/>
      <c r="G24" s="3" t="inlineStr">
        <is>
          <t>2026-03-27</t>
        </is>
      </c>
      <c r="H24" s="3" t="inlineStr">
        <is>
          <t>2026-03-27 20:05:17</t>
        </is>
      </c>
      <c r="I24" s="3" t="inlineStr">
        <is>
          <t>Profile 12</t>
        </is>
      </c>
    </row>
    <row r="25">
      <c r="A25" s="3" t="n">
        <v>24</v>
      </c>
      <c r="B25" s="4" t="inlineStr"/>
      <c r="C25" s="3" t="inlineStr">
        <is>
          <t>麥當勞OREO冰炫風</t>
        </is>
      </c>
      <c r="D25" s="3" t="inlineStr">
        <is>
          <t>2026.05.23</t>
        </is>
      </c>
      <c r="E25" s="3" t="inlineStr">
        <is>
          <t>https://txp.rs/viewvoucher.aspx?voucherguid=de06cf30-9396-4287-bc24-1af3d0330652</t>
        </is>
      </c>
      <c r="F25" s="3" t="inlineStr"/>
      <c r="G25" s="3" t="inlineStr">
        <is>
          <t>2026-03-27</t>
        </is>
      </c>
      <c r="H25" s="3" t="inlineStr">
        <is>
          <t>2026-03-27 20:00:47</t>
        </is>
      </c>
      <c r="I25" s="3" t="inlineStr">
        <is>
          <t>Profile 18</t>
        </is>
      </c>
    </row>
    <row r="26">
      <c r="A26" s="3" t="n">
        <v>25</v>
      </c>
      <c r="B26" s="4" t="inlineStr"/>
      <c r="C26" s="3" t="inlineStr">
        <is>
          <t>麥當勞OREO冰炫風</t>
        </is>
      </c>
      <c r="D26" s="3" t="inlineStr">
        <is>
          <t>2026.05.23</t>
        </is>
      </c>
      <c r="E26" s="3" t="inlineStr">
        <is>
          <t>https://txp.rs/viewvoucher.aspx?voucherguid=509952ab-2022-44af-adb8-82a2aaf13eee</t>
        </is>
      </c>
      <c r="F26" s="3" t="inlineStr"/>
      <c r="G26" s="3" t="inlineStr">
        <is>
          <t>2026-03-27</t>
        </is>
      </c>
      <c r="H26" s="3" t="inlineStr">
        <is>
          <t>2026-03-27 20:00:24</t>
        </is>
      </c>
      <c r="I26" s="3" t="inlineStr">
        <is>
          <t>Profile 21</t>
        </is>
      </c>
    </row>
    <row r="27">
      <c r="A27" s="3" t="n">
        <v>26</v>
      </c>
      <c r="B27" s="4" t="inlineStr"/>
      <c r="C27" s="3" t="inlineStr">
        <is>
          <t>麥當勞OREO冰炫風</t>
        </is>
      </c>
      <c r="D27" s="3" t="inlineStr">
        <is>
          <t>2026.05.23</t>
        </is>
      </c>
      <c r="E27" s="3" t="inlineStr">
        <is>
          <t>https://txp.rs/viewvoucher.aspx?voucherguid=01731512-8654-40c4-af22-729a433c9253</t>
        </is>
      </c>
      <c r="F27" s="3" t="inlineStr"/>
      <c r="G27" s="3" t="inlineStr">
        <is>
          <t>2026-03-27</t>
        </is>
      </c>
      <c r="H27" s="3" t="inlineStr">
        <is>
          <t>2026-03-27 20:00:22</t>
        </is>
      </c>
      <c r="I27" s="3" t="inlineStr">
        <is>
          <t>Profile 23</t>
        </is>
      </c>
    </row>
    <row r="28">
      <c r="A28" s="3" t="n">
        <v>27</v>
      </c>
      <c r="B28" s="4" t="inlineStr"/>
      <c r="C28" s="3" t="inlineStr">
        <is>
          <t>麥當勞OREO冰炫風</t>
        </is>
      </c>
      <c r="D28" s="3" t="inlineStr">
        <is>
          <t>2026.05.23</t>
        </is>
      </c>
      <c r="E28" s="3" t="inlineStr">
        <is>
          <t>https://txp.rs/viewvoucher.aspx?voucherguid=e1c32a59-d5e3-4435-85b2-7341f6b3f58f</t>
        </is>
      </c>
      <c r="F28" s="3" t="inlineStr"/>
      <c r="G28" s="3" t="inlineStr">
        <is>
          <t>2026-03-27</t>
        </is>
      </c>
      <c r="H28" s="3" t="inlineStr">
        <is>
          <t>2026-03-27 20:04:58</t>
        </is>
      </c>
      <c r="I28" s="3" t="inlineStr">
        <is>
          <t>Profile 24</t>
        </is>
      </c>
    </row>
    <row r="29">
      <c r="A29" s="3" t="n">
        <v>28</v>
      </c>
      <c r="B29" s="4" t="inlineStr"/>
      <c r="C29" s="3" t="inlineStr">
        <is>
          <t>麥當勞OREO冰炫風</t>
        </is>
      </c>
      <c r="D29" s="3" t="inlineStr">
        <is>
          <t>2026.05.23</t>
        </is>
      </c>
      <c r="E29" s="3" t="inlineStr">
        <is>
          <t>https://txp.rs/viewvoucher.aspx?voucherguid=82393e6e-3a7a-4949-9c1b-1db12944a61b</t>
        </is>
      </c>
      <c r="F29" s="3" t="inlineStr"/>
      <c r="G29" s="3" t="inlineStr">
        <is>
          <t>2026-03-27</t>
        </is>
      </c>
      <c r="H29" s="3" t="inlineStr">
        <is>
          <t>2026-03-27 20:00:38</t>
        </is>
      </c>
      <c r="I29" s="3" t="inlineStr">
        <is>
          <t>Profile 25</t>
        </is>
      </c>
    </row>
    <row r="30">
      <c r="A30" s="3" t="n">
        <v>29</v>
      </c>
      <c r="B30" s="4" t="inlineStr"/>
      <c r="C30" s="3" t="inlineStr">
        <is>
          <t>麥當勞OREO冰炫風</t>
        </is>
      </c>
      <c r="D30" s="3" t="inlineStr">
        <is>
          <t>2026.05.23</t>
        </is>
      </c>
      <c r="E30" s="3" t="inlineStr">
        <is>
          <t>https://txp.rs/viewvoucher.aspx?voucherguid=efa72982-2d49-4daf-9a29-6f711a500db9</t>
        </is>
      </c>
      <c r="F30" s="3" t="inlineStr"/>
      <c r="G30" s="3" t="inlineStr">
        <is>
          <t>2026-03-29</t>
        </is>
      </c>
      <c r="H30" s="3" t="inlineStr">
        <is>
          <t>2026-03-29 13:02:56</t>
        </is>
      </c>
      <c r="I30" s="3" t="inlineStr">
        <is>
          <t>Profile 4</t>
        </is>
      </c>
    </row>
    <row r="31">
      <c r="A31" s="3" t="n">
        <v>30</v>
      </c>
      <c r="B31" s="4" t="inlineStr"/>
      <c r="C31" s="3" t="inlineStr">
        <is>
          <t>麥當勞OREO冰炫風</t>
        </is>
      </c>
      <c r="D31" s="3" t="inlineStr">
        <is>
          <t>2026.05.23</t>
        </is>
      </c>
      <c r="E31" s="3" t="inlineStr">
        <is>
          <t>https://txp.rs/viewvoucher.aspx?voucherguid=521488b8-2da3-4d33-a8e9-b576d4a5af77</t>
        </is>
      </c>
      <c r="F31" s="3" t="inlineStr"/>
      <c r="G31" s="3" t="inlineStr">
        <is>
          <t>2026-03-29</t>
        </is>
      </c>
      <c r="H31" s="3" t="inlineStr">
        <is>
          <t>2026-03-29 13:03:00</t>
        </is>
      </c>
      <c r="I31" s="3" t="inlineStr">
        <is>
          <t>Profile 17</t>
        </is>
      </c>
    </row>
    <row r="32">
      <c r="A32" s="3" t="n">
        <v>31</v>
      </c>
      <c r="B32" s="4" t="inlineStr"/>
      <c r="C32" s="3" t="inlineStr">
        <is>
          <t>麥當勞OREO冰炫風</t>
        </is>
      </c>
      <c r="D32" s="3" t="inlineStr">
        <is>
          <t>2026.05.23</t>
        </is>
      </c>
      <c r="E32" s="3" t="inlineStr">
        <is>
          <t>https://txp.rs/viewvoucher.aspx?voucherguid=d50e007c-4f60-4081-9a62-862b674afe8c</t>
        </is>
      </c>
      <c r="F32" s="3" t="inlineStr"/>
      <c r="G32" s="3" t="inlineStr">
        <is>
          <t>2026-03-29</t>
        </is>
      </c>
      <c r="H32" s="3" t="inlineStr">
        <is>
          <t>2026-03-29 13:03:14</t>
        </is>
      </c>
      <c r="I32" s="3" t="inlineStr">
        <is>
          <t>Profile 30</t>
        </is>
      </c>
    </row>
    <row r="33">
      <c r="A33" s="3" t="n">
        <v>32</v>
      </c>
      <c r="B33" s="4" t="inlineStr"/>
      <c r="C33" s="3" t="inlineStr">
        <is>
          <t>麥當勞OREO冰炫風</t>
        </is>
      </c>
      <c r="D33" s="3" t="inlineStr">
        <is>
          <t>2026.05.23</t>
        </is>
      </c>
      <c r="E33" s="3" t="inlineStr">
        <is>
          <t>https://txp.rs/viewvoucher.aspx?voucherguid=1e9548eb-8996-4f33-851c-6accff5c80c3</t>
        </is>
      </c>
      <c r="F33" s="3" t="inlineStr"/>
      <c r="G33" s="3" t="inlineStr">
        <is>
          <t>2026-03-29</t>
        </is>
      </c>
      <c r="H33" s="3" t="inlineStr">
        <is>
          <t>2026-03-29 13:00:11</t>
        </is>
      </c>
      <c r="I33" s="3" t="inlineStr">
        <is>
          <t>Profile 52</t>
        </is>
      </c>
    </row>
    <row r="34">
      <c r="A34" s="3" t="n">
        <v>33</v>
      </c>
      <c r="B34" s="4" t="inlineStr"/>
      <c r="C34" s="3" t="inlineStr">
        <is>
          <t>麥當勞OREO冰炫風</t>
        </is>
      </c>
      <c r="D34" s="3" t="inlineStr">
        <is>
          <t>2026.05.23</t>
        </is>
      </c>
      <c r="E34" s="3" t="inlineStr">
        <is>
          <t>https://txp.rs/viewvoucher.aspx?voucherguid=93534d3b-a41f-44ec-acf8-b042987b5e91</t>
        </is>
      </c>
      <c r="F34" s="3" t="inlineStr"/>
      <c r="G34" s="3" t="inlineStr">
        <is>
          <t>2026-03-29</t>
        </is>
      </c>
      <c r="H34" s="3" t="inlineStr">
        <is>
          <t>2026-03-29 13:02:51</t>
        </is>
      </c>
      <c r="I34" s="3" t="inlineStr">
        <is>
          <t>Profile 69</t>
        </is>
      </c>
    </row>
    <row r="35">
      <c r="A35" s="3" t="n">
        <v>34</v>
      </c>
      <c r="B35" s="4" t="inlineStr"/>
      <c r="C35" s="3" t="inlineStr">
        <is>
          <t>麥當勞OREO冰炫風</t>
        </is>
      </c>
      <c r="D35" s="3" t="inlineStr">
        <is>
          <t>2026.05.23</t>
        </is>
      </c>
      <c r="E35" s="3" t="inlineStr">
        <is>
          <t>https://txp.rs/viewvoucher.aspx?voucherguid=caed8765-6a95-4d53-97bc-8adfb5e46330</t>
        </is>
      </c>
      <c r="F35" s="3" t="inlineStr"/>
      <c r="G35" s="3" t="inlineStr">
        <is>
          <t>2026-03-30</t>
        </is>
      </c>
      <c r="H35" s="3" t="inlineStr">
        <is>
          <t>2026-03-30 16:04:23</t>
        </is>
      </c>
      <c r="I35" s="3" t="inlineStr">
        <is>
          <t>Profile 26</t>
        </is>
      </c>
    </row>
    <row r="36">
      <c r="A36" s="3" t="n">
        <v>35</v>
      </c>
      <c r="B36" s="4" t="inlineStr"/>
      <c r="C36" s="3" t="inlineStr">
        <is>
          <t>麥當勞OREO冰炫風</t>
        </is>
      </c>
      <c r="D36" s="3" t="inlineStr">
        <is>
          <t>2026.05.23</t>
        </is>
      </c>
      <c r="E36" s="3" t="inlineStr">
        <is>
          <t>https://txp.rs/viewvoucher.aspx?voucherguid=8dd83913-c329-45e9-8d79-4de88f93845d</t>
        </is>
      </c>
      <c r="F36" s="3" t="inlineStr"/>
      <c r="G36" s="3" t="inlineStr">
        <is>
          <t>2026-03-30</t>
        </is>
      </c>
      <c r="H36" s="3" t="inlineStr">
        <is>
          <t>2026-03-30 16:09:13</t>
        </is>
      </c>
      <c r="I36" s="3" t="inlineStr">
        <is>
          <t>Profile 30</t>
        </is>
      </c>
    </row>
    <row r="37">
      <c r="A37" s="3" t="n">
        <v>36</v>
      </c>
      <c r="B37" s="4" t="inlineStr"/>
      <c r="C37" s="3" t="inlineStr">
        <is>
          <t>麥當勞OREO冰炫風</t>
        </is>
      </c>
      <c r="D37" s="3" t="inlineStr">
        <is>
          <t>2026.05.23</t>
        </is>
      </c>
      <c r="E37" s="3" t="inlineStr">
        <is>
          <t>https://txp.rs/viewvoucher.aspx?voucherguid=e1b0313c-7cee-444e-b332-31e61eb1b72c</t>
        </is>
      </c>
      <c r="F37" s="3" t="inlineStr"/>
      <c r="G37" s="3" t="inlineStr">
        <is>
          <t>2026-03-30</t>
        </is>
      </c>
      <c r="H37" s="3" t="inlineStr">
        <is>
          <t>2026-03-30 16:01:46</t>
        </is>
      </c>
      <c r="I37" s="3" t="inlineStr">
        <is>
          <t>Profile 62</t>
        </is>
      </c>
    </row>
    <row r="38">
      <c r="A38" s="3" t="n">
        <v>37</v>
      </c>
      <c r="B38" s="4" t="inlineStr"/>
      <c r="C38" s="3" t="inlineStr">
        <is>
          <t>麥當勞OREO冰炫風</t>
        </is>
      </c>
      <c r="D38" s="3" t="inlineStr">
        <is>
          <t>2026.05.23</t>
        </is>
      </c>
      <c r="E38" s="3" t="inlineStr">
        <is>
          <t>https://txp.rs/viewvoucher.aspx?voucherguid=71407959-1404-4444-8fa8-b96c5bbf6a08</t>
        </is>
      </c>
      <c r="F38" s="3" t="inlineStr"/>
      <c r="G38" s="3" t="inlineStr">
        <is>
          <t>2026-03-31</t>
        </is>
      </c>
      <c r="H38" s="3" t="inlineStr">
        <is>
          <t>2026-03-31 10:00:03</t>
        </is>
      </c>
      <c r="I38" s="3" t="inlineStr">
        <is>
          <t>Profile 5</t>
        </is>
      </c>
    </row>
    <row r="39">
      <c r="A39" s="3" t="n">
        <v>38</v>
      </c>
      <c r="B39" s="4" t="inlineStr"/>
      <c r="C39" s="3" t="inlineStr">
        <is>
          <t>麥當勞OREO冰炫風</t>
        </is>
      </c>
      <c r="D39" s="3" t="inlineStr">
        <is>
          <t>2026.05.23</t>
        </is>
      </c>
      <c r="E39" s="3" t="inlineStr">
        <is>
          <t>https://txp.rs/viewvoucher.aspx?voucherguid=3f0656c6-ebf9-48f4-ba2d-23de63f5459c</t>
        </is>
      </c>
      <c r="F39" s="3" t="inlineStr"/>
      <c r="G39" s="3" t="inlineStr">
        <is>
          <t>2026-03-31</t>
        </is>
      </c>
      <c r="H39" s="3" t="inlineStr">
        <is>
          <t>2026-03-31 10:00:49</t>
        </is>
      </c>
      <c r="I39" s="3" t="inlineStr">
        <is>
          <t>Profile 20</t>
        </is>
      </c>
    </row>
    <row r="40">
      <c r="A40" s="3" t="n">
        <v>39</v>
      </c>
      <c r="B40" s="4" t="inlineStr"/>
      <c r="C40" s="3" t="inlineStr">
        <is>
          <t>麥當勞OREO冰炫風</t>
        </is>
      </c>
      <c r="D40" s="3" t="inlineStr">
        <is>
          <t>2026.05.23</t>
        </is>
      </c>
      <c r="E40" s="3" t="inlineStr">
        <is>
          <t>https://txp.rs/viewvoucher.aspx?voucherguid=60cd2c81-60ac-4fe8-8c20-38300395d22e</t>
        </is>
      </c>
      <c r="F40" s="3" t="inlineStr"/>
      <c r="G40" s="3" t="inlineStr">
        <is>
          <t>2026-03-31</t>
        </is>
      </c>
      <c r="H40" s="3" t="inlineStr">
        <is>
          <t>2026-03-31 10:01:38</t>
        </is>
      </c>
      <c r="I40" s="3" t="inlineStr">
        <is>
          <t>Profile 28</t>
        </is>
      </c>
    </row>
    <row r="41">
      <c r="A41" s="3" t="n">
        <v>40</v>
      </c>
      <c r="B41" s="4" t="inlineStr"/>
      <c r="C41" s="3" t="inlineStr">
        <is>
          <t>麥當勞OREO冰炫風</t>
        </is>
      </c>
      <c r="D41" s="3" t="inlineStr">
        <is>
          <t>2026.05.23</t>
        </is>
      </c>
      <c r="E41" s="3" t="inlineStr">
        <is>
          <t>https://txp.rs/viewvoucher.aspx?voucherguid=026f669f-4b14-4c1b-a353-4ab73cb70349</t>
        </is>
      </c>
      <c r="F41" s="3" t="inlineStr"/>
      <c r="G41" s="3" t="inlineStr">
        <is>
          <t>2026-03-31</t>
        </is>
      </c>
      <c r="H41" s="3" t="inlineStr">
        <is>
          <t>2026-03-31 10:00:51</t>
        </is>
      </c>
      <c r="I41" s="3" t="inlineStr">
        <is>
          <t>Profile 30</t>
        </is>
      </c>
    </row>
    <row r="42">
      <c r="A42" s="3" t="n">
        <v>41</v>
      </c>
      <c r="B42" s="4" t="inlineStr"/>
      <c r="C42" s="3" t="inlineStr">
        <is>
          <t>麥當勞OREO冰炫風</t>
        </is>
      </c>
      <c r="D42" s="3" t="inlineStr">
        <is>
          <t>2026.05.23</t>
        </is>
      </c>
      <c r="E42" s="3" t="inlineStr">
        <is>
          <t>https://txp.rs/viewvoucher.aspx?voucherguid=752e6287-a78f-4f1b-a48c-c1868b395659</t>
        </is>
      </c>
      <c r="F42" s="3" t="inlineStr"/>
      <c r="G42" s="3" t="inlineStr">
        <is>
          <t>2026-03-31</t>
        </is>
      </c>
      <c r="H42" s="3" t="inlineStr">
        <is>
          <t>2026-03-31 10:00:25</t>
        </is>
      </c>
      <c r="I42" s="3" t="inlineStr">
        <is>
          <t>Profile 55</t>
        </is>
      </c>
    </row>
    <row r="43">
      <c r="A43" s="3" t="n">
        <v>42</v>
      </c>
      <c r="B43" s="4" t="inlineStr"/>
      <c r="C43" s="3" t="inlineStr">
        <is>
          <t>麥當勞OREO冰炫風</t>
        </is>
      </c>
      <c r="D43" s="3" t="inlineStr">
        <is>
          <t>2026.05.23</t>
        </is>
      </c>
      <c r="E43" s="3" t="inlineStr">
        <is>
          <t>https://txp.rs/viewvoucher.aspx?voucherguid=25198d2a-0ea2-4cc0-b65a-e14ebaed8fb8</t>
        </is>
      </c>
      <c r="F43" s="3" t="inlineStr"/>
      <c r="G43" s="3" t="inlineStr">
        <is>
          <t>2026-03-31</t>
        </is>
      </c>
      <c r="H43" s="3" t="inlineStr">
        <is>
          <t>2026-03-31 10:03:54</t>
        </is>
      </c>
      <c r="I43" s="3" t="inlineStr">
        <is>
          <t>Profile 81</t>
        </is>
      </c>
    </row>
    <row r="44">
      <c r="A44" s="3" t="n">
        <v>43</v>
      </c>
      <c r="B44" s="4" t="inlineStr">
        <is>
          <t>蝦皮@tina_0827</t>
        </is>
      </c>
      <c r="C44" s="3" t="inlineStr">
        <is>
          <t>麥當勞OREO冰炫風</t>
        </is>
      </c>
      <c r="D44" s="3" t="inlineStr">
        <is>
          <t>2026.05.23</t>
        </is>
      </c>
      <c r="E44" s="3" t="inlineStr">
        <is>
          <t>https://txp.rs/viewvoucher.aspx?voucherguid=87b37ca6-9aef-42d6-9665-a65f959bda90</t>
        </is>
      </c>
      <c r="F44" s="3" t="inlineStr">
        <is>
          <t>已兌換</t>
        </is>
      </c>
      <c r="G44" s="3" t="inlineStr">
        <is>
          <t>2026-03-04</t>
        </is>
      </c>
      <c r="H44" s="3" t="inlineStr">
        <is>
          <t>2026-03-04 16:00:16</t>
        </is>
      </c>
      <c r="I44" s="3" t="inlineStr">
        <is>
          <t>Profile 18</t>
        </is>
      </c>
    </row>
    <row r="45">
      <c r="A45" s="3" t="n">
        <v>44</v>
      </c>
      <c r="B45" s="4" t="inlineStr">
        <is>
          <t>1150323@tobylin60 預留</t>
        </is>
      </c>
      <c r="C45" s="3" t="inlineStr">
        <is>
          <t>麥當勞OREO冰炫風</t>
        </is>
      </c>
      <c r="D45" s="3" t="inlineStr">
        <is>
          <t>2026.05.23</t>
        </is>
      </c>
      <c r="E45" s="3" t="inlineStr">
        <is>
          <t>https://txp.rs/viewvoucher.aspx?voucherguid=fa34e23b-6b5d-490e-a7d1-cc0ca9377676</t>
        </is>
      </c>
      <c r="F45" s="3" t="inlineStr">
        <is>
          <t>已兌換</t>
        </is>
      </c>
      <c r="G45" s="3" t="inlineStr">
        <is>
          <t>2026-03-04</t>
        </is>
      </c>
      <c r="H45" s="3" t="inlineStr">
        <is>
          <t>2026-03-04 16:00:04</t>
        </is>
      </c>
      <c r="I45" s="3" t="inlineStr">
        <is>
          <t>Profile 20</t>
        </is>
      </c>
    </row>
    <row r="46">
      <c r="A46" s="3" t="n">
        <v>45</v>
      </c>
      <c r="B46" s="4" t="inlineStr">
        <is>
          <t>1150323@tobylin60 預留</t>
        </is>
      </c>
      <c r="C46" s="3" t="inlineStr">
        <is>
          <t>麥當勞OREO冰炫風</t>
        </is>
      </c>
      <c r="D46" s="3" t="inlineStr">
        <is>
          <t>2026.05.23</t>
        </is>
      </c>
      <c r="E46" s="3" t="inlineStr">
        <is>
          <t>https://txp.rs/viewvoucher.aspx?voucherguid=33774fce-0f89-49c8-b647-888380968b15</t>
        </is>
      </c>
      <c r="F46" s="3" t="inlineStr"/>
      <c r="G46" s="3" t="inlineStr">
        <is>
          <t>2026-03-05</t>
        </is>
      </c>
      <c r="H46" s="3" t="inlineStr">
        <is>
          <t>2026-03-05 18:05:53</t>
        </is>
      </c>
      <c r="I46" s="3" t="inlineStr">
        <is>
          <t>Profile 50</t>
        </is>
      </c>
    </row>
    <row r="47">
      <c r="A47" s="3" t="n">
        <v>46</v>
      </c>
      <c r="B47" s="4" t="inlineStr">
        <is>
          <t>1150323@tobylin60 預留</t>
        </is>
      </c>
      <c r="C47" s="3" t="inlineStr">
        <is>
          <t>麥當勞OREO冰炫風</t>
        </is>
      </c>
      <c r="D47" s="3" t="inlineStr">
        <is>
          <t>2026.05.23</t>
        </is>
      </c>
      <c r="E47" s="3" t="inlineStr">
        <is>
          <t>https://txp.rs/viewvoucher.aspx?voucherguid=c258eb6d-0361-4328-9847-5164bfc69934</t>
        </is>
      </c>
      <c r="F47" s="3" t="inlineStr"/>
      <c r="G47" s="3" t="inlineStr">
        <is>
          <t>2026-03-05</t>
        </is>
      </c>
      <c r="H47" s="3" t="inlineStr">
        <is>
          <t>2026-03-05 18:05:48</t>
        </is>
      </c>
      <c r="I47" s="3" t="inlineStr">
        <is>
          <t>Profile 61</t>
        </is>
      </c>
    </row>
    <row r="48">
      <c r="A48" s="3" t="n">
        <v>47</v>
      </c>
      <c r="B48" s="4" t="inlineStr">
        <is>
          <t>1150323@tobylin60 預留</t>
        </is>
      </c>
      <c r="C48" s="3" t="inlineStr">
        <is>
          <t>麥當勞OREO冰炫風</t>
        </is>
      </c>
      <c r="D48" s="3" t="inlineStr">
        <is>
          <t>2026.05.23</t>
        </is>
      </c>
      <c r="E48" s="3" t="inlineStr">
        <is>
          <t>https://txp.rs/viewvoucher.aspx?voucherguid=3b43ad7b-f7fb-425d-ac3c-d70249595a4a</t>
        </is>
      </c>
      <c r="F48" s="3" t="inlineStr"/>
      <c r="G48" s="3" t="inlineStr">
        <is>
          <t>2026-03-06</t>
        </is>
      </c>
      <c r="H48" s="3" t="inlineStr">
        <is>
          <t>2026-03-06 20:08:31</t>
        </is>
      </c>
      <c r="I48" s="3" t="inlineStr">
        <is>
          <t>Profile 8</t>
        </is>
      </c>
    </row>
    <row r="49">
      <c r="A49" s="3" t="n">
        <v>48</v>
      </c>
      <c r="B49" s="4" t="inlineStr">
        <is>
          <t>1150323@tobylin60 預留</t>
        </is>
      </c>
      <c r="C49" s="3" t="inlineStr">
        <is>
          <t>麥當勞OREO冰炫風</t>
        </is>
      </c>
      <c r="D49" s="3" t="inlineStr">
        <is>
          <t>2026.05.23</t>
        </is>
      </c>
      <c r="E49" s="3" t="inlineStr">
        <is>
          <t>https://txp.rs/viewvoucher.aspx?voucherguid=654239ba-5ffd-4221-adef-caaf76a6ae4f</t>
        </is>
      </c>
      <c r="F49" s="3" t="inlineStr"/>
      <c r="G49" s="3" t="inlineStr">
        <is>
          <t>2026-03-08</t>
        </is>
      </c>
      <c r="H49" s="3" t="inlineStr">
        <is>
          <t>2026-03-08 17:01:29</t>
        </is>
      </c>
      <c r="I49" s="3" t="inlineStr">
        <is>
          <t>Profile 40</t>
        </is>
      </c>
    </row>
    <row r="50">
      <c r="A50" s="3" t="n">
        <v>49</v>
      </c>
      <c r="B50" s="4" t="inlineStr">
        <is>
          <t>1150323@naicy0821</t>
        </is>
      </c>
      <c r="C50" s="3" t="inlineStr">
        <is>
          <t>麥當勞OREO冰炫風</t>
        </is>
      </c>
      <c r="D50" s="3" t="inlineStr">
        <is>
          <t>2026.05.23</t>
        </is>
      </c>
      <c r="E50" s="3" t="inlineStr">
        <is>
          <t>https://txp.rs/viewvoucher.aspx?voucherguid=e77944b2-6f02-4924-80a8-ceb609706b83</t>
        </is>
      </c>
      <c r="F50" s="3" t="inlineStr"/>
      <c r="G50" s="3" t="inlineStr">
        <is>
          <t>2026-03-08</t>
        </is>
      </c>
      <c r="H50" s="3" t="inlineStr">
        <is>
          <t>2026-03-08 17:03:37</t>
        </is>
      </c>
      <c r="I50" s="3" t="inlineStr">
        <is>
          <t>Profile 46</t>
        </is>
      </c>
    </row>
    <row r="51">
      <c r="A51" s="3" t="n">
        <v>50</v>
      </c>
      <c r="B51" s="4" t="inlineStr">
        <is>
          <t>1150323@naicy0821</t>
        </is>
      </c>
      <c r="C51" s="3" t="inlineStr">
        <is>
          <t>麥當勞OREO冰炫風</t>
        </is>
      </c>
      <c r="D51" s="3" t="inlineStr">
        <is>
          <t>2026.05.23</t>
        </is>
      </c>
      <c r="E51" s="3" t="inlineStr">
        <is>
          <t>https://txp.rs/viewvoucher.aspx?voucherguid=c581cc1f-6fbb-4a68-a40f-68382f5f9272</t>
        </is>
      </c>
      <c r="F51" s="3" t="inlineStr"/>
      <c r="G51" s="3" t="inlineStr">
        <is>
          <t>2026-03-08</t>
        </is>
      </c>
      <c r="H51" s="3" t="inlineStr">
        <is>
          <t>2026-03-08 17:03:47</t>
        </is>
      </c>
      <c r="I51" s="3" t="inlineStr">
        <is>
          <t>Profile 47</t>
        </is>
      </c>
    </row>
    <row r="52">
      <c r="A52" s="3" t="n">
        <v>51</v>
      </c>
      <c r="B52" s="4" t="inlineStr">
        <is>
          <t>1150323@naicy0821</t>
        </is>
      </c>
      <c r="C52" s="3" t="inlineStr">
        <is>
          <t>麥當勞OREO冰炫風</t>
        </is>
      </c>
      <c r="D52" s="3" t="inlineStr">
        <is>
          <t>2026.05.23</t>
        </is>
      </c>
      <c r="E52" s="3" t="inlineStr">
        <is>
          <t>https://txp.rs/viewvoucher.aspx?voucherguid=a5336b23-5079-473f-910c-c2d31685ea78</t>
        </is>
      </c>
      <c r="F52" s="3" t="inlineStr"/>
      <c r="G52" s="3" t="inlineStr">
        <is>
          <t>2026-03-08</t>
        </is>
      </c>
      <c r="H52" s="3" t="inlineStr">
        <is>
          <t>2026-03-08 17:01:34</t>
        </is>
      </c>
      <c r="I52" s="3" t="inlineStr">
        <is>
          <t>Profile 47</t>
        </is>
      </c>
    </row>
    <row r="53">
      <c r="A53" s="3" t="n">
        <v>52</v>
      </c>
      <c r="B53" s="4" t="inlineStr">
        <is>
          <t>1150323@naicy0821</t>
        </is>
      </c>
      <c r="C53" s="3" t="inlineStr">
        <is>
          <t>麥當勞OREO冰炫風</t>
        </is>
      </c>
      <c r="D53" s="3" t="inlineStr">
        <is>
          <t>2026.05.23</t>
        </is>
      </c>
      <c r="E53" s="3" t="inlineStr">
        <is>
          <t>https://txp.rs/viewvoucher.aspx?voucherguid=2d0c42c0-64b2-4069-87f2-5751263e15e6</t>
        </is>
      </c>
      <c r="F53" s="3" t="inlineStr"/>
      <c r="G53" s="3" t="inlineStr">
        <is>
          <t>2026-03-08</t>
        </is>
      </c>
      <c r="H53" s="3" t="inlineStr">
        <is>
          <t>2026-03-08 17:03:24</t>
        </is>
      </c>
      <c r="I53" s="3" t="inlineStr">
        <is>
          <t>Profile 61</t>
        </is>
      </c>
    </row>
    <row r="54">
      <c r="A54" s="3" t="n">
        <v>53</v>
      </c>
      <c r="B54" s="4" t="inlineStr">
        <is>
          <t>1150323@naicy0821</t>
        </is>
      </c>
      <c r="C54" s="3" t="inlineStr">
        <is>
          <t>麥當勞OREO冰炫風</t>
        </is>
      </c>
      <c r="D54" s="3" t="inlineStr">
        <is>
          <t>2026.05.23</t>
        </is>
      </c>
      <c r="E54" s="3" t="inlineStr">
        <is>
          <t>https://txp.rs/viewvoucher.aspx?voucherguid=431e5088-262a-4795-a0b8-68b1d45052d8</t>
        </is>
      </c>
      <c r="F54" s="3" t="inlineStr"/>
      <c r="G54" s="3" t="inlineStr">
        <is>
          <t>2026-03-08</t>
        </is>
      </c>
      <c r="H54" s="3" t="inlineStr">
        <is>
          <t>2026-03-08 17:02:59</t>
        </is>
      </c>
      <c r="I54" s="3" t="inlineStr">
        <is>
          <t>Profile 65</t>
        </is>
      </c>
    </row>
    <row r="55">
      <c r="A55" s="3" t="n">
        <v>54</v>
      </c>
      <c r="B55" s="4" t="inlineStr">
        <is>
          <t>1150323@naicy0821</t>
        </is>
      </c>
      <c r="C55" s="3" t="inlineStr">
        <is>
          <t>麥當勞OREO冰炫風</t>
        </is>
      </c>
      <c r="D55" s="3" t="inlineStr">
        <is>
          <t>2026.05.23</t>
        </is>
      </c>
      <c r="E55" s="3" t="inlineStr">
        <is>
          <t>https://txp.rs/viewvoucher.aspx?voucherguid=4c51def1-4c82-49c0-a9b4-f89f135d46e7</t>
        </is>
      </c>
      <c r="F55" s="3" t="inlineStr"/>
      <c r="G55" s="3" t="inlineStr">
        <is>
          <t>2026-03-09</t>
        </is>
      </c>
      <c r="H55" s="3" t="inlineStr">
        <is>
          <t>2026-03-09 15:02:10</t>
        </is>
      </c>
      <c r="I55" s="3" t="inlineStr">
        <is>
          <t>Profile 6</t>
        </is>
      </c>
    </row>
    <row r="56">
      <c r="A56" s="3" t="n">
        <v>55</v>
      </c>
      <c r="B56" s="4" t="inlineStr">
        <is>
          <t>1150323@naicy0821</t>
        </is>
      </c>
      <c r="C56" s="3" t="inlineStr">
        <is>
          <t>麥當勞OREO冰炫風</t>
        </is>
      </c>
      <c r="D56" s="3" t="inlineStr">
        <is>
          <t>2026.05.23</t>
        </is>
      </c>
      <c r="E56" s="3" t="inlineStr">
        <is>
          <t>https://txp.rs/viewvoucher.aspx?voucherguid=fb8d934d-20e3-4019-9e32-a8a1a6a60865</t>
        </is>
      </c>
      <c r="F56" s="3" t="inlineStr"/>
      <c r="G56" s="3" t="inlineStr">
        <is>
          <t>2026-03-09</t>
        </is>
      </c>
      <c r="H56" s="3" t="inlineStr">
        <is>
          <t>2026-03-09 15:02:42</t>
        </is>
      </c>
      <c r="I56" s="3" t="inlineStr">
        <is>
          <t>Profile 12</t>
        </is>
      </c>
    </row>
    <row r="57">
      <c r="A57" s="3" t="n">
        <v>56</v>
      </c>
      <c r="B57" s="4" t="inlineStr">
        <is>
          <t>1150323@naicy0821</t>
        </is>
      </c>
      <c r="C57" s="3" t="inlineStr">
        <is>
          <t>麥當勞OREO冰炫風</t>
        </is>
      </c>
      <c r="D57" s="3" t="inlineStr">
        <is>
          <t>2026.05.23</t>
        </is>
      </c>
      <c r="E57" s="3" t="inlineStr">
        <is>
          <t>https://txp.rs/viewvoucher.aspx?voucherguid=b457dced-813c-4bc5-a129-c9bd061d3243</t>
        </is>
      </c>
      <c r="F57" s="3" t="inlineStr"/>
      <c r="G57" s="3" t="inlineStr">
        <is>
          <t>2026-03-09</t>
        </is>
      </c>
      <c r="H57" s="3" t="inlineStr">
        <is>
          <t>2026-03-09 15:01:40</t>
        </is>
      </c>
      <c r="I57" s="3" t="inlineStr">
        <is>
          <t>Profile 15</t>
        </is>
      </c>
    </row>
    <row r="58">
      <c r="A58" s="3" t="n">
        <v>57</v>
      </c>
      <c r="B58" s="4" t="inlineStr">
        <is>
          <t>1150323@naicy0821</t>
        </is>
      </c>
      <c r="C58" s="3" t="inlineStr">
        <is>
          <t>麥當勞OREO冰炫風</t>
        </is>
      </c>
      <c r="D58" s="3" t="inlineStr">
        <is>
          <t>2026.05.23</t>
        </is>
      </c>
      <c r="E58" s="3" t="inlineStr">
        <is>
          <t>https://txp.rs/viewvoucher.aspx?voucherguid=8d136dad-fd2d-4773-bec9-86b762922e79</t>
        </is>
      </c>
      <c r="F58" s="3" t="inlineStr"/>
      <c r="G58" s="3" t="inlineStr">
        <is>
          <t>2026-03-09</t>
        </is>
      </c>
      <c r="H58" s="3" t="inlineStr">
        <is>
          <t>2026-03-09 15:03:51</t>
        </is>
      </c>
      <c r="I58" s="3" t="inlineStr">
        <is>
          <t>Profile 20</t>
        </is>
      </c>
    </row>
    <row r="59">
      <c r="A59" s="3" t="n">
        <v>58</v>
      </c>
      <c r="B59" s="4" t="inlineStr">
        <is>
          <t>1150323@naicy0821</t>
        </is>
      </c>
      <c r="C59" s="3" t="inlineStr">
        <is>
          <t>麥當勞OREO冰炫風</t>
        </is>
      </c>
      <c r="D59" s="3" t="inlineStr">
        <is>
          <t>2026.05.23</t>
        </is>
      </c>
      <c r="E59" s="3" t="inlineStr">
        <is>
          <t>https://txp.rs/viewvoucher.aspx?voucherguid=8e6caacf-dd22-4b4e-8052-39cc03c28929</t>
        </is>
      </c>
      <c r="F59" s="3" t="inlineStr"/>
      <c r="G59" s="3" t="inlineStr">
        <is>
          <t>2026-03-09</t>
        </is>
      </c>
      <c r="H59" s="3" t="inlineStr">
        <is>
          <t>2026-03-09 15:03:26</t>
        </is>
      </c>
      <c r="I59" s="3" t="inlineStr">
        <is>
          <t>Profile 76</t>
        </is>
      </c>
    </row>
    <row r="60">
      <c r="A60" s="3" t="n">
        <v>59</v>
      </c>
      <c r="B60" s="4" t="inlineStr">
        <is>
          <t>1150323@naicy0821</t>
        </is>
      </c>
      <c r="C60" s="3" t="inlineStr">
        <is>
          <t>麥當勞OREO冰炫風</t>
        </is>
      </c>
      <c r="D60" s="3" t="inlineStr">
        <is>
          <t>2026.05.23</t>
        </is>
      </c>
      <c r="E60" s="3" t="inlineStr">
        <is>
          <t>https://txp.rs/viewvoucher.aspx?voucherguid=6bad6aea-62e1-4edc-adb4-d7fce1477209</t>
        </is>
      </c>
      <c r="F60" s="3" t="inlineStr"/>
      <c r="G60" s="3" t="inlineStr">
        <is>
          <t>2026-03-09</t>
        </is>
      </c>
      <c r="H60" s="3" t="inlineStr">
        <is>
          <t>2026-03-09 15:04:25</t>
        </is>
      </c>
      <c r="I60" s="3" t="inlineStr">
        <is>
          <t>Profile 81</t>
        </is>
      </c>
    </row>
    <row r="61">
      <c r="A61" s="3" t="n">
        <v>60</v>
      </c>
      <c r="B61" s="4" t="inlineStr">
        <is>
          <t>1150323@naicy0821</t>
        </is>
      </c>
      <c r="C61" s="3" t="inlineStr">
        <is>
          <t>麥當勞OREO冰炫風</t>
        </is>
      </c>
      <c r="D61" s="3" t="inlineStr">
        <is>
          <t>2026.05.23</t>
        </is>
      </c>
      <c r="E61" s="3" t="inlineStr">
        <is>
          <t>https://txp.rs/viewvoucher.aspx?voucherguid=e8171d34-ae43-4803-9419-eaf592e3ffd9</t>
        </is>
      </c>
      <c r="F61" s="3" t="inlineStr"/>
      <c r="G61" s="3" t="inlineStr">
        <is>
          <t>2026-03-11</t>
        </is>
      </c>
      <c r="H61" s="3" t="inlineStr">
        <is>
          <t>2026-03-11 11:01:34</t>
        </is>
      </c>
      <c r="I61" s="3" t="inlineStr">
        <is>
          <t>Profile 9</t>
        </is>
      </c>
    </row>
    <row r="62">
      <c r="A62" s="3" t="n">
        <v>61</v>
      </c>
      <c r="B62" s="4" t="inlineStr">
        <is>
          <t>1150323@naicy0821</t>
        </is>
      </c>
      <c r="C62" s="3" t="inlineStr">
        <is>
          <t>麥當勞OREO冰炫風</t>
        </is>
      </c>
      <c r="D62" s="3" t="inlineStr">
        <is>
          <t>2026.05.23</t>
        </is>
      </c>
      <c r="E62" s="3" t="inlineStr">
        <is>
          <t>https://txp.rs/viewvoucher.aspx?voucherguid=62902414-04d3-4c7e-b46a-961679d1a667</t>
        </is>
      </c>
      <c r="F62" s="3" t="inlineStr"/>
      <c r="G62" s="3" t="inlineStr">
        <is>
          <t>2026-03-11</t>
        </is>
      </c>
      <c r="H62" s="3" t="inlineStr">
        <is>
          <t>2026-03-11 11:04:46</t>
        </is>
      </c>
      <c r="I62" s="3" t="inlineStr">
        <is>
          <t>Profile 29</t>
        </is>
      </c>
    </row>
    <row r="63">
      <c r="A63" s="3" t="n">
        <v>62</v>
      </c>
      <c r="B63" s="4" t="inlineStr">
        <is>
          <t>1150323@naicy0821</t>
        </is>
      </c>
      <c r="C63" s="3" t="inlineStr">
        <is>
          <t>麥當勞OREO冰炫風</t>
        </is>
      </c>
      <c r="D63" s="3" t="inlineStr">
        <is>
          <t>2026.05.23</t>
        </is>
      </c>
      <c r="E63" s="3" t="inlineStr">
        <is>
          <t>https://txp.rs/viewvoucher.aspx?voucherguid=509948c8-3a78-4de8-93f3-d044d1bcd689</t>
        </is>
      </c>
      <c r="F63" s="3" t="inlineStr"/>
      <c r="G63" s="3" t="inlineStr">
        <is>
          <t>2026-03-11</t>
        </is>
      </c>
      <c r="H63" s="3" t="inlineStr">
        <is>
          <t>2026-03-11 11:01:47</t>
        </is>
      </c>
      <c r="I63" s="3" t="inlineStr">
        <is>
          <t>Profile 30</t>
        </is>
      </c>
    </row>
    <row r="64">
      <c r="A64" s="3" t="n">
        <v>63</v>
      </c>
      <c r="B64" s="4" t="inlineStr">
        <is>
          <t>1150323@naicy0821</t>
        </is>
      </c>
      <c r="C64" s="3" t="inlineStr">
        <is>
          <t>麥當勞OREO冰炫風</t>
        </is>
      </c>
      <c r="D64" s="3" t="inlineStr">
        <is>
          <t>2026.05.23</t>
        </is>
      </c>
      <c r="E64" s="3" t="inlineStr">
        <is>
          <t>https://txp.rs/viewvoucher.aspx?voucherguid=cdf22a24-2e7a-4db8-bcb3-7bc9f2a71189</t>
        </is>
      </c>
      <c r="F64" s="3" t="inlineStr"/>
      <c r="G64" s="3" t="inlineStr">
        <is>
          <t>2026-03-11</t>
        </is>
      </c>
      <c r="H64" s="3" t="inlineStr">
        <is>
          <t>2026-03-11 11:02:43</t>
        </is>
      </c>
      <c r="I64" s="3" t="inlineStr">
        <is>
          <t>Profile 38</t>
        </is>
      </c>
    </row>
    <row r="65">
      <c r="A65" s="3" t="n">
        <v>64</v>
      </c>
      <c r="B65" s="4" t="inlineStr">
        <is>
          <t>1150323@naicy0821</t>
        </is>
      </c>
      <c r="C65" s="3" t="inlineStr">
        <is>
          <t>麥當勞OREO冰炫風</t>
        </is>
      </c>
      <c r="D65" s="3" t="inlineStr">
        <is>
          <t>2026.05.23</t>
        </is>
      </c>
      <c r="E65" s="3" t="inlineStr">
        <is>
          <t>https://txp.rs/viewvoucher.aspx?voucherguid=0046fdde-1259-4e8e-9f9d-ccec496d43b5</t>
        </is>
      </c>
      <c r="F65" s="3" t="inlineStr"/>
      <c r="G65" s="3" t="inlineStr">
        <is>
          <t>2026-03-11</t>
        </is>
      </c>
      <c r="H65" s="3" t="inlineStr">
        <is>
          <t>2026-03-11 11:00:06</t>
        </is>
      </c>
      <c r="I65" s="3" t="inlineStr">
        <is>
          <t>Profile 55</t>
        </is>
      </c>
    </row>
    <row r="66">
      <c r="A66" s="3" t="n">
        <v>65</v>
      </c>
      <c r="B66" s="4" t="inlineStr">
        <is>
          <t>1150323@naicy0821</t>
        </is>
      </c>
      <c r="C66" s="3" t="inlineStr">
        <is>
          <t>麥當勞OREO冰炫風</t>
        </is>
      </c>
      <c r="D66" s="3" t="inlineStr">
        <is>
          <t>2026.05.23</t>
        </is>
      </c>
      <c r="E66" s="3" t="inlineStr">
        <is>
          <t>https://txp.rs/viewvoucher.aspx?voucherguid=5ab82012-c04a-480b-b31c-29bbb2d62cfc</t>
        </is>
      </c>
      <c r="F66" s="3" t="inlineStr"/>
      <c r="G66" s="3" t="inlineStr">
        <is>
          <t>2026-03-11</t>
        </is>
      </c>
      <c r="H66" s="3" t="inlineStr">
        <is>
          <t>2026-03-11 11:01:23</t>
        </is>
      </c>
      <c r="I66" s="3" t="inlineStr">
        <is>
          <t>Profile 75</t>
        </is>
      </c>
    </row>
    <row r="67">
      <c r="A67" s="3" t="n">
        <v>66</v>
      </c>
      <c r="B67" s="4" t="inlineStr">
        <is>
          <t>1150323@naicy0821</t>
        </is>
      </c>
      <c r="C67" s="3" t="inlineStr">
        <is>
          <t>麥當勞OREO冰炫風</t>
        </is>
      </c>
      <c r="D67" s="3" t="inlineStr">
        <is>
          <t>2026.05.23</t>
        </is>
      </c>
      <c r="E67" s="3" t="inlineStr">
        <is>
          <t>https://txp.rs/viewvoucher.aspx?voucherguid=944e024f-5e8b-44e5-b005-5005c2aa7d96</t>
        </is>
      </c>
      <c r="F67" s="3" t="inlineStr"/>
      <c r="G67" s="3" t="inlineStr">
        <is>
          <t>2026-03-11</t>
        </is>
      </c>
      <c r="H67" s="3" t="inlineStr">
        <is>
          <t>2026-03-11 11:03:18</t>
        </is>
      </c>
      <c r="I67" s="3" t="inlineStr">
        <is>
          <t>Profile 78</t>
        </is>
      </c>
    </row>
    <row r="68">
      <c r="A68" s="3" t="n">
        <v>67</v>
      </c>
      <c r="B68" s="4" t="inlineStr">
        <is>
          <t>1150323@naicy0821</t>
        </is>
      </c>
      <c r="C68" s="3" t="inlineStr">
        <is>
          <t>麥當勞OREO冰炫風</t>
        </is>
      </c>
      <c r="D68" s="3" t="inlineStr">
        <is>
          <t>2026.05.23</t>
        </is>
      </c>
      <c r="E68" s="3" t="inlineStr">
        <is>
          <t>https://txp.rs/viewvoucher.aspx?voucherguid=399454cf-5ec4-4781-ab15-5e957c4da070</t>
        </is>
      </c>
      <c r="F68" s="3" t="inlineStr"/>
      <c r="G68" s="3" t="inlineStr">
        <is>
          <t>2026-03-11</t>
        </is>
      </c>
      <c r="H68" s="3" t="inlineStr">
        <is>
          <t>2026-03-11 11:04:10</t>
        </is>
      </c>
      <c r="I68" s="3" t="inlineStr">
        <is>
          <t>Profile 83</t>
        </is>
      </c>
    </row>
    <row r="69">
      <c r="A69" s="3" t="n">
        <v>68</v>
      </c>
      <c r="B69" s="4" t="inlineStr">
        <is>
          <t>1150323@naicy0821</t>
        </is>
      </c>
      <c r="C69" s="3" t="inlineStr">
        <is>
          <t>麥當勞OREO冰炫風</t>
        </is>
      </c>
      <c r="D69" s="3" t="inlineStr">
        <is>
          <t>2026.05.23</t>
        </is>
      </c>
      <c r="E69" s="3" t="inlineStr">
        <is>
          <t>https://txp.rs/viewvoucher.aspx?voucherguid=96e93423-b65a-4ab6-8372-b0bd000c968f</t>
        </is>
      </c>
      <c r="F69" s="3" t="inlineStr"/>
      <c r="G69" s="3" t="inlineStr">
        <is>
          <t>2026-03-12</t>
        </is>
      </c>
      <c r="H69" s="3" t="inlineStr">
        <is>
          <t>2026-03-12 10:06:35</t>
        </is>
      </c>
      <c r="I69" s="3" t="inlineStr">
        <is>
          <t>Profile 3</t>
        </is>
      </c>
    </row>
    <row r="70">
      <c r="A70" s="3" t="n">
        <v>69</v>
      </c>
      <c r="B70" s="4" t="inlineStr">
        <is>
          <t>1150323@naicy0821</t>
        </is>
      </c>
      <c r="C70" s="3" t="inlineStr">
        <is>
          <t>麥當勞OREO冰炫風</t>
        </is>
      </c>
      <c r="D70" s="3" t="inlineStr">
        <is>
          <t>2026.05.23</t>
        </is>
      </c>
      <c r="E70" s="3" t="inlineStr">
        <is>
          <t>https://txp.rs/viewvoucher.aspx?voucherguid=8655f42f-6c19-458c-9c6f-fa739e2894e0</t>
        </is>
      </c>
      <c r="F70" s="3" t="inlineStr"/>
      <c r="G70" s="3" t="inlineStr">
        <is>
          <t>2026-03-12</t>
        </is>
      </c>
      <c r="H70" s="3" t="inlineStr">
        <is>
          <t>2026-03-12 10:01:06</t>
        </is>
      </c>
      <c r="I70" s="3" t="inlineStr">
        <is>
          <t>Profile 17</t>
        </is>
      </c>
    </row>
    <row r="71">
      <c r="A71" s="3" t="n">
        <v>70</v>
      </c>
      <c r="B71" s="4" t="inlineStr">
        <is>
          <t>1150323@naicy0821</t>
        </is>
      </c>
      <c r="C71" s="3" t="inlineStr">
        <is>
          <t>麥當勞OREO冰炫風</t>
        </is>
      </c>
      <c r="D71" s="3" t="inlineStr">
        <is>
          <t>2026.05.23</t>
        </is>
      </c>
      <c r="E71" s="3" t="inlineStr">
        <is>
          <t>https://txp.rs/viewvoucher.aspx?voucherguid=52918982-9925-483a-bcbb-ca8e9a379333</t>
        </is>
      </c>
      <c r="F71" s="3" t="inlineStr"/>
      <c r="G71" s="3" t="inlineStr">
        <is>
          <t>2026-03-12</t>
        </is>
      </c>
      <c r="H71" s="3" t="inlineStr">
        <is>
          <t>2026-03-12 10:00:55</t>
        </is>
      </c>
      <c r="I71" s="3" t="inlineStr">
        <is>
          <t>Profile 25</t>
        </is>
      </c>
    </row>
    <row r="72">
      <c r="A72" s="3" t="n">
        <v>71</v>
      </c>
      <c r="B72" s="4" t="inlineStr">
        <is>
          <t>1150323@naicy0821</t>
        </is>
      </c>
      <c r="C72" s="3" t="inlineStr">
        <is>
          <t>麥當勞OREO冰炫風</t>
        </is>
      </c>
      <c r="D72" s="3" t="inlineStr">
        <is>
          <t>2026.05.23</t>
        </is>
      </c>
      <c r="E72" s="3" t="inlineStr">
        <is>
          <t>https://txp.rs/viewvoucher.aspx?voucherguid=d02ee43c-2c97-4295-8e8f-26539625e1b0</t>
        </is>
      </c>
      <c r="F72" s="3" t="inlineStr"/>
      <c r="G72" s="3" t="inlineStr">
        <is>
          <t>2026-03-12</t>
        </is>
      </c>
      <c r="H72" s="3" t="inlineStr">
        <is>
          <t>2026-03-12 10:01:28</t>
        </is>
      </c>
      <c r="I72" s="3" t="inlineStr">
        <is>
          <t>Profile 64</t>
        </is>
      </c>
    </row>
    <row r="73">
      <c r="A73" s="3" t="n">
        <v>72</v>
      </c>
      <c r="B73" s="4" t="inlineStr">
        <is>
          <t>1150323@naicy0821</t>
        </is>
      </c>
      <c r="C73" s="3" t="inlineStr">
        <is>
          <t>麥當勞OREO冰炫風</t>
        </is>
      </c>
      <c r="D73" s="3" t="inlineStr">
        <is>
          <t>2026.05.23</t>
        </is>
      </c>
      <c r="E73" s="3" t="inlineStr">
        <is>
          <t>https://txp.rs/viewvoucher.aspx?voucherguid=01db4f44-2ff5-4175-8934-0e528a8e0d5c</t>
        </is>
      </c>
      <c r="F73" s="3" t="inlineStr"/>
      <c r="G73" s="3" t="inlineStr">
        <is>
          <t>2026-03-12</t>
        </is>
      </c>
      <c r="H73" s="3" t="inlineStr">
        <is>
          <t>2026-03-12 10:02:08</t>
        </is>
      </c>
      <c r="I73" s="3" t="inlineStr">
        <is>
          <t>Profile 81</t>
        </is>
      </c>
    </row>
    <row r="74">
      <c r="A74" s="3" t="n">
        <v>73</v>
      </c>
      <c r="B74" s="4" t="inlineStr">
        <is>
          <t>1150323@naicy0821</t>
        </is>
      </c>
      <c r="C74" s="3" t="inlineStr">
        <is>
          <t>麥當勞OREO冰炫風</t>
        </is>
      </c>
      <c r="D74" s="3" t="inlineStr">
        <is>
          <t>2026.05.23</t>
        </is>
      </c>
      <c r="E74" s="3" t="inlineStr">
        <is>
          <t>https://txp.rs/viewvoucher.aspx?voucherguid=7ed22fd0-c171-4ec6-a432-1c28f8f2093d</t>
        </is>
      </c>
      <c r="F74" s="3" t="inlineStr"/>
      <c r="G74" s="3" t="inlineStr">
        <is>
          <t>2026-03-13</t>
        </is>
      </c>
      <c r="H74" s="3" t="inlineStr">
        <is>
          <t>2026-03-13 13:04:34</t>
        </is>
      </c>
      <c r="I74" s="3" t="inlineStr">
        <is>
          <t>Profile 18</t>
        </is>
      </c>
    </row>
    <row r="75">
      <c r="A75" s="3" t="n">
        <v>74</v>
      </c>
      <c r="B75" s="4" t="inlineStr">
        <is>
          <t>1150323@naicy0821</t>
        </is>
      </c>
      <c r="C75" s="3" t="inlineStr">
        <is>
          <t>麥當勞OREO冰炫風</t>
        </is>
      </c>
      <c r="D75" s="3" t="inlineStr">
        <is>
          <t>2026.05.23</t>
        </is>
      </c>
      <c r="E75" s="3" t="inlineStr">
        <is>
          <t>https://txp.rs/viewvoucher.aspx?voucherguid=dffb68c8-2ba2-4370-82bb-180158b55acd</t>
        </is>
      </c>
      <c r="F75" s="3" t="inlineStr"/>
      <c r="G75" s="3" t="inlineStr">
        <is>
          <t>2026-03-13</t>
        </is>
      </c>
      <c r="H75" s="3" t="inlineStr">
        <is>
          <t>2026-03-13 13:04:27</t>
        </is>
      </c>
      <c r="I75" s="3" t="inlineStr">
        <is>
          <t>Profile 19</t>
        </is>
      </c>
    </row>
    <row r="76">
      <c r="A76" s="3" t="n">
        <v>75</v>
      </c>
      <c r="B76" s="4" t="inlineStr">
        <is>
          <t>1150323@naicy0821</t>
        </is>
      </c>
      <c r="C76" s="3" t="inlineStr">
        <is>
          <t>麥當勞OREO冰炫風</t>
        </is>
      </c>
      <c r="D76" s="3" t="inlineStr">
        <is>
          <t>2026.05.23</t>
        </is>
      </c>
      <c r="E76" s="3" t="inlineStr">
        <is>
          <t>https://txp.rs/viewvoucher.aspx?voucherguid=14f9b0de-3fa1-4037-a731-1d48a0199cdb</t>
        </is>
      </c>
      <c r="F76" s="3" t="inlineStr"/>
      <c r="G76" s="3" t="inlineStr">
        <is>
          <t>2026-03-13</t>
        </is>
      </c>
      <c r="H76" s="3" t="inlineStr">
        <is>
          <t>2026-03-13 13:00:57</t>
        </is>
      </c>
      <c r="I76" s="3" t="inlineStr">
        <is>
          <t>Profile 25</t>
        </is>
      </c>
    </row>
    <row r="77">
      <c r="A77" s="3" t="n">
        <v>76</v>
      </c>
      <c r="B77" s="4" t="inlineStr">
        <is>
          <t>1150323@naicy0821</t>
        </is>
      </c>
      <c r="C77" s="3" t="inlineStr">
        <is>
          <t>麥當勞OREO冰炫風</t>
        </is>
      </c>
      <c r="D77" s="3" t="inlineStr">
        <is>
          <t>2026.05.23</t>
        </is>
      </c>
      <c r="E77" s="3" t="inlineStr">
        <is>
          <t>https://txp.rs/viewvoucher.aspx?voucherguid=323da010-5caf-4430-a86d-2557ab4136ce</t>
        </is>
      </c>
      <c r="F77" s="3" t="inlineStr"/>
      <c r="G77" s="3" t="inlineStr">
        <is>
          <t>2026-03-13</t>
        </is>
      </c>
      <c r="H77" s="3" t="inlineStr">
        <is>
          <t>2026-03-13 13:03:16</t>
        </is>
      </c>
      <c r="I77" s="3" t="inlineStr">
        <is>
          <t>Profile 30</t>
        </is>
      </c>
    </row>
    <row r="78">
      <c r="A78" s="3" t="n">
        <v>77</v>
      </c>
      <c r="B78" s="4" t="inlineStr">
        <is>
          <t>1150323@naicy0821</t>
        </is>
      </c>
      <c r="C78" s="3" t="inlineStr">
        <is>
          <t>麥當勞OREO冰炫風</t>
        </is>
      </c>
      <c r="D78" s="3" t="inlineStr">
        <is>
          <t>2026.05.23</t>
        </is>
      </c>
      <c r="E78" s="3" t="inlineStr">
        <is>
          <t>https://txp.rs/viewvoucher.aspx?voucherguid=34b6d517-b468-469d-8ffd-4d1d763326cc</t>
        </is>
      </c>
      <c r="F78" s="3" t="inlineStr"/>
      <c r="G78" s="3" t="inlineStr">
        <is>
          <t>2026-03-13</t>
        </is>
      </c>
      <c r="H78" s="3" t="inlineStr">
        <is>
          <t>2026-03-13 13:06:29</t>
        </is>
      </c>
      <c r="I78" s="3" t="inlineStr">
        <is>
          <t>Profile 40</t>
        </is>
      </c>
    </row>
    <row r="79">
      <c r="A79" s="3" t="n">
        <v>78</v>
      </c>
      <c r="B79" s="4" t="inlineStr">
        <is>
          <t>1150323@naicy0821</t>
        </is>
      </c>
      <c r="C79" s="3" t="inlineStr">
        <is>
          <t>麥當勞OREO冰炫風</t>
        </is>
      </c>
      <c r="D79" s="3" t="inlineStr">
        <is>
          <t>2026.05.23</t>
        </is>
      </c>
      <c r="E79" s="3" t="inlineStr">
        <is>
          <t>https://txp.rs/viewvoucher.aspx?voucherguid=340e789f-3cb4-4690-b794-b6c470f86743</t>
        </is>
      </c>
      <c r="F79" s="3" t="inlineStr"/>
      <c r="G79" s="3" t="inlineStr">
        <is>
          <t>2026-03-13</t>
        </is>
      </c>
      <c r="H79" s="3" t="inlineStr">
        <is>
          <t>2026-03-13 13:01:22</t>
        </is>
      </c>
      <c r="I79" s="3" t="inlineStr">
        <is>
          <t>Profile 43</t>
        </is>
      </c>
    </row>
    <row r="80">
      <c r="A80" s="3" t="n">
        <v>79</v>
      </c>
      <c r="B80" s="4" t="inlineStr">
        <is>
          <t>1150323@naicy0821</t>
        </is>
      </c>
      <c r="C80" s="3" t="inlineStr">
        <is>
          <t>麥當勞OREO冰炫風</t>
        </is>
      </c>
      <c r="D80" s="3" t="inlineStr">
        <is>
          <t>2026.05.23</t>
        </is>
      </c>
      <c r="E80" s="3" t="inlineStr">
        <is>
          <t>https://txp.rs/viewvoucher.aspx?voucherguid=03fd34c9-8321-4550-bc11-df70fce485f8</t>
        </is>
      </c>
      <c r="F80" s="3" t="inlineStr"/>
      <c r="G80" s="3" t="inlineStr">
        <is>
          <t>2026-03-13</t>
        </is>
      </c>
      <c r="H80" s="3" t="inlineStr">
        <is>
          <t>2026-03-13 13:04:39</t>
        </is>
      </c>
      <c r="I80" s="3" t="inlineStr">
        <is>
          <t>Profile 52</t>
        </is>
      </c>
    </row>
    <row r="81">
      <c r="A81" s="3" t="n">
        <v>80</v>
      </c>
      <c r="B81" s="4" t="inlineStr">
        <is>
          <t>1150323@naicy0821</t>
        </is>
      </c>
      <c r="C81" s="3" t="inlineStr">
        <is>
          <t>麥當勞OREO冰炫風</t>
        </is>
      </c>
      <c r="D81" s="3" t="inlineStr">
        <is>
          <t>2026.05.23</t>
        </is>
      </c>
      <c r="E81" s="3" t="inlineStr">
        <is>
          <t>https://txp.rs/viewvoucher.aspx?voucherguid=ceba7b18-06d1-40a8-9017-1ceb1c382b7c</t>
        </is>
      </c>
      <c r="F81" s="3" t="inlineStr"/>
      <c r="G81" s="3" t="inlineStr">
        <is>
          <t>2026-03-13</t>
        </is>
      </c>
      <c r="H81" s="3" t="inlineStr">
        <is>
          <t>2026-03-13 13:01:09</t>
        </is>
      </c>
      <c r="I81" s="3" t="inlineStr">
        <is>
          <t>Profile 66</t>
        </is>
      </c>
    </row>
    <row r="82">
      <c r="A82" s="3" t="n">
        <v>81</v>
      </c>
      <c r="B82" s="4" t="inlineStr">
        <is>
          <t>1150323@naicy0821</t>
        </is>
      </c>
      <c r="C82" s="3" t="inlineStr">
        <is>
          <t>麥當勞OREO冰炫風</t>
        </is>
      </c>
      <c r="D82" s="3" t="inlineStr">
        <is>
          <t>2026.05.23</t>
        </is>
      </c>
      <c r="E82" s="3" t="inlineStr">
        <is>
          <t>https://txp.rs/viewvoucher.aspx?voucherguid=a70edb1a-c971-4797-9c3f-e4ad22be70ed</t>
        </is>
      </c>
      <c r="F82" s="3" t="inlineStr"/>
      <c r="G82" s="3" t="inlineStr">
        <is>
          <t>2026-03-14</t>
        </is>
      </c>
      <c r="H82" s="3" t="inlineStr">
        <is>
          <t>2026-03-14 14:01:57</t>
        </is>
      </c>
      <c r="I82" s="3" t="inlineStr">
        <is>
          <t>Profile 39</t>
        </is>
      </c>
    </row>
    <row r="83">
      <c r="A83" s="3" t="n">
        <v>82</v>
      </c>
      <c r="B83" s="4" t="inlineStr">
        <is>
          <t>1150323@naicy0821</t>
        </is>
      </c>
      <c r="C83" s="3" t="inlineStr">
        <is>
          <t>麥當勞OREO冰炫風</t>
        </is>
      </c>
      <c r="D83" s="3" t="inlineStr">
        <is>
          <t>2026.05.23</t>
        </is>
      </c>
      <c r="E83" s="3" t="inlineStr">
        <is>
          <t>https://txp.rs/viewvoucher.aspx?voucherguid=2d5ecf23-d960-400b-bb75-20794682e016</t>
        </is>
      </c>
      <c r="F83" s="3" t="inlineStr"/>
      <c r="G83" s="3" t="inlineStr">
        <is>
          <t>2026-03-14</t>
        </is>
      </c>
      <c r="H83" s="3" t="inlineStr">
        <is>
          <t>2026-03-14 14:01:31</t>
        </is>
      </c>
      <c r="I83" s="3" t="inlineStr">
        <is>
          <t>Profile 45</t>
        </is>
      </c>
    </row>
    <row r="84">
      <c r="A84" s="3" t="n">
        <v>83</v>
      </c>
      <c r="B84" s="4" t="inlineStr">
        <is>
          <t>1150323@naicy0821</t>
        </is>
      </c>
      <c r="C84" s="3" t="inlineStr">
        <is>
          <t>麥當勞OREO冰炫風</t>
        </is>
      </c>
      <c r="D84" s="3" t="inlineStr">
        <is>
          <t>2026.05.23</t>
        </is>
      </c>
      <c r="E84" s="3" t="inlineStr">
        <is>
          <t>https://txp.rs/viewvoucher.aspx?voucherguid=bac094c2-329d-4217-9d2d-3d90010f59e8</t>
        </is>
      </c>
      <c r="F84" s="3" t="inlineStr">
        <is>
          <t>已兌換</t>
        </is>
      </c>
      <c r="G84" s="3" t="inlineStr">
        <is>
          <t>2026-03-14</t>
        </is>
      </c>
      <c r="H84" s="3" t="inlineStr">
        <is>
          <t>2026-03-14 14:02:24</t>
        </is>
      </c>
      <c r="I84" s="3" t="inlineStr">
        <is>
          <t>Profile 49</t>
        </is>
      </c>
    </row>
    <row r="85">
      <c r="A85" s="3" t="n">
        <v>84</v>
      </c>
      <c r="B85" s="4" t="inlineStr">
        <is>
          <t>1150323@naicy0821</t>
        </is>
      </c>
      <c r="C85" s="3" t="inlineStr">
        <is>
          <t>麥當勞OREO冰炫風</t>
        </is>
      </c>
      <c r="D85" s="3" t="inlineStr">
        <is>
          <t>2026.05.23</t>
        </is>
      </c>
      <c r="E85" s="3" t="inlineStr">
        <is>
          <t>https://txp.rs/viewvoucher.aspx?voucherguid=19ed5948-1380-4def-8da9-e6bd4fcc3a6b</t>
        </is>
      </c>
      <c r="F85" s="3" t="inlineStr">
        <is>
          <t>已兌換</t>
        </is>
      </c>
      <c r="G85" s="3" t="inlineStr">
        <is>
          <t>2026-03-14</t>
        </is>
      </c>
      <c r="H85" s="3" t="inlineStr">
        <is>
          <t>2026-03-14 14:02:55</t>
        </is>
      </c>
      <c r="I85" s="3" t="inlineStr">
        <is>
          <t>Profile 51</t>
        </is>
      </c>
    </row>
    <row r="86">
      <c r="A86" s="3" t="n">
        <v>85</v>
      </c>
      <c r="B86" s="4" t="inlineStr">
        <is>
          <t>1150323@naicy0821</t>
        </is>
      </c>
      <c r="C86" s="3" t="inlineStr">
        <is>
          <t>麥當勞OREO冰炫風</t>
        </is>
      </c>
      <c r="D86" s="3" t="inlineStr">
        <is>
          <t>2026.05.23</t>
        </is>
      </c>
      <c r="E86" s="3" t="inlineStr">
        <is>
          <t>https://txp.rs/viewvoucher.aspx?voucherguid=6130d918-8041-4725-9e29-c2fbded3be7d</t>
        </is>
      </c>
      <c r="F86" s="3" t="inlineStr"/>
      <c r="G86" s="3" t="inlineStr">
        <is>
          <t>2026-03-14</t>
        </is>
      </c>
      <c r="H86" s="3" t="inlineStr">
        <is>
          <t>2026-03-14 14:01:37</t>
        </is>
      </c>
      <c r="I86" s="3" t="inlineStr">
        <is>
          <t>Profile 62</t>
        </is>
      </c>
    </row>
    <row r="87">
      <c r="A87" s="3" t="n">
        <v>86</v>
      </c>
      <c r="B87" s="4" t="inlineStr">
        <is>
          <t>1150323@naicy0821</t>
        </is>
      </c>
      <c r="C87" s="3" t="inlineStr">
        <is>
          <t>麥當勞OREO冰炫風</t>
        </is>
      </c>
      <c r="D87" s="3" t="inlineStr">
        <is>
          <t>2026.05.23</t>
        </is>
      </c>
      <c r="E87" s="3" t="inlineStr">
        <is>
          <t>https://txp.rs/viewvoucher.aspx?voucherguid=00fc2439-b8ee-4d62-9ab2-975d5b474005</t>
        </is>
      </c>
      <c r="F87" s="3" t="inlineStr">
        <is>
          <t>已兌換</t>
        </is>
      </c>
      <c r="G87" s="3" t="inlineStr">
        <is>
          <t>2026-03-14</t>
        </is>
      </c>
      <c r="H87" s="3" t="inlineStr">
        <is>
          <t>2026-03-14 14:04:24</t>
        </is>
      </c>
      <c r="I87" s="3" t="inlineStr">
        <is>
          <t>Profile 84</t>
        </is>
      </c>
    </row>
    <row r="88">
      <c r="A88" s="3" t="n">
        <v>87</v>
      </c>
      <c r="B88" s="4" t="inlineStr">
        <is>
          <t>1150323@naicy0821</t>
        </is>
      </c>
      <c r="C88" s="3" t="inlineStr">
        <is>
          <t>麥當勞OREO冰炫風</t>
        </is>
      </c>
      <c r="D88" s="3" t="inlineStr">
        <is>
          <t>2026.05.23</t>
        </is>
      </c>
      <c r="E88" s="3" t="inlineStr">
        <is>
          <t>https://txp.rs/viewvoucher.aspx?voucherguid=711c4f29-cbc3-4451-b4c7-2b22d4e1e10b</t>
        </is>
      </c>
      <c r="F88" s="3" t="inlineStr">
        <is>
          <t>已兌換</t>
        </is>
      </c>
      <c r="G88" s="3" t="inlineStr">
        <is>
          <t>2026-03-15</t>
        </is>
      </c>
      <c r="H88" s="3" t="inlineStr">
        <is>
          <t>2026-03-15 16:07:08</t>
        </is>
      </c>
      <c r="I88" s="3" t="inlineStr">
        <is>
          <t>Profile 13</t>
        </is>
      </c>
    </row>
    <row r="89">
      <c r="A89" s="3" t="n">
        <v>88</v>
      </c>
      <c r="B89" s="4" t="inlineStr">
        <is>
          <t>1150323@naicy0821</t>
        </is>
      </c>
      <c r="C89" s="3" t="inlineStr">
        <is>
          <t>麥當勞OREO冰炫風</t>
        </is>
      </c>
      <c r="D89" s="3" t="inlineStr">
        <is>
          <t>2026.05.23</t>
        </is>
      </c>
      <c r="E89" s="3" t="inlineStr">
        <is>
          <t>https://txp.rs/viewvoucher.aspx?voucherguid=1210e572-30f5-46be-9244-137bf356a6a9</t>
        </is>
      </c>
      <c r="F89" s="3" t="inlineStr">
        <is>
          <t>已兌換</t>
        </is>
      </c>
      <c r="G89" s="3" t="inlineStr">
        <is>
          <t>2026-03-15</t>
        </is>
      </c>
      <c r="H89" s="3" t="inlineStr">
        <is>
          <t>2026-03-15 16:02:12</t>
        </is>
      </c>
      <c r="I89" s="3" t="inlineStr">
        <is>
          <t>Profile 47</t>
        </is>
      </c>
    </row>
    <row r="90">
      <c r="A90" s="3" t="n">
        <v>89</v>
      </c>
      <c r="B90" s="4" t="inlineStr">
        <is>
          <t>1150323@naicy0821</t>
        </is>
      </c>
      <c r="C90" s="3" t="inlineStr">
        <is>
          <t>麥當勞OREO冰炫風</t>
        </is>
      </c>
      <c r="D90" s="3" t="inlineStr">
        <is>
          <t>2026.05.23</t>
        </is>
      </c>
      <c r="E90" s="3" t="inlineStr">
        <is>
          <t>https://txp.rs/viewvoucher.aspx?voucherguid=d4121476-9bfa-4ada-8665-2dfb4eff63c5</t>
        </is>
      </c>
      <c r="F90" s="3" t="inlineStr"/>
      <c r="G90" s="3" t="inlineStr">
        <is>
          <t>2026-03-15</t>
        </is>
      </c>
      <c r="H90" s="3" t="inlineStr">
        <is>
          <t>2026-03-15 16:02:45</t>
        </is>
      </c>
      <c r="I90" s="3" t="inlineStr">
        <is>
          <t>Profile 50</t>
        </is>
      </c>
    </row>
    <row r="91">
      <c r="A91" s="3" t="n">
        <v>90</v>
      </c>
      <c r="B91" s="4" t="inlineStr">
        <is>
          <t>1150323@naicy0821</t>
        </is>
      </c>
      <c r="C91" s="3" t="inlineStr">
        <is>
          <t>麥當勞OREO冰炫風</t>
        </is>
      </c>
      <c r="D91" s="3" t="inlineStr">
        <is>
          <t>2026.05.23</t>
        </is>
      </c>
      <c r="E91" s="3" t="inlineStr">
        <is>
          <t>https://txp.rs/viewvoucher.aspx?voucherguid=951d5111-c181-4d5f-a6a9-60eed004d5f5</t>
        </is>
      </c>
      <c r="F91" s="3" t="inlineStr"/>
      <c r="G91" s="3" t="inlineStr">
        <is>
          <t>2026-03-15</t>
        </is>
      </c>
      <c r="H91" s="3" t="inlineStr">
        <is>
          <t>2026-03-15 16:10:17</t>
        </is>
      </c>
      <c r="I91" s="3" t="inlineStr">
        <is>
          <t>Profile 75</t>
        </is>
      </c>
    </row>
    <row r="92">
      <c r="A92" s="3" t="n">
        <v>91</v>
      </c>
      <c r="B92" s="4" t="inlineStr">
        <is>
          <t>1150323@naicy0821</t>
        </is>
      </c>
      <c r="C92" s="3" t="inlineStr">
        <is>
          <t>麥當勞OREO冰炫風</t>
        </is>
      </c>
      <c r="D92" s="3" t="inlineStr">
        <is>
          <t>2026.05.23</t>
        </is>
      </c>
      <c r="E92" s="3" t="inlineStr">
        <is>
          <t>https://txp.rs/viewvoucher.aspx?voucherguid=55224242-4b04-4eea-8ee3-94252462fa9f</t>
        </is>
      </c>
      <c r="F92" s="3" t="inlineStr"/>
      <c r="G92" s="3" t="inlineStr">
        <is>
          <t>2026-03-16</t>
        </is>
      </c>
      <c r="H92" s="3" t="inlineStr">
        <is>
          <t>2026-03-16 19:00:10</t>
        </is>
      </c>
      <c r="I92" s="3" t="inlineStr">
        <is>
          <t>Profile 3</t>
        </is>
      </c>
    </row>
    <row r="93">
      <c r="A93" s="3" t="n">
        <v>92</v>
      </c>
      <c r="B93" s="4" t="inlineStr">
        <is>
          <t>1150323@naicy0821</t>
        </is>
      </c>
      <c r="C93" s="3" t="inlineStr">
        <is>
          <t>麥當勞OREO冰炫風</t>
        </is>
      </c>
      <c r="D93" s="3" t="inlineStr">
        <is>
          <t>2026.05.23</t>
        </is>
      </c>
      <c r="E93" s="3" t="inlineStr">
        <is>
          <t>https://txp.rs/viewvoucher.aspx?voucherguid=326b2397-e94b-49d7-b4ae-c26bc11c45e4</t>
        </is>
      </c>
      <c r="F93" s="3" t="inlineStr"/>
      <c r="G93" s="3" t="inlineStr">
        <is>
          <t>2026-03-16</t>
        </is>
      </c>
      <c r="H93" s="3" t="inlineStr">
        <is>
          <t>2026-03-16 19:00:47</t>
        </is>
      </c>
      <c r="I93" s="3" t="inlineStr">
        <is>
          <t>Profile 25</t>
        </is>
      </c>
    </row>
    <row r="94">
      <c r="A94" s="3" t="n">
        <v>93</v>
      </c>
      <c r="B94" s="4" t="inlineStr">
        <is>
          <t>1150323@naicy0821</t>
        </is>
      </c>
      <c r="C94" s="3" t="inlineStr">
        <is>
          <t>麥當勞OREO冰炫風</t>
        </is>
      </c>
      <c r="D94" s="3" t="inlineStr">
        <is>
          <t>2026.05.23</t>
        </is>
      </c>
      <c r="E94" s="3" t="inlineStr">
        <is>
          <t>https://txp.rs/viewvoucher.aspx?voucherguid=2994c333-4335-4ecd-bcd6-a8a97e402208</t>
        </is>
      </c>
      <c r="F94" s="3" t="inlineStr"/>
      <c r="G94" s="3" t="inlineStr">
        <is>
          <t>2026-03-16</t>
        </is>
      </c>
      <c r="H94" s="3" t="inlineStr">
        <is>
          <t>2026-03-16 19:01:48</t>
        </is>
      </c>
      <c r="I94" s="3" t="inlineStr">
        <is>
          <t>Profile 54</t>
        </is>
      </c>
    </row>
    <row r="95">
      <c r="A95" s="3" t="n">
        <v>94</v>
      </c>
      <c r="B95" s="4" t="inlineStr">
        <is>
          <t>1150323@naicy0821</t>
        </is>
      </c>
      <c r="C95" s="3" t="inlineStr">
        <is>
          <t>麥當勞OREO冰炫風</t>
        </is>
      </c>
      <c r="D95" s="3" t="inlineStr">
        <is>
          <t>2026.05.23</t>
        </is>
      </c>
      <c r="E95" s="3" t="inlineStr">
        <is>
          <t>https://txp.rs/viewvoucher.aspx?voucherguid=e136079b-d9ca-4cdf-a322-f6577d1bc12a</t>
        </is>
      </c>
      <c r="F95" s="3" t="inlineStr"/>
      <c r="G95" s="3" t="inlineStr">
        <is>
          <t>2026-03-16</t>
        </is>
      </c>
      <c r="H95" s="3" t="inlineStr">
        <is>
          <t>2026-03-16 19:00:09</t>
        </is>
      </c>
      <c r="I95" s="3" t="inlineStr">
        <is>
          <t>Profile 61</t>
        </is>
      </c>
    </row>
    <row r="96">
      <c r="A96" s="3" t="n">
        <v>95</v>
      </c>
      <c r="B96" s="4" t="inlineStr">
        <is>
          <t>1150323@naicy0821</t>
        </is>
      </c>
      <c r="C96" s="3" t="inlineStr">
        <is>
          <t>麥當勞OREO冰炫風</t>
        </is>
      </c>
      <c r="D96" s="3" t="inlineStr">
        <is>
          <t>2026.05.23</t>
        </is>
      </c>
      <c r="E96" s="3" t="inlineStr">
        <is>
          <t>https://txp.rs/viewvoucher.aspx?voucherguid=be8ce3ca-d3e0-43d5-bbe2-c8a3505291b3</t>
        </is>
      </c>
      <c r="F96" s="3" t="inlineStr"/>
      <c r="G96" s="3" t="inlineStr">
        <is>
          <t>2026-03-16</t>
        </is>
      </c>
      <c r="H96" s="3" t="inlineStr">
        <is>
          <t>2026-03-16 19:00:45</t>
        </is>
      </c>
      <c r="I96" s="3" t="inlineStr">
        <is>
          <t>Profile 82</t>
        </is>
      </c>
    </row>
    <row r="97">
      <c r="A97" s="3" t="n">
        <v>96</v>
      </c>
      <c r="B97" s="4" t="inlineStr">
        <is>
          <t>1150323@naicy0821</t>
        </is>
      </c>
      <c r="C97" s="3" t="inlineStr">
        <is>
          <t>麥當勞OREO冰炫風</t>
        </is>
      </c>
      <c r="D97" s="3" t="inlineStr">
        <is>
          <t>2026.05.23</t>
        </is>
      </c>
      <c r="E97" s="3" t="inlineStr">
        <is>
          <t>https://txp.rs/viewvoucher.aspx?voucherguid=9d7d9fe0-7bfc-4253-98a5-b25c3977da98</t>
        </is>
      </c>
      <c r="F97" s="3" t="inlineStr"/>
      <c r="G97" s="3" t="inlineStr">
        <is>
          <t>2026-03-17</t>
        </is>
      </c>
      <c r="H97" s="3" t="inlineStr">
        <is>
          <t>2026-03-17 21:02:22</t>
        </is>
      </c>
      <c r="I97" s="3" t="inlineStr">
        <is>
          <t>Profile 2</t>
        </is>
      </c>
    </row>
    <row r="98">
      <c r="A98" s="3" t="n">
        <v>97</v>
      </c>
      <c r="B98" s="4" t="inlineStr">
        <is>
          <t>1150323@naicy0821</t>
        </is>
      </c>
      <c r="C98" s="3" t="inlineStr">
        <is>
          <t>麥當勞OREO冰炫風</t>
        </is>
      </c>
      <c r="D98" s="3" t="inlineStr">
        <is>
          <t>2026.05.23</t>
        </is>
      </c>
      <c r="E98" s="3" t="inlineStr">
        <is>
          <t>https://txp.rs/viewvoucher.aspx?voucherguid=9cbff17d-fc12-4198-a06a-a938f0a014d9</t>
        </is>
      </c>
      <c r="F98" s="3" t="inlineStr"/>
      <c r="G98" s="3" t="inlineStr">
        <is>
          <t>2026-03-17</t>
        </is>
      </c>
      <c r="H98" s="3" t="inlineStr">
        <is>
          <t>2026-03-17 21:02:47</t>
        </is>
      </c>
      <c r="I98" s="3" t="inlineStr">
        <is>
          <t>Profile 15</t>
        </is>
      </c>
    </row>
    <row r="99">
      <c r="A99" s="3" t="n">
        <v>98</v>
      </c>
      <c r="B99" s="4" t="inlineStr">
        <is>
          <t>1150323@naicy0821</t>
        </is>
      </c>
      <c r="C99" s="3" t="inlineStr">
        <is>
          <t>麥當勞OREO冰炫風</t>
        </is>
      </c>
      <c r="D99" s="3" t="inlineStr">
        <is>
          <t>2026.05.23</t>
        </is>
      </c>
      <c r="E99" s="3" t="inlineStr">
        <is>
          <t>https://txp.rs/viewvoucher.aspx?voucherguid=b8f26ed1-5ff6-4a43-a5e9-4055e1e86276</t>
        </is>
      </c>
      <c r="F99" s="3" t="inlineStr"/>
      <c r="G99" s="3" t="inlineStr">
        <is>
          <t>2026-03-17</t>
        </is>
      </c>
      <c r="H99" s="3" t="inlineStr">
        <is>
          <t>2026-03-17 21:01:43</t>
        </is>
      </c>
      <c r="I99" s="3" t="inlineStr">
        <is>
          <t>Profile 62</t>
        </is>
      </c>
    </row>
    <row r="100">
      <c r="A100" s="3" t="n">
        <v>99</v>
      </c>
      <c r="B100" s="4" t="inlineStr">
        <is>
          <t>1150323@naicy0821</t>
        </is>
      </c>
      <c r="C100" s="3" t="inlineStr">
        <is>
          <t>麥當勞OREO冰炫風</t>
        </is>
      </c>
      <c r="D100" s="3" t="inlineStr">
        <is>
          <t>2026.05.23</t>
        </is>
      </c>
      <c r="E100" s="3" t="inlineStr">
        <is>
          <t>https://txp.rs/viewvoucher.aspx?voucherguid=380b41a1-8242-45ec-aa08-78535d33ee9a</t>
        </is>
      </c>
      <c r="F100" s="3" t="inlineStr"/>
      <c r="G100" s="3" t="inlineStr">
        <is>
          <t>2026-03-18</t>
        </is>
      </c>
      <c r="H100" s="3" t="inlineStr">
        <is>
          <t>2026-03-18 15:02:14</t>
        </is>
      </c>
      <c r="I100" s="3" t="inlineStr">
        <is>
          <t>Profile 16</t>
        </is>
      </c>
    </row>
    <row r="101">
      <c r="A101" s="3" t="n">
        <v>100</v>
      </c>
      <c r="B101" s="4" t="inlineStr">
        <is>
          <t>1150323@naicy0821</t>
        </is>
      </c>
      <c r="C101" s="3" t="inlineStr">
        <is>
          <t>麥當勞OREO冰炫風</t>
        </is>
      </c>
      <c r="D101" s="3" t="inlineStr">
        <is>
          <t>2026.05.23</t>
        </is>
      </c>
      <c r="E101" s="3" t="inlineStr">
        <is>
          <t>https://txp.rs/viewvoucher.aspx?voucherguid=9bbe0048-fa29-48bb-8ca0-57f7a48b02d8</t>
        </is>
      </c>
      <c r="F101" s="3" t="inlineStr"/>
      <c r="G101" s="3" t="inlineStr">
        <is>
          <t>2026-03-18</t>
        </is>
      </c>
      <c r="H101" s="3" t="inlineStr">
        <is>
          <t>2026-03-18 15:03:06</t>
        </is>
      </c>
      <c r="I101" s="3" t="inlineStr">
        <is>
          <t>Profile 39</t>
        </is>
      </c>
    </row>
    <row r="102">
      <c r="A102" s="3" t="n">
        <v>101</v>
      </c>
      <c r="B102" s="4" t="inlineStr">
        <is>
          <t>1150323@naicy0821</t>
        </is>
      </c>
      <c r="C102" s="3" t="inlineStr">
        <is>
          <t>麥當勞OREO冰炫風</t>
        </is>
      </c>
      <c r="D102" s="3" t="inlineStr">
        <is>
          <t>2026.05.23</t>
        </is>
      </c>
      <c r="E102" s="3" t="inlineStr">
        <is>
          <t>https://txp.rs/viewvoucher.aspx?voucherguid=b82490e1-0c61-4ca6-9c55-ef1f454e6e30</t>
        </is>
      </c>
      <c r="F102" s="3" t="inlineStr"/>
      <c r="G102" s="3" t="inlineStr">
        <is>
          <t>2026-03-18</t>
        </is>
      </c>
      <c r="H102" s="3" t="inlineStr">
        <is>
          <t>2026-03-18 15:00:00</t>
        </is>
      </c>
      <c r="I102" s="3" t="inlineStr">
        <is>
          <t>Profile 78</t>
        </is>
      </c>
    </row>
    <row r="103">
      <c r="A103" s="3" t="n">
        <v>102</v>
      </c>
      <c r="B103" s="4" t="inlineStr">
        <is>
          <t>1150323@naicy0821</t>
        </is>
      </c>
      <c r="C103" s="3" t="inlineStr">
        <is>
          <t>麥當勞OREO冰炫風</t>
        </is>
      </c>
      <c r="D103" s="3" t="inlineStr">
        <is>
          <t>2026.05.23</t>
        </is>
      </c>
      <c r="E103" s="3" t="inlineStr">
        <is>
          <t>https://txp.rs/viewvoucher.aspx?voucherguid=e1d5b960-ba3b-451d-bbb0-c48269068631</t>
        </is>
      </c>
      <c r="F103" s="3" t="inlineStr"/>
      <c r="G103" s="3" t="inlineStr">
        <is>
          <t>2026-03-19</t>
        </is>
      </c>
      <c r="H103" s="3" t="inlineStr">
        <is>
          <t>2026-03-19 18:02:30</t>
        </is>
      </c>
      <c r="I103" s="3" t="inlineStr">
        <is>
          <t>Profile 7</t>
        </is>
      </c>
    </row>
    <row r="104">
      <c r="A104" s="3" t="n">
        <v>103</v>
      </c>
      <c r="B104" s="4" t="inlineStr">
        <is>
          <t>1150323@naicy0821</t>
        </is>
      </c>
      <c r="C104" s="3" t="inlineStr">
        <is>
          <t>麥當勞OREO冰炫風</t>
        </is>
      </c>
      <c r="D104" s="3" t="inlineStr">
        <is>
          <t>2026.05.23</t>
        </is>
      </c>
      <c r="E104" s="3" t="inlineStr">
        <is>
          <t>https://txp.rs/viewvoucher.aspx?voucherguid=9912c4bc-fca0-4d19-aa87-8a1a7bb2f541</t>
        </is>
      </c>
      <c r="F104" s="3" t="inlineStr"/>
      <c r="G104" s="3" t="inlineStr">
        <is>
          <t>2026-03-19</t>
        </is>
      </c>
      <c r="H104" s="3" t="inlineStr">
        <is>
          <t>2026-03-19 18:04:36</t>
        </is>
      </c>
      <c r="I104" s="3" t="inlineStr">
        <is>
          <t>Profile 24</t>
        </is>
      </c>
    </row>
    <row r="105">
      <c r="A105" s="3" t="n">
        <v>104</v>
      </c>
      <c r="B105" s="4" t="inlineStr">
        <is>
          <t>1150323@naicy0821</t>
        </is>
      </c>
      <c r="C105" s="3" t="inlineStr">
        <is>
          <t>麥當勞OREO冰炫風</t>
        </is>
      </c>
      <c r="D105" s="3" t="inlineStr">
        <is>
          <t>2026.05.23</t>
        </is>
      </c>
      <c r="E105" s="3" t="inlineStr">
        <is>
          <t>https://txp.rs/viewvoucher.aspx?voucherguid=6ed73888-00e6-4b7e-8acd-98bfd3c7973f</t>
        </is>
      </c>
      <c r="F105" s="3" t="inlineStr"/>
      <c r="G105" s="3" t="inlineStr">
        <is>
          <t>2026-03-19</t>
        </is>
      </c>
      <c r="H105" s="3" t="inlineStr">
        <is>
          <t>2026-03-19 18:01:29</t>
        </is>
      </c>
      <c r="I105" s="3" t="inlineStr">
        <is>
          <t>Profile 70</t>
        </is>
      </c>
    </row>
    <row r="106">
      <c r="A106" s="3" t="n">
        <v>105</v>
      </c>
      <c r="B106" s="4" t="inlineStr">
        <is>
          <t>1150323@naicy0821</t>
        </is>
      </c>
      <c r="C106" s="3" t="inlineStr">
        <is>
          <t>麥當勞OREO冰炫風</t>
        </is>
      </c>
      <c r="D106" s="3" t="inlineStr">
        <is>
          <t>2026.05.23</t>
        </is>
      </c>
      <c r="E106" s="3" t="inlineStr">
        <is>
          <t>https://txp.rs/viewvoucher.aspx?voucherguid=931fad90-2935-4481-b23c-a604858ba1a7</t>
        </is>
      </c>
      <c r="F106" s="3" t="inlineStr"/>
      <c r="G106" s="3" t="inlineStr">
        <is>
          <t>2026-03-19</t>
        </is>
      </c>
      <c r="H106" s="3" t="inlineStr">
        <is>
          <t>2026-03-19 18:02:15</t>
        </is>
      </c>
      <c r="I106" s="3" t="inlineStr">
        <is>
          <t>Profile 82</t>
        </is>
      </c>
    </row>
    <row r="107">
      <c r="A107" s="3" t="n">
        <v>106</v>
      </c>
      <c r="B107" s="4" t="inlineStr">
        <is>
          <t>1150323@naicy0821</t>
        </is>
      </c>
      <c r="C107" s="3" t="inlineStr">
        <is>
          <t>麥當勞OREO冰炫風</t>
        </is>
      </c>
      <c r="D107" s="3" t="inlineStr">
        <is>
          <t>2026.05.23</t>
        </is>
      </c>
      <c r="E107" s="3" t="inlineStr">
        <is>
          <t>https://txp.rs/viewvoucher.aspx?voucherguid=d2dc9164-843b-4d8f-9a2e-703f21cca430</t>
        </is>
      </c>
      <c r="F107" s="3" t="inlineStr"/>
      <c r="G107" s="3" t="inlineStr">
        <is>
          <t>2026-03-20</t>
        </is>
      </c>
      <c r="H107" s="3" t="inlineStr">
        <is>
          <t>2026-03-20 20:02:59</t>
        </is>
      </c>
      <c r="I107" s="3" t="inlineStr">
        <is>
          <t>Profile 15</t>
        </is>
      </c>
    </row>
    <row r="108">
      <c r="A108" s="3" t="n">
        <v>107</v>
      </c>
      <c r="B108" s="4" t="inlineStr">
        <is>
          <t>1150323@naicy0821</t>
        </is>
      </c>
      <c r="C108" s="3" t="inlineStr">
        <is>
          <t>麥當勞OREO冰炫風</t>
        </is>
      </c>
      <c r="D108" s="3" t="inlineStr">
        <is>
          <t>2026.05.23</t>
        </is>
      </c>
      <c r="E108" s="3" t="inlineStr">
        <is>
          <t>https://txp.rs/viewvoucher.aspx?voucherguid=ce52f1d2-5118-4eed-8241-350d68cd75ec</t>
        </is>
      </c>
      <c r="F108" s="3" t="inlineStr"/>
      <c r="G108" s="3" t="inlineStr">
        <is>
          <t>2026-03-21</t>
        </is>
      </c>
      <c r="H108" s="3" t="inlineStr">
        <is>
          <t>2026-03-21 21:01:57</t>
        </is>
      </c>
      <c r="I108" s="3" t="inlineStr">
        <is>
          <t>Profile 3</t>
        </is>
      </c>
    </row>
    <row r="109">
      <c r="A109" s="3" t="n">
        <v>108</v>
      </c>
      <c r="B109" s="4" t="inlineStr">
        <is>
          <t>1150323@naicy0821</t>
        </is>
      </c>
      <c r="C109" s="3" t="inlineStr">
        <is>
          <t>麥當勞OREO冰炫風</t>
        </is>
      </c>
      <c r="D109" s="3" t="inlineStr">
        <is>
          <t>2026.05.23</t>
        </is>
      </c>
      <c r="E109" s="3" t="inlineStr">
        <is>
          <t>https://txp.rs/viewvoucher.aspx?voucherguid=692b15e0-c7a1-4da3-906f-1a1bb74e0bac</t>
        </is>
      </c>
      <c r="F109" s="3" t="inlineStr">
        <is>
          <t>已兌換</t>
        </is>
      </c>
      <c r="G109" s="3" t="inlineStr">
        <is>
          <t>2026-03-21</t>
        </is>
      </c>
      <c r="H109" s="3" t="inlineStr">
        <is>
          <t>2026-03-21 21:01:29</t>
        </is>
      </c>
      <c r="I109" s="3" t="inlineStr">
        <is>
          <t>Profile 13</t>
        </is>
      </c>
    </row>
    <row r="110">
      <c r="A110" s="3" t="n">
        <v>109</v>
      </c>
      <c r="B110" s="4" t="inlineStr">
        <is>
          <t>1150323@naicy0821</t>
        </is>
      </c>
      <c r="C110" s="3" t="inlineStr">
        <is>
          <t>麥當勞OREO冰炫風</t>
        </is>
      </c>
      <c r="D110" s="3" t="inlineStr">
        <is>
          <t>2026.05.23</t>
        </is>
      </c>
      <c r="E110" s="3" t="inlineStr">
        <is>
          <t>https://txp.rs/viewvoucher.aspx?voucherguid=1f11e1fd-045c-403f-9ece-48c50d25b5ec</t>
        </is>
      </c>
      <c r="F110" s="3" t="inlineStr">
        <is>
          <t>已兌換</t>
        </is>
      </c>
      <c r="G110" s="3" t="inlineStr">
        <is>
          <t>2026-03-21</t>
        </is>
      </c>
      <c r="H110" s="3" t="inlineStr">
        <is>
          <t>2026-03-21 21:01:32</t>
        </is>
      </c>
      <c r="I110" s="3" t="inlineStr">
        <is>
          <t>Profile 18</t>
        </is>
      </c>
    </row>
    <row r="111">
      <c r="A111" s="3" t="n">
        <v>110</v>
      </c>
      <c r="B111" s="4" t="inlineStr">
        <is>
          <t>1150323@naicy0821</t>
        </is>
      </c>
      <c r="C111" s="3" t="inlineStr">
        <is>
          <t>麥當勞OREO冰炫風</t>
        </is>
      </c>
      <c r="D111" s="3" t="inlineStr">
        <is>
          <t>2026.05.23</t>
        </is>
      </c>
      <c r="E111" s="3" t="inlineStr">
        <is>
          <t>https://txp.rs/viewvoucher.aspx?voucherguid=7f189afd-38a0-4392-a9d7-050a93d96aa4</t>
        </is>
      </c>
      <c r="F111" s="3" t="inlineStr"/>
      <c r="G111" s="3" t="inlineStr">
        <is>
          <t>2026-03-21</t>
        </is>
      </c>
      <c r="H111" s="3" t="inlineStr">
        <is>
          <t>2026-03-21 21:02:12</t>
        </is>
      </c>
      <c r="I111" s="3" t="inlineStr">
        <is>
          <t>Profile 24</t>
        </is>
      </c>
    </row>
    <row r="112">
      <c r="A112" s="3" t="n">
        <v>111</v>
      </c>
      <c r="B112" s="4" t="inlineStr">
        <is>
          <t>1150323@naicy0821</t>
        </is>
      </c>
      <c r="C112" s="3" t="inlineStr">
        <is>
          <t>麥當勞OREO冰炫風</t>
        </is>
      </c>
      <c r="D112" s="3" t="inlineStr">
        <is>
          <t>2026.05.23</t>
        </is>
      </c>
      <c r="E112" s="3" t="inlineStr">
        <is>
          <t>https://txp.rs/viewvoucher.aspx?voucherguid=6b51fe1a-792a-4125-81b8-e9194ac84b7c</t>
        </is>
      </c>
      <c r="F112" s="3" t="inlineStr"/>
      <c r="G112" s="3" t="inlineStr">
        <is>
          <t>2026-03-21</t>
        </is>
      </c>
      <c r="H112" s="3" t="inlineStr">
        <is>
          <t>2026-03-21 21:01:10</t>
        </is>
      </c>
      <c r="I112" s="3" t="inlineStr">
        <is>
          <t>Profile 53</t>
        </is>
      </c>
    </row>
    <row r="113">
      <c r="A113" s="3" t="n">
        <v>112</v>
      </c>
      <c r="B113" s="4" t="inlineStr">
        <is>
          <t>1150323@naicy0821</t>
        </is>
      </c>
      <c r="C113" s="3" t="inlineStr">
        <is>
          <t>麥當勞OREO冰炫風</t>
        </is>
      </c>
      <c r="D113" s="3" t="inlineStr">
        <is>
          <t>2026.05.23</t>
        </is>
      </c>
      <c r="E113" s="3" t="inlineStr">
        <is>
          <t>https://txp.rs/viewvoucher.aspx?voucherguid=fb5f8c3e-47b8-476a-a38e-7674c3f1ad4d</t>
        </is>
      </c>
      <c r="F113" s="3" t="inlineStr"/>
      <c r="G113" s="3" t="inlineStr">
        <is>
          <t>2026-03-23</t>
        </is>
      </c>
      <c r="H113" s="3" t="inlineStr">
        <is>
          <t>2026-03-23 14:00:48</t>
        </is>
      </c>
      <c r="I113" s="3" t="inlineStr">
        <is>
          <t>Profile 7</t>
        </is>
      </c>
    </row>
    <row r="114">
      <c r="A114" s="3" t="n">
        <v>113</v>
      </c>
      <c r="B114" s="4" t="inlineStr">
        <is>
          <t>1150323@naicy0821</t>
        </is>
      </c>
      <c r="C114" s="3" t="inlineStr">
        <is>
          <t>麥當勞OREO冰炫風</t>
        </is>
      </c>
      <c r="D114" s="3" t="inlineStr">
        <is>
          <t>2026.05.23</t>
        </is>
      </c>
      <c r="E114" s="3" t="inlineStr">
        <is>
          <t>https://txp.rs/viewvoucher.aspx?voucherguid=424ba761-fe7d-4c9a-a7d6-acd8d0bd0b77</t>
        </is>
      </c>
      <c r="F114" s="3" t="inlineStr"/>
      <c r="G114" s="3" t="inlineStr">
        <is>
          <t>2026-03-23</t>
        </is>
      </c>
      <c r="H114" s="3" t="inlineStr">
        <is>
          <t>2026-03-23 14:00:38</t>
        </is>
      </c>
      <c r="I114" s="3" t="inlineStr">
        <is>
          <t>Profile 40</t>
        </is>
      </c>
    </row>
    <row r="115">
      <c r="A115" s="3" t="n">
        <v>114</v>
      </c>
      <c r="B115" s="4" t="inlineStr">
        <is>
          <t>1150323@naicy0821</t>
        </is>
      </c>
      <c r="C115" s="3" t="inlineStr">
        <is>
          <t>麥當勞OREO冰炫風</t>
        </is>
      </c>
      <c r="D115" s="3" t="inlineStr">
        <is>
          <t>2026.05.23</t>
        </is>
      </c>
      <c r="E115" s="3" t="inlineStr">
        <is>
          <t>https://txp.rs/viewvoucher.aspx?voucherguid=246418e8-8f9b-4070-9445-ead4fc720ab2</t>
        </is>
      </c>
      <c r="F115" s="3" t="inlineStr"/>
      <c r="G115" s="3" t="inlineStr">
        <is>
          <t>2026-03-23</t>
        </is>
      </c>
      <c r="H115" s="3" t="inlineStr">
        <is>
          <t>2026-03-23 14:00:46</t>
        </is>
      </c>
      <c r="I115" s="3" t="inlineStr">
        <is>
          <t>Profile 45</t>
        </is>
      </c>
    </row>
    <row r="116">
      <c r="A116" s="3" t="n">
        <v>115</v>
      </c>
      <c r="B116" s="4" t="inlineStr">
        <is>
          <t>1150323@naicy0821</t>
        </is>
      </c>
      <c r="C116" s="3" t="inlineStr">
        <is>
          <t>麥當勞OREO冰炫風</t>
        </is>
      </c>
      <c r="D116" s="3" t="inlineStr">
        <is>
          <t>2026.05.23</t>
        </is>
      </c>
      <c r="E116" s="3" t="inlineStr">
        <is>
          <t>https://txp.rs/viewvoucher.aspx?voucherguid=1bf133e4-a6f2-4f74-922a-48c0d41ae998</t>
        </is>
      </c>
      <c r="F116" s="3" t="inlineStr"/>
      <c r="G116" s="3" t="inlineStr">
        <is>
          <t>2026-03-23</t>
        </is>
      </c>
      <c r="H116" s="3" t="inlineStr">
        <is>
          <t>2026-03-23 14:00:04</t>
        </is>
      </c>
      <c r="I116" s="3" t="inlineStr">
        <is>
          <t>Profile 66</t>
        </is>
      </c>
    </row>
    <row r="117">
      <c r="A117" s="3" t="n">
        <v>116</v>
      </c>
      <c r="B117" s="4" t="inlineStr">
        <is>
          <t>1150323@naicy0821</t>
        </is>
      </c>
      <c r="C117" s="3" t="inlineStr">
        <is>
          <t>麥當勞OREO冰炫風</t>
        </is>
      </c>
      <c r="D117" s="3" t="inlineStr">
        <is>
          <t>2026.05.23</t>
        </is>
      </c>
      <c r="E117" s="3" t="inlineStr">
        <is>
          <t>https://txp.rs/viewvoucher.aspx?voucherguid=81f892f0-9f33-41d9-9fd3-659e8592bfa2</t>
        </is>
      </c>
      <c r="F117" s="3" t="inlineStr"/>
      <c r="G117" s="3" t="inlineStr">
        <is>
          <t>2026-03-23</t>
        </is>
      </c>
      <c r="H117" s="3" t="inlineStr">
        <is>
          <t>2026-03-23 14:00:21</t>
        </is>
      </c>
      <c r="I117" s="3" t="inlineStr">
        <is>
          <t>Profile 71</t>
        </is>
      </c>
    </row>
    <row r="118">
      <c r="A118" s="3" t="n">
        <v>117</v>
      </c>
      <c r="B118" s="4" t="inlineStr">
        <is>
          <t>蝦皮@a885026</t>
        </is>
      </c>
      <c r="C118" s="3" t="inlineStr">
        <is>
          <t>麥當勞OREO冰炫風</t>
        </is>
      </c>
      <c r="D118" s="3" t="inlineStr">
        <is>
          <t>2026.05.23</t>
        </is>
      </c>
      <c r="E118" s="3" t="inlineStr">
        <is>
          <t>https://txp.rs/viewvoucher.aspx?voucherguid=3d4f1981-f7a4-4a00-818c-d8e0ac34faa0</t>
        </is>
      </c>
      <c r="F118" s="3" t="inlineStr">
        <is>
          <t>已兌換</t>
        </is>
      </c>
      <c r="G118" s="3" t="inlineStr">
        <is>
          <t>2026-03-24</t>
        </is>
      </c>
      <c r="H118" s="3" t="inlineStr">
        <is>
          <t>2026-03-24 17:00:00</t>
        </is>
      </c>
      <c r="I118" s="3" t="inlineStr">
        <is>
          <t>Profile 5</t>
        </is>
      </c>
    </row>
    <row r="119">
      <c r="A119" s="3" t="n">
        <v>118</v>
      </c>
      <c r="B119" s="4" t="inlineStr">
        <is>
          <t>1150329-a885026</t>
        </is>
      </c>
      <c r="C119" s="3" t="inlineStr">
        <is>
          <t>麥當勞OREO冰炫風</t>
        </is>
      </c>
      <c r="D119" s="3" t="inlineStr">
        <is>
          <t>2026.05.23</t>
        </is>
      </c>
      <c r="E119" s="3" t="inlineStr">
        <is>
          <t>https://txp.rs/viewvoucher.aspx?voucherguid=65bcf343-c5bf-4000-9b16-01f5162824c3</t>
        </is>
      </c>
      <c r="F119" s="3" t="inlineStr"/>
      <c r="G119" s="3" t="inlineStr">
        <is>
          <t>2026-03-24</t>
        </is>
      </c>
      <c r="H119" s="3" t="inlineStr">
        <is>
          <t>2026-03-24 17:00:51</t>
        </is>
      </c>
      <c r="I119" s="3" t="inlineStr">
        <is>
          <t>Profile 23</t>
        </is>
      </c>
    </row>
    <row r="120">
      <c r="A120" s="3" t="n">
        <v>119</v>
      </c>
      <c r="B120" s="4" t="inlineStr">
        <is>
          <t>1150329-a885026</t>
        </is>
      </c>
      <c r="C120" s="3" t="inlineStr">
        <is>
          <t>麥當勞OREO冰炫風</t>
        </is>
      </c>
      <c r="D120" s="3" t="inlineStr">
        <is>
          <t>2026.05.23</t>
        </is>
      </c>
      <c r="E120" s="3" t="inlineStr">
        <is>
          <t>https://txp.rs/viewvoucher.aspx?voucherguid=ec5bddfc-d6fc-48e9-899b-c1aa4d016bf7</t>
        </is>
      </c>
      <c r="F120" s="3" t="inlineStr"/>
      <c r="G120" s="3" t="inlineStr">
        <is>
          <t>2026-03-24</t>
        </is>
      </c>
      <c r="H120" s="3" t="inlineStr">
        <is>
          <t>2026-03-24 17:03:38</t>
        </is>
      </c>
      <c r="I120" s="3" t="inlineStr">
        <is>
          <t>Profile 26</t>
        </is>
      </c>
    </row>
    <row r="121">
      <c r="A121" s="3" t="n">
        <v>120</v>
      </c>
      <c r="B121" s="4" t="inlineStr">
        <is>
          <t>已兌換</t>
        </is>
      </c>
      <c r="C121" s="3" t="inlineStr">
        <is>
          <t>麥當勞OREO冰炫風</t>
        </is>
      </c>
      <c r="D121" s="3" t="inlineStr">
        <is>
          <t>2026.05.23</t>
        </is>
      </c>
      <c r="E121" s="3" t="inlineStr">
        <is>
          <t>https://txp.rs/viewvoucher.aspx?voucherguid=74e01182-9d8d-4eec-8235-8c43d130929a</t>
        </is>
      </c>
      <c r="F121" s="3" t="inlineStr">
        <is>
          <t>已兌換</t>
        </is>
      </c>
      <c r="G121" s="3" t="inlineStr">
        <is>
          <t>2026-03-27</t>
        </is>
      </c>
      <c r="H121" s="3" t="inlineStr">
        <is>
          <t>2026-03-27 20:02:38</t>
        </is>
      </c>
      <c r="I121" s="3" t="inlineStr">
        <is>
          <t>Profile 42</t>
        </is>
      </c>
    </row>
    <row r="122">
      <c r="A122" s="3" t="n">
        <v>121</v>
      </c>
      <c r="B122" s="4" t="inlineStr">
        <is>
          <t>已兌換</t>
        </is>
      </c>
      <c r="C122" s="3" t="inlineStr">
        <is>
          <t>麥當勞OREO冰炫風</t>
        </is>
      </c>
      <c r="D122" s="3" t="inlineStr">
        <is>
          <t>2026.05.23</t>
        </is>
      </c>
      <c r="E122" s="3" t="inlineStr">
        <is>
          <t>https://txp.rs/viewvoucher.aspx?voucherguid=54cb3a82-d52e-4425-be9a-91bc5a2118a8</t>
        </is>
      </c>
      <c r="F122" s="3" t="inlineStr">
        <is>
          <t>已兌換</t>
        </is>
      </c>
      <c r="G122" s="3" t="inlineStr">
        <is>
          <t>2026-03-27</t>
        </is>
      </c>
      <c r="H122" s="3" t="inlineStr">
        <is>
          <t>2026-03-27 20:00:35</t>
        </is>
      </c>
      <c r="I122" s="3" t="inlineStr">
        <is>
          <t>Profile 61</t>
        </is>
      </c>
    </row>
    <row r="123">
      <c r="A123" s="3" t="n">
        <v>122</v>
      </c>
      <c r="B123" s="4" t="inlineStr">
        <is>
          <t>已兌換</t>
        </is>
      </c>
      <c r="C123" s="3" t="inlineStr">
        <is>
          <t>麥當勞OREO冰炫風</t>
        </is>
      </c>
      <c r="D123" s="3" t="inlineStr"/>
      <c r="E123" s="3" t="inlineStr">
        <is>
          <t>https://txp.rs/viewvoucher.aspx?voucherguid=4690a75d-8607-423c-a276-2e8c02050b90</t>
        </is>
      </c>
      <c r="F123" s="3" t="inlineStr"/>
      <c r="G123" s="3" t="inlineStr">
        <is>
          <t>2026-03-27</t>
        </is>
      </c>
      <c r="H123" s="3" t="inlineStr">
        <is>
          <t>2026-03-27 20:00:22</t>
        </is>
      </c>
      <c r="I123" s="3" t="inlineStr">
        <is>
          <t>Profile 32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8.20000000000001" customWidth="1" min="2" max="2"/>
    <col width="2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麥當勞勁辣鷄腿堡套餐</t>
        </is>
      </c>
      <c r="D2" s="3" t="inlineStr">
        <is>
          <t>2026.05.23</t>
        </is>
      </c>
      <c r="E2" s="3" t="inlineStr">
        <is>
          <t>https://txp.rs/viewvoucher.aspx?voucherguid=2f91a70e-b736-448e-9b10-5027d83f5f6a</t>
        </is>
      </c>
      <c r="F2" s="3" t="inlineStr"/>
      <c r="G2" s="3" t="inlineStr">
        <is>
          <t>2026-03-21</t>
        </is>
      </c>
      <c r="H2" s="3" t="inlineStr">
        <is>
          <t>2026-03-21 21:00:08</t>
        </is>
      </c>
      <c r="I2" s="3" t="inlineStr">
        <is>
          <t>Profile 56</t>
        </is>
      </c>
    </row>
    <row r="3">
      <c r="A3" s="3" t="n">
        <v>2</v>
      </c>
      <c r="B3" s="4" t="inlineStr"/>
      <c r="C3" s="3" t="inlineStr">
        <is>
          <t>麥當勞勁辣鷄腿堡套餐</t>
        </is>
      </c>
      <c r="D3" s="3" t="inlineStr">
        <is>
          <t>2026.05.23</t>
        </is>
      </c>
      <c r="E3" s="3" t="inlineStr">
        <is>
          <t>https://txp.rs/viewvoucher.aspx?voucherguid=d22eb679-dbee-4ae2-940f-7f3441f9c2ac</t>
        </is>
      </c>
      <c r="F3" s="3" t="inlineStr"/>
      <c r="G3" s="3" t="inlineStr">
        <is>
          <t>2026-03-22</t>
        </is>
      </c>
      <c r="H3" s="3" t="inlineStr">
        <is>
          <t>2026-03-22 22:03:27</t>
        </is>
      </c>
      <c r="I3" s="3" t="inlineStr">
        <is>
          <t>Profile 75</t>
        </is>
      </c>
    </row>
    <row r="4">
      <c r="A4" s="3" t="n">
        <v>3</v>
      </c>
      <c r="B4" s="4" t="inlineStr"/>
      <c r="C4" s="3" t="inlineStr">
        <is>
          <t>麥當勞勁辣鷄腿堡套餐</t>
        </is>
      </c>
      <c r="D4" s="3" t="inlineStr">
        <is>
          <t>2026.05.23</t>
        </is>
      </c>
      <c r="E4" s="3" t="inlineStr">
        <is>
          <t>https://txp.rs/viewvoucher.aspx?voucherguid=9e922526-77c1-46b8-a013-343da43e6c45</t>
        </is>
      </c>
      <c r="F4" s="3" t="inlineStr"/>
      <c r="G4" s="3" t="inlineStr">
        <is>
          <t>2026-03-23</t>
        </is>
      </c>
      <c r="H4" s="3" t="inlineStr">
        <is>
          <t>2026-03-23 14:00:40</t>
        </is>
      </c>
      <c r="I4" s="3" t="inlineStr">
        <is>
          <t>Profile 3</t>
        </is>
      </c>
    </row>
    <row r="5">
      <c r="A5" s="3" t="n">
        <v>4</v>
      </c>
      <c r="B5" s="4" t="inlineStr"/>
      <c r="C5" s="3" t="inlineStr">
        <is>
          <t>麥當勞勁辣鷄腿堡套餐</t>
        </is>
      </c>
      <c r="D5" s="3" t="inlineStr">
        <is>
          <t>2026.05.23</t>
        </is>
      </c>
      <c r="E5" s="3" t="inlineStr">
        <is>
          <t>https://txp.rs/viewvoucher.aspx?voucherguid=f94387f9-0f89-4135-8a95-db6bcf309628</t>
        </is>
      </c>
      <c r="F5" s="3" t="inlineStr"/>
      <c r="G5" s="3" t="inlineStr">
        <is>
          <t>2026-03-23</t>
        </is>
      </c>
      <c r="H5" s="3" t="inlineStr">
        <is>
          <t>2026-03-23 14:00:44</t>
        </is>
      </c>
      <c r="I5" s="3" t="inlineStr">
        <is>
          <t>Profile 35</t>
        </is>
      </c>
    </row>
    <row r="6">
      <c r="A6" s="3" t="n">
        <v>5</v>
      </c>
      <c r="B6" s="4" t="inlineStr"/>
      <c r="C6" s="3" t="inlineStr">
        <is>
          <t>麥當勞勁辣鷄腿堡套餐</t>
        </is>
      </c>
      <c r="D6" s="3" t="inlineStr">
        <is>
          <t>2026.05.23</t>
        </is>
      </c>
      <c r="E6" s="3" t="inlineStr">
        <is>
          <t>https://txp.rs/viewvoucher.aspx?voucherguid=92faf352-948e-4361-a3a4-46b9974e2c9b</t>
        </is>
      </c>
      <c r="F6" s="3" t="inlineStr"/>
      <c r="G6" s="3" t="inlineStr">
        <is>
          <t>2026-03-24</t>
        </is>
      </c>
      <c r="H6" s="3" t="inlineStr">
        <is>
          <t>2026-03-24 17:00:55</t>
        </is>
      </c>
      <c r="I6" s="3" t="inlineStr">
        <is>
          <t>Profile 7</t>
        </is>
      </c>
    </row>
    <row r="7">
      <c r="A7" s="3" t="n">
        <v>6</v>
      </c>
      <c r="B7" s="4" t="inlineStr"/>
      <c r="C7" s="3" t="inlineStr">
        <is>
          <t>麥當勞勁辣鷄腿堡套餐</t>
        </is>
      </c>
      <c r="D7" s="3" t="inlineStr">
        <is>
          <t>2026.05.23</t>
        </is>
      </c>
      <c r="E7" s="3" t="inlineStr">
        <is>
          <t>https://txp.rs/viewvoucher.aspx?voucherguid=8d173c6c-f6d5-48e5-a540-65f64966cfb9</t>
        </is>
      </c>
      <c r="F7" s="3" t="inlineStr"/>
      <c r="G7" s="3" t="inlineStr">
        <is>
          <t>2026-03-24</t>
        </is>
      </c>
      <c r="H7" s="3" t="inlineStr">
        <is>
          <t>2026-03-24 17:00:12</t>
        </is>
      </c>
      <c r="I7" s="3" t="inlineStr">
        <is>
          <t>Profile 15</t>
        </is>
      </c>
    </row>
    <row r="8">
      <c r="A8" s="3" t="n">
        <v>7</v>
      </c>
      <c r="B8" s="4" t="inlineStr"/>
      <c r="C8" s="3" t="inlineStr">
        <is>
          <t>麥當勞勁辣鷄腿堡套餐</t>
        </is>
      </c>
      <c r="D8" s="3" t="inlineStr">
        <is>
          <t>2026.05.23</t>
        </is>
      </c>
      <c r="E8" s="3" t="inlineStr">
        <is>
          <t>https://txp.rs/viewvoucher.aspx?voucherguid=c7ca4371-53fb-40fa-a177-7812fd54ed75</t>
        </is>
      </c>
      <c r="F8" s="3" t="inlineStr"/>
      <c r="G8" s="3" t="inlineStr">
        <is>
          <t>2026-03-24</t>
        </is>
      </c>
      <c r="H8" s="3" t="inlineStr">
        <is>
          <t>2026-03-24 17:01:01</t>
        </is>
      </c>
      <c r="I8" s="3" t="inlineStr">
        <is>
          <t>Profile 16</t>
        </is>
      </c>
    </row>
    <row r="9">
      <c r="A9" s="3" t="n">
        <v>8</v>
      </c>
      <c r="B9" s="4" t="inlineStr"/>
      <c r="C9" s="3" t="inlineStr">
        <is>
          <t>麥當勞勁辣鷄腿堡套餐</t>
        </is>
      </c>
      <c r="D9" s="3" t="inlineStr">
        <is>
          <t>2026.05.23</t>
        </is>
      </c>
      <c r="E9" s="3" t="inlineStr">
        <is>
          <t>https://txp.rs/viewvoucher.aspx?voucherguid=51d156ac-a647-4457-b906-cd57139e4e3d</t>
        </is>
      </c>
      <c r="F9" s="3" t="inlineStr"/>
      <c r="G9" s="3" t="inlineStr">
        <is>
          <t>2026-03-24</t>
        </is>
      </c>
      <c r="H9" s="3" t="inlineStr">
        <is>
          <t>2026-03-24 17:01:16</t>
        </is>
      </c>
      <c r="I9" s="3" t="inlineStr">
        <is>
          <t>Profile 32</t>
        </is>
      </c>
    </row>
    <row r="10">
      <c r="A10" s="3" t="n">
        <v>9</v>
      </c>
      <c r="B10" s="4" t="inlineStr"/>
      <c r="C10" s="3" t="inlineStr">
        <is>
          <t>麥當勞勁辣鷄腿堡套餐</t>
        </is>
      </c>
      <c r="D10" s="3" t="inlineStr">
        <is>
          <t>2026.05.23</t>
        </is>
      </c>
      <c r="E10" s="3" t="inlineStr">
        <is>
          <t>https://txp.rs/viewvoucher.aspx?voucherguid=f774fe19-8b8a-46fc-89a1-70686f946cb0</t>
        </is>
      </c>
      <c r="F10" s="3" t="inlineStr"/>
      <c r="G10" s="3" t="inlineStr">
        <is>
          <t>2026-03-24</t>
        </is>
      </c>
      <c r="H10" s="3" t="inlineStr">
        <is>
          <t>2026-03-24 17:00:48</t>
        </is>
      </c>
      <c r="I10" s="3" t="inlineStr">
        <is>
          <t>Profile 43</t>
        </is>
      </c>
    </row>
    <row r="11">
      <c r="A11" s="3" t="n">
        <v>10</v>
      </c>
      <c r="B11" s="4" t="inlineStr"/>
      <c r="C11" s="3" t="inlineStr">
        <is>
          <t>麥當勞勁辣鷄腿堡套餐</t>
        </is>
      </c>
      <c r="D11" s="3" t="inlineStr">
        <is>
          <t>2026.05.23</t>
        </is>
      </c>
      <c r="E11" s="3" t="inlineStr">
        <is>
          <t>https://txp.rs/viewvoucher.aspx?voucherguid=adda49fb-495e-4077-8c27-31bcb7b86c3e</t>
        </is>
      </c>
      <c r="F11" s="3" t="inlineStr"/>
      <c r="G11" s="3" t="inlineStr">
        <is>
          <t>2026-03-24</t>
        </is>
      </c>
      <c r="H11" s="3" t="inlineStr">
        <is>
          <t>2026-03-24 17:01:14</t>
        </is>
      </c>
      <c r="I11" s="3" t="inlineStr">
        <is>
          <t>Profile 68</t>
        </is>
      </c>
    </row>
    <row r="12">
      <c r="A12" s="3" t="n">
        <v>11</v>
      </c>
      <c r="B12" s="4" t="inlineStr"/>
      <c r="C12" s="3" t="inlineStr">
        <is>
          <t>麥當勞勁辣鷄腿堡套餐</t>
        </is>
      </c>
      <c r="D12" s="3" t="inlineStr">
        <is>
          <t>2026.05.23</t>
        </is>
      </c>
      <c r="E12" s="3" t="inlineStr">
        <is>
          <t>https://txp.rs/viewvoucher.aspx?voucherguid=6378d415-f61e-4a82-bcbd-f171c2be701a</t>
        </is>
      </c>
      <c r="F12" s="3" t="inlineStr"/>
      <c r="G12" s="3" t="inlineStr">
        <is>
          <t>2026-03-24</t>
        </is>
      </c>
      <c r="H12" s="3" t="inlineStr">
        <is>
          <t>2026-03-24 17:01:04</t>
        </is>
      </c>
      <c r="I12" s="3" t="inlineStr">
        <is>
          <t>Profile 73</t>
        </is>
      </c>
    </row>
    <row r="13">
      <c r="A13" s="3" t="n">
        <v>12</v>
      </c>
      <c r="B13" s="4" t="inlineStr"/>
      <c r="C13" s="3" t="inlineStr">
        <is>
          <t>麥當勞勁辣鷄腿堡套餐</t>
        </is>
      </c>
      <c r="D13" s="3" t="inlineStr">
        <is>
          <t>2026.05.23</t>
        </is>
      </c>
      <c r="E13" s="3" t="inlineStr">
        <is>
          <t>https://txp.rs/viewvoucher.aspx?voucherguid=c817ce6e-6ccb-4498-9e92-60dbb2d2282b</t>
        </is>
      </c>
      <c r="F13" s="3" t="inlineStr"/>
      <c r="G13" s="3" t="inlineStr">
        <is>
          <t>2026-03-25</t>
        </is>
      </c>
      <c r="H13" s="3" t="inlineStr">
        <is>
          <t>2026-03-25 13:00:47</t>
        </is>
      </c>
      <c r="I13" s="3" t="inlineStr">
        <is>
          <t>Profile 17</t>
        </is>
      </c>
    </row>
    <row r="14">
      <c r="A14" s="3" t="n">
        <v>13</v>
      </c>
      <c r="B14" s="4" t="inlineStr"/>
      <c r="C14" s="3" t="inlineStr">
        <is>
          <t>麥當勞勁辣鷄腿堡套餐</t>
        </is>
      </c>
      <c r="D14" s="3" t="inlineStr">
        <is>
          <t>2026.05.23</t>
        </is>
      </c>
      <c r="E14" s="3" t="inlineStr">
        <is>
          <t>https://txp.rs/viewvoucher.aspx?voucherguid=200e35fe-5d5c-4448-bf46-8a3be7617039</t>
        </is>
      </c>
      <c r="F14" s="3" t="inlineStr"/>
      <c r="G14" s="3" t="inlineStr">
        <is>
          <t>2026-03-25</t>
        </is>
      </c>
      <c r="H14" s="3" t="inlineStr">
        <is>
          <t>2026-03-25 13:00:24</t>
        </is>
      </c>
      <c r="I14" s="3" t="inlineStr">
        <is>
          <t>Profile 18</t>
        </is>
      </c>
    </row>
    <row r="15">
      <c r="A15" s="3" t="n">
        <v>14</v>
      </c>
      <c r="B15" s="4" t="inlineStr"/>
      <c r="C15" s="3" t="inlineStr">
        <is>
          <t>麥當勞勁辣鷄腿堡套餐</t>
        </is>
      </c>
      <c r="D15" s="3" t="inlineStr">
        <is>
          <t>2026.05.23</t>
        </is>
      </c>
      <c r="E15" s="3" t="inlineStr">
        <is>
          <t>https://txp.rs/viewvoucher.aspx?voucherguid=c27e54f6-82a2-4896-acd4-0dda122e2079</t>
        </is>
      </c>
      <c r="F15" s="3" t="inlineStr"/>
      <c r="G15" s="3" t="inlineStr">
        <is>
          <t>2026-03-25</t>
        </is>
      </c>
      <c r="H15" s="3" t="inlineStr">
        <is>
          <t>2026-03-25 13:00:17</t>
        </is>
      </c>
      <c r="I15" s="3" t="inlineStr">
        <is>
          <t>Profile 40</t>
        </is>
      </c>
    </row>
    <row r="16">
      <c r="A16" s="3" t="n">
        <v>15</v>
      </c>
      <c r="B16" s="4" t="inlineStr"/>
      <c r="C16" s="3" t="inlineStr">
        <is>
          <t>麥當勞勁辣鷄腿堡套餐</t>
        </is>
      </c>
      <c r="D16" s="3" t="inlineStr">
        <is>
          <t>2026.05.23</t>
        </is>
      </c>
      <c r="E16" s="3" t="inlineStr">
        <is>
          <t>https://txp.rs/viewvoucher.aspx?voucherguid=35ef38e7-db85-429e-9ee2-b13ad3af136a</t>
        </is>
      </c>
      <c r="F16" s="3" t="inlineStr"/>
      <c r="G16" s="3" t="inlineStr">
        <is>
          <t>2026-03-25</t>
        </is>
      </c>
      <c r="H16" s="3" t="inlineStr">
        <is>
          <t>2026-03-25 13:00:13</t>
        </is>
      </c>
      <c r="I16" s="3" t="inlineStr">
        <is>
          <t>Profile 42</t>
        </is>
      </c>
    </row>
    <row r="17">
      <c r="A17" s="3" t="n">
        <v>16</v>
      </c>
      <c r="B17" s="4" t="inlineStr"/>
      <c r="C17" s="3" t="inlineStr">
        <is>
          <t>麥當勞勁辣鷄腿堡套餐</t>
        </is>
      </c>
      <c r="D17" s="3" t="inlineStr">
        <is>
          <t>2026.05.23</t>
        </is>
      </c>
      <c r="E17" s="3" t="inlineStr">
        <is>
          <t>https://txp.rs/viewvoucher.aspx?voucherguid=5456e7f5-fe2a-493a-ac75-df096e7dbd44</t>
        </is>
      </c>
      <c r="F17" s="3" t="inlineStr"/>
      <c r="G17" s="3" t="inlineStr">
        <is>
          <t>2026-03-25</t>
        </is>
      </c>
      <c r="H17" s="3" t="inlineStr">
        <is>
          <t>2026-03-25 13:00:03</t>
        </is>
      </c>
      <c r="I17" s="3" t="inlineStr">
        <is>
          <t>Profile 44</t>
        </is>
      </c>
    </row>
    <row r="18">
      <c r="A18" s="3" t="n">
        <v>17</v>
      </c>
      <c r="B18" s="4" t="inlineStr"/>
      <c r="C18" s="3" t="inlineStr">
        <is>
          <t>麥當勞勁辣鷄腿堡套餐</t>
        </is>
      </c>
      <c r="D18" s="3" t="inlineStr">
        <is>
          <t>2026.05.23</t>
        </is>
      </c>
      <c r="E18" s="3" t="inlineStr">
        <is>
          <t>https://txp.rs/viewvoucher.aspx?voucherguid=ce82e948-fd0e-48ac-8c3d-944f89de7278</t>
        </is>
      </c>
      <c r="F18" s="3" t="inlineStr"/>
      <c r="G18" s="3" t="inlineStr">
        <is>
          <t>2026-03-25</t>
        </is>
      </c>
      <c r="H18" s="3" t="inlineStr">
        <is>
          <t>2026-03-25 13:00:04</t>
        </is>
      </c>
      <c r="I18" s="3" t="inlineStr">
        <is>
          <t>Profile 48</t>
        </is>
      </c>
    </row>
    <row r="19">
      <c r="A19" s="3" t="n">
        <v>18</v>
      </c>
      <c r="B19" s="4" t="inlineStr"/>
      <c r="C19" s="3" t="inlineStr">
        <is>
          <t>麥當勞勁辣鷄腿堡套餐</t>
        </is>
      </c>
      <c r="D19" s="3" t="inlineStr">
        <is>
          <t>2026.05.23</t>
        </is>
      </c>
      <c r="E19" s="3" t="inlineStr">
        <is>
          <t>https://txp.rs/viewvoucher.aspx?voucherguid=b2aeec56-2b19-4c7c-9caf-ade906324c64</t>
        </is>
      </c>
      <c r="F19" s="3" t="inlineStr"/>
      <c r="G19" s="3" t="inlineStr">
        <is>
          <t>2026-03-25</t>
        </is>
      </c>
      <c r="H19" s="3" t="inlineStr">
        <is>
          <t>2026-03-25 13:00:18</t>
        </is>
      </c>
      <c r="I19" s="3" t="inlineStr">
        <is>
          <t>Profile 50</t>
        </is>
      </c>
    </row>
    <row r="20">
      <c r="A20" s="3" t="n">
        <v>19</v>
      </c>
      <c r="B20" s="4" t="inlineStr"/>
      <c r="C20" s="3" t="inlineStr">
        <is>
          <t>麥當勞勁辣鷄腿堡套餐</t>
        </is>
      </c>
      <c r="D20" s="3" t="inlineStr">
        <is>
          <t>2026.05.23</t>
        </is>
      </c>
      <c r="E20" s="3" t="inlineStr">
        <is>
          <t>https://txp.rs/viewvoucher.aspx?voucherguid=d358407a-5657-488b-a9d0-fc1b04678edf</t>
        </is>
      </c>
      <c r="F20" s="3" t="inlineStr"/>
      <c r="G20" s="3" t="inlineStr">
        <is>
          <t>2026-03-25</t>
        </is>
      </c>
      <c r="H20" s="3" t="inlineStr">
        <is>
          <t>2026-03-25 13:00:44</t>
        </is>
      </c>
      <c r="I20" s="3" t="inlineStr">
        <is>
          <t>Profile 68</t>
        </is>
      </c>
    </row>
    <row r="21">
      <c r="A21" s="3" t="n">
        <v>20</v>
      </c>
      <c r="B21" s="4" t="inlineStr"/>
      <c r="C21" s="3" t="inlineStr">
        <is>
          <t>麥當勞勁辣鷄腿堡套餐</t>
        </is>
      </c>
      <c r="D21" s="3" t="inlineStr">
        <is>
          <t>2026.05.23</t>
        </is>
      </c>
      <c r="E21" s="3" t="inlineStr">
        <is>
          <t>https://txp.rs/viewvoucher.aspx?voucherguid=e852122a-337b-4e8e-b2b2-fba2c9afb101</t>
        </is>
      </c>
      <c r="F21" s="3" t="inlineStr"/>
      <c r="G21" s="3" t="inlineStr">
        <is>
          <t>2026-03-25</t>
        </is>
      </c>
      <c r="H21" s="3" t="inlineStr">
        <is>
          <t>2026-03-25 13:00:27</t>
        </is>
      </c>
      <c r="I21" s="3" t="inlineStr">
        <is>
          <t>Profile 81</t>
        </is>
      </c>
    </row>
    <row r="22">
      <c r="A22" s="3" t="n">
        <v>21</v>
      </c>
      <c r="B22" s="4" t="inlineStr"/>
      <c r="C22" s="3" t="inlineStr">
        <is>
          <t>麥當勞勁辣鷄腿堡套餐</t>
        </is>
      </c>
      <c r="D22" s="3" t="inlineStr">
        <is>
          <t>2026.05.23</t>
        </is>
      </c>
      <c r="E22" s="3" t="inlineStr">
        <is>
          <t>https://txp.rs/viewvoucher.aspx?voucherguid=89c4d365-9177-4903-9298-311885990828</t>
        </is>
      </c>
      <c r="F22" s="3" t="inlineStr"/>
      <c r="G22" s="3" t="inlineStr">
        <is>
          <t>2026-03-26</t>
        </is>
      </c>
      <c r="H22" s="3" t="inlineStr">
        <is>
          <t>2026-03-26 16:01:39</t>
        </is>
      </c>
      <c r="I22" s="3" t="inlineStr">
        <is>
          <t>Profile 67</t>
        </is>
      </c>
    </row>
    <row r="23">
      <c r="A23" s="3" t="n">
        <v>22</v>
      </c>
      <c r="B23" s="4" t="inlineStr"/>
      <c r="C23" s="3" t="inlineStr">
        <is>
          <t>麥當勞勁辣鷄腿堡套餐</t>
        </is>
      </c>
      <c r="D23" s="3" t="inlineStr">
        <is>
          <t>2026.05.23</t>
        </is>
      </c>
      <c r="E23" s="3" t="inlineStr">
        <is>
          <t>https://txp.rs/viewvoucher.aspx?voucherguid=4135c92e-95d0-453b-8ede-30d902826516</t>
        </is>
      </c>
      <c r="F23" s="3" t="inlineStr"/>
      <c r="G23" s="3" t="inlineStr">
        <is>
          <t>2026-03-26</t>
        </is>
      </c>
      <c r="H23" s="3" t="inlineStr">
        <is>
          <t>2026-03-26 16:02:14</t>
        </is>
      </c>
      <c r="I23" s="3" t="inlineStr">
        <is>
          <t>Profile 71</t>
        </is>
      </c>
    </row>
    <row r="24">
      <c r="A24" s="3" t="n">
        <v>23</v>
      </c>
      <c r="B24" s="4" t="inlineStr"/>
      <c r="C24" s="3" t="inlineStr">
        <is>
          <t>麥當勞勁辣鷄腿堡套餐</t>
        </is>
      </c>
      <c r="D24" s="3" t="inlineStr">
        <is>
          <t>2026.05.23</t>
        </is>
      </c>
      <c r="E24" s="3" t="inlineStr">
        <is>
          <t>https://txp.rs/viewvoucher.aspx?voucherguid=c2d17d41-c9cb-429a-882f-522fa0feda81</t>
        </is>
      </c>
      <c r="F24" s="3" t="inlineStr"/>
      <c r="G24" s="3" t="inlineStr">
        <is>
          <t>2026-03-26</t>
        </is>
      </c>
      <c r="H24" s="3" t="inlineStr">
        <is>
          <t>2026-03-26 16:03:05</t>
        </is>
      </c>
      <c r="I24" s="3" t="inlineStr">
        <is>
          <t>Profile 77</t>
        </is>
      </c>
    </row>
    <row r="25">
      <c r="A25" s="3" t="n">
        <v>24</v>
      </c>
      <c r="B25" s="4" t="inlineStr"/>
      <c r="C25" s="3" t="inlineStr">
        <is>
          <t>麥當勞勁辣鷄腿堡套餐</t>
        </is>
      </c>
      <c r="D25" s="3" t="inlineStr">
        <is>
          <t>2026.05.23</t>
        </is>
      </c>
      <c r="E25" s="3" t="inlineStr">
        <is>
          <t>https://txp.rs/viewvoucher.aspx?voucherguid=5f1f21cf-b23d-4e31-ab4d-aa32d9c2eaa6</t>
        </is>
      </c>
      <c r="F25" s="3" t="inlineStr"/>
      <c r="G25" s="3" t="inlineStr">
        <is>
          <t>2026-03-27</t>
        </is>
      </c>
      <c r="H25" s="3" t="inlineStr">
        <is>
          <t>2026-03-27 20:07:18</t>
        </is>
      </c>
      <c r="I25" s="3" t="inlineStr">
        <is>
          <t>Profile 17</t>
        </is>
      </c>
    </row>
    <row r="26">
      <c r="A26" s="3" t="n">
        <v>25</v>
      </c>
      <c r="B26" s="4" t="inlineStr"/>
      <c r="C26" s="3" t="inlineStr">
        <is>
          <t>麥當勞勁辣鷄腿堡套餐</t>
        </is>
      </c>
      <c r="D26" s="3" t="inlineStr">
        <is>
          <t>2026.05.23</t>
        </is>
      </c>
      <c r="E26" s="3" t="inlineStr">
        <is>
          <t>https://txp.rs/viewvoucher.aspx?voucherguid=bf326f3e-fd9e-43a6-95e0-dc5d8a336304</t>
        </is>
      </c>
      <c r="F26" s="3" t="inlineStr"/>
      <c r="G26" s="3" t="inlineStr">
        <is>
          <t>2026-03-27</t>
        </is>
      </c>
      <c r="H26" s="3" t="inlineStr">
        <is>
          <t>2026-03-27 20:00:48</t>
        </is>
      </c>
      <c r="I26" s="3" t="inlineStr">
        <is>
          <t>Profile 44</t>
        </is>
      </c>
    </row>
    <row r="27">
      <c r="A27" s="3" t="n">
        <v>26</v>
      </c>
      <c r="B27" s="4" t="inlineStr"/>
      <c r="C27" s="3" t="inlineStr">
        <is>
          <t>麥當勞勁辣鷄腿堡套餐</t>
        </is>
      </c>
      <c r="D27" s="3" t="inlineStr">
        <is>
          <t>2026.05.23</t>
        </is>
      </c>
      <c r="E27" s="3" t="inlineStr">
        <is>
          <t>https://txp.rs/viewvoucher.aspx?voucherguid=c00316f1-1870-40a5-b94a-de8a8f956a7b</t>
        </is>
      </c>
      <c r="F27" s="3" t="inlineStr"/>
      <c r="G27" s="3" t="inlineStr">
        <is>
          <t>2026-03-27</t>
        </is>
      </c>
      <c r="H27" s="3" t="inlineStr">
        <is>
          <t>2026-03-27 20:02:34</t>
        </is>
      </c>
      <c r="I27" s="3" t="inlineStr">
        <is>
          <t>Profile 65</t>
        </is>
      </c>
    </row>
    <row r="28">
      <c r="A28" s="3" t="n">
        <v>27</v>
      </c>
      <c r="B28" s="4" t="inlineStr"/>
      <c r="C28" s="3" t="inlineStr">
        <is>
          <t>麥當勞勁辣鷄腿堡套餐</t>
        </is>
      </c>
      <c r="D28" s="3" t="inlineStr">
        <is>
          <t>2026.05.23</t>
        </is>
      </c>
      <c r="E28" s="3" t="inlineStr">
        <is>
          <t>https://txp.rs/viewvoucher.aspx?voucherguid=ecb2a1d6-c0e4-4a1f-bd4c-1cba8ff54ee4</t>
        </is>
      </c>
      <c r="F28" s="3" t="inlineStr"/>
      <c r="G28" s="3" t="inlineStr">
        <is>
          <t>2026-03-27</t>
        </is>
      </c>
      <c r="H28" s="3" t="inlineStr">
        <is>
          <t>2026-03-27 20:02:26</t>
        </is>
      </c>
      <c r="I28" s="3" t="inlineStr">
        <is>
          <t>Profile 73</t>
        </is>
      </c>
    </row>
    <row r="29">
      <c r="A29" s="3" t="n">
        <v>28</v>
      </c>
      <c r="B29" s="4" t="inlineStr"/>
      <c r="C29" s="3" t="inlineStr">
        <is>
          <t>麥當勞勁辣鷄腿堡套餐</t>
        </is>
      </c>
      <c r="D29" s="3" t="inlineStr">
        <is>
          <t>2026.05.23</t>
        </is>
      </c>
      <c r="E29" s="3" t="inlineStr">
        <is>
          <t>https://txp.rs/viewvoucher.aspx?voucherguid=bc789df9-dd5b-4eb0-9e0a-9e2c60ee2eee</t>
        </is>
      </c>
      <c r="F29" s="3" t="inlineStr"/>
      <c r="G29" s="3" t="inlineStr">
        <is>
          <t>2026-03-28</t>
        </is>
      </c>
      <c r="H29" s="3" t="inlineStr">
        <is>
          <t>2026-03-28 10:17:29</t>
        </is>
      </c>
      <c r="I29" s="3" t="inlineStr">
        <is>
          <t>Profile 33</t>
        </is>
      </c>
    </row>
    <row r="30">
      <c r="A30" s="3" t="n">
        <v>29</v>
      </c>
      <c r="B30" s="4" t="inlineStr"/>
      <c r="C30" s="3" t="inlineStr">
        <is>
          <t>麥當勞勁辣鷄腿堡套餐</t>
        </is>
      </c>
      <c r="D30" s="3" t="inlineStr">
        <is>
          <t>2026.05.23</t>
        </is>
      </c>
      <c r="E30" s="3" t="inlineStr">
        <is>
          <t>https://txp.rs/viewvoucher.aspx?voucherguid=2a8afe26-48de-493d-b627-48a83ef4699f</t>
        </is>
      </c>
      <c r="F30" s="3" t="inlineStr"/>
      <c r="G30" s="3" t="inlineStr">
        <is>
          <t>2026-03-29</t>
        </is>
      </c>
      <c r="H30" s="3" t="inlineStr">
        <is>
          <t>2026-03-29 13:06:37</t>
        </is>
      </c>
      <c r="I30" s="3" t="inlineStr">
        <is>
          <t>Profile 35</t>
        </is>
      </c>
    </row>
    <row r="31">
      <c r="A31" s="3" t="n">
        <v>30</v>
      </c>
      <c r="B31" s="4" t="inlineStr"/>
      <c r="C31" s="3" t="inlineStr">
        <is>
          <t>麥當勞勁辣鷄腿堡套餐</t>
        </is>
      </c>
      <c r="D31" s="3" t="inlineStr">
        <is>
          <t>2026.05.23</t>
        </is>
      </c>
      <c r="E31" s="3" t="inlineStr">
        <is>
          <t>https://txp.rs/viewvoucher.aspx?voucherguid=1d45bc7a-db61-48a7-8500-56f7fee5c404</t>
        </is>
      </c>
      <c r="F31" s="3" t="inlineStr"/>
      <c r="G31" s="3" t="inlineStr">
        <is>
          <t>2026-03-29</t>
        </is>
      </c>
      <c r="H31" s="3" t="inlineStr">
        <is>
          <t>2026-03-29 13:06:57</t>
        </is>
      </c>
      <c r="I31" s="3" t="inlineStr">
        <is>
          <t>Profile 39</t>
        </is>
      </c>
    </row>
    <row r="32">
      <c r="A32" s="3" t="n">
        <v>31</v>
      </c>
      <c r="B32" s="4" t="inlineStr"/>
      <c r="C32" s="3" t="inlineStr">
        <is>
          <t>麥當勞勁辣鷄腿堡套餐</t>
        </is>
      </c>
      <c r="D32" s="3" t="inlineStr">
        <is>
          <t>2026.05.23</t>
        </is>
      </c>
      <c r="E32" s="3" t="inlineStr">
        <is>
          <t>https://txp.rs/viewvoucher.aspx?voucherguid=fdd80b4d-be28-41e7-b993-a195f3ffb786</t>
        </is>
      </c>
      <c r="F32" s="3" t="inlineStr"/>
      <c r="G32" s="3" t="inlineStr">
        <is>
          <t>2026-03-29</t>
        </is>
      </c>
      <c r="H32" s="3" t="inlineStr">
        <is>
          <t>2026-03-29 13:00:07</t>
        </is>
      </c>
      <c r="I32" s="3" t="inlineStr">
        <is>
          <t>Profile 51</t>
        </is>
      </c>
    </row>
    <row r="33">
      <c r="A33" s="3" t="n">
        <v>32</v>
      </c>
      <c r="B33" s="4" t="inlineStr"/>
      <c r="C33" s="3" t="inlineStr">
        <is>
          <t>麥當勞勁辣鷄腿堡套餐</t>
        </is>
      </c>
      <c r="D33" s="3" t="inlineStr">
        <is>
          <t>2026.05.23</t>
        </is>
      </c>
      <c r="E33" s="3" t="inlineStr">
        <is>
          <t>https://txp.rs/viewvoucher.aspx?voucherguid=0024f2cb-3bb7-4873-9146-46f260583bb3</t>
        </is>
      </c>
      <c r="F33" s="3" t="inlineStr"/>
      <c r="G33" s="3" t="inlineStr">
        <is>
          <t>2026-03-30</t>
        </is>
      </c>
      <c r="H33" s="3" t="inlineStr">
        <is>
          <t>2026-03-30 16:01:54</t>
        </is>
      </c>
      <c r="I33" s="3" t="inlineStr">
        <is>
          <t>Profile 2</t>
        </is>
      </c>
    </row>
    <row r="34">
      <c r="A34" s="3" t="n">
        <v>33</v>
      </c>
      <c r="B34" s="4" t="inlineStr"/>
      <c r="C34" s="3" t="inlineStr">
        <is>
          <t>麥當勞勁辣鷄腿堡套餐</t>
        </is>
      </c>
      <c r="D34" s="3" t="inlineStr">
        <is>
          <t>2026.05.23</t>
        </is>
      </c>
      <c r="E34" s="3" t="inlineStr">
        <is>
          <t>https://txp.rs/viewvoucher.aspx?voucherguid=a8433f17-0ffc-4d1a-92f9-b385b327d376</t>
        </is>
      </c>
      <c r="F34" s="3" t="inlineStr"/>
      <c r="G34" s="3" t="inlineStr">
        <is>
          <t>2026-03-30</t>
        </is>
      </c>
      <c r="H34" s="3" t="inlineStr">
        <is>
          <t>2026-03-30 16:01:47</t>
        </is>
      </c>
      <c r="I34" s="3" t="inlineStr">
        <is>
          <t>Profile 24</t>
        </is>
      </c>
    </row>
    <row r="35">
      <c r="A35" s="3" t="n">
        <v>34</v>
      </c>
      <c r="B35" s="4" t="inlineStr"/>
      <c r="C35" s="3" t="inlineStr">
        <is>
          <t>麥當勞勁辣鷄腿堡套餐</t>
        </is>
      </c>
      <c r="D35" s="3" t="inlineStr">
        <is>
          <t>2026.05.23</t>
        </is>
      </c>
      <c r="E35" s="3" t="inlineStr">
        <is>
          <t>https://txp.rs/viewvoucher.aspx?voucherguid=79f9643d-7421-42d6-8f26-dd8b231c7aa1</t>
        </is>
      </c>
      <c r="F35" s="3" t="inlineStr"/>
      <c r="G35" s="3" t="inlineStr">
        <is>
          <t>2026-03-30</t>
        </is>
      </c>
      <c r="H35" s="3" t="inlineStr">
        <is>
          <t>2026-03-30 16:01:38</t>
        </is>
      </c>
      <c r="I35" s="3" t="inlineStr">
        <is>
          <t>Profile 44</t>
        </is>
      </c>
    </row>
    <row r="36">
      <c r="A36" s="3" t="n">
        <v>35</v>
      </c>
      <c r="B36" s="4" t="inlineStr"/>
      <c r="C36" s="3" t="inlineStr">
        <is>
          <t>麥當勞勁辣鷄腿堡套餐</t>
        </is>
      </c>
      <c r="D36" s="3" t="inlineStr">
        <is>
          <t>2026.05.23</t>
        </is>
      </c>
      <c r="E36" s="3" t="inlineStr">
        <is>
          <t>https://txp.rs/viewvoucher.aspx?voucherguid=01084e93-0c79-4353-9a69-854e828c826d</t>
        </is>
      </c>
      <c r="F36" s="3" t="inlineStr"/>
      <c r="G36" s="3" t="inlineStr">
        <is>
          <t>2026-03-30</t>
        </is>
      </c>
      <c r="H36" s="3" t="inlineStr">
        <is>
          <t>2026-03-30 16:00:11</t>
        </is>
      </c>
      <c r="I36" s="3" t="inlineStr">
        <is>
          <t>Profile 80</t>
        </is>
      </c>
    </row>
    <row r="37">
      <c r="A37" s="3" t="n">
        <v>36</v>
      </c>
      <c r="B37" s="4" t="inlineStr"/>
      <c r="C37" s="3" t="inlineStr">
        <is>
          <t>麥當勞勁辣鷄腿堡套餐</t>
        </is>
      </c>
      <c r="D37" s="3" t="inlineStr">
        <is>
          <t>2026.05.23</t>
        </is>
      </c>
      <c r="E37" s="3" t="inlineStr">
        <is>
          <t>https://txp.rs/viewvoucher.aspx?voucherguid=92f57e12-e647-47d9-a619-38b9f42d07b0</t>
        </is>
      </c>
      <c r="F37" s="3" t="inlineStr"/>
      <c r="G37" s="3" t="inlineStr">
        <is>
          <t>2026-03-31</t>
        </is>
      </c>
      <c r="H37" s="3" t="inlineStr">
        <is>
          <t>2026-03-31 10:00:49</t>
        </is>
      </c>
      <c r="I37" s="3" t="inlineStr">
        <is>
          <t>Profile 10</t>
        </is>
      </c>
    </row>
    <row r="38">
      <c r="A38" s="3" t="n">
        <v>37</v>
      </c>
      <c r="B38" s="4" t="inlineStr"/>
      <c r="C38" s="3" t="inlineStr">
        <is>
          <t>麥當勞勁辣鷄腿堡套餐</t>
        </is>
      </c>
      <c r="D38" s="3" t="inlineStr">
        <is>
          <t>2026.05.23</t>
        </is>
      </c>
      <c r="E38" s="3" t="inlineStr">
        <is>
          <t>https://txp.rs/viewvoucher.aspx?voucherguid=a4847f96-3382-4e2a-90bc-fe72bd6ffb78</t>
        </is>
      </c>
      <c r="F38" s="3" t="inlineStr"/>
      <c r="G38" s="3" t="inlineStr">
        <is>
          <t>2026-03-31</t>
        </is>
      </c>
      <c r="H38" s="3" t="inlineStr">
        <is>
          <t>2026-03-31 10:00:10</t>
        </is>
      </c>
      <c r="I38" s="3" t="inlineStr">
        <is>
          <t>Profile 18</t>
        </is>
      </c>
    </row>
    <row r="39">
      <c r="A39" s="3" t="n">
        <v>38</v>
      </c>
      <c r="B39" s="4" t="inlineStr"/>
      <c r="C39" s="3" t="inlineStr">
        <is>
          <t>麥當勞勁辣鷄腿堡套餐</t>
        </is>
      </c>
      <c r="D39" s="3" t="inlineStr">
        <is>
          <t>2026.05.23</t>
        </is>
      </c>
      <c r="E39" s="3" t="inlineStr">
        <is>
          <t>https://txp.rs/viewvoucher.aspx?voucherguid=e84b6049-757e-498b-9e9b-88b89452c4c1</t>
        </is>
      </c>
      <c r="F39" s="3" t="inlineStr"/>
      <c r="G39" s="3" t="inlineStr">
        <is>
          <t>2026-03-31</t>
        </is>
      </c>
      <c r="H39" s="3" t="inlineStr">
        <is>
          <t>2026-03-31 10:00:32</t>
        </is>
      </c>
      <c r="I39" s="3" t="inlineStr">
        <is>
          <t>Profile 25</t>
        </is>
      </c>
    </row>
    <row r="40">
      <c r="A40" s="3" t="n">
        <v>39</v>
      </c>
      <c r="B40" s="4" t="inlineStr"/>
      <c r="C40" s="3" t="inlineStr">
        <is>
          <t>麥當勞勁辣鷄腿堡套餐</t>
        </is>
      </c>
      <c r="D40" s="3" t="inlineStr">
        <is>
          <t>2026.05.23</t>
        </is>
      </c>
      <c r="E40" s="3" t="inlineStr">
        <is>
          <t>https://txp.rs/viewvoucher.aspx?voucherguid=aca1e07b-9fd8-4318-b10c-cd1a990a7366</t>
        </is>
      </c>
      <c r="F40" s="3" t="inlineStr"/>
      <c r="G40" s="3" t="inlineStr">
        <is>
          <t>2026-03-31</t>
        </is>
      </c>
      <c r="H40" s="3" t="inlineStr">
        <is>
          <t>2026-03-31 10:06:07</t>
        </is>
      </c>
      <c r="I40" s="3" t="inlineStr">
        <is>
          <t>Profile 43</t>
        </is>
      </c>
    </row>
    <row r="41">
      <c r="A41" s="3" t="n">
        <v>40</v>
      </c>
      <c r="B41" s="4" t="inlineStr"/>
      <c r="C41" s="3" t="inlineStr">
        <is>
          <t>麥當勞勁辣鷄腿堡套餐</t>
        </is>
      </c>
      <c r="D41" s="3" t="inlineStr">
        <is>
          <t>2026.05.23</t>
        </is>
      </c>
      <c r="E41" s="3" t="inlineStr">
        <is>
          <t>https://txp.rs/viewvoucher.aspx?voucherguid=65834599-e03e-4e75-a2ea-4f57a27a7e17</t>
        </is>
      </c>
      <c r="F41" s="3" t="inlineStr"/>
      <c r="G41" s="3" t="inlineStr">
        <is>
          <t>2026-03-31</t>
        </is>
      </c>
      <c r="H41" s="3" t="inlineStr">
        <is>
          <t>2026-03-31 10:00:46</t>
        </is>
      </c>
      <c r="I41" s="3" t="inlineStr">
        <is>
          <t>Profile 64</t>
        </is>
      </c>
    </row>
    <row r="42">
      <c r="A42" s="3" t="n">
        <v>41</v>
      </c>
      <c r="B42" s="4" t="inlineStr">
        <is>
          <t>1150323@tobylin60 預留</t>
        </is>
      </c>
      <c r="C42" s="3" t="inlineStr">
        <is>
          <t>麥當勞勁辣鷄腿堡套餐</t>
        </is>
      </c>
      <c r="D42" s="3" t="inlineStr">
        <is>
          <t>2026.05.23</t>
        </is>
      </c>
      <c r="E42" s="3" t="inlineStr">
        <is>
          <t>https://txp.rs/viewvoucher.aspx?voucherguid=01e0f258-0bdd-4a2f-9ea1-fa5c024afa1c</t>
        </is>
      </c>
      <c r="F42" s="3" t="inlineStr">
        <is>
          <t>已兌換</t>
        </is>
      </c>
      <c r="G42" s="3" t="inlineStr">
        <is>
          <t>2026-03-05</t>
        </is>
      </c>
      <c r="H42" s="3" t="inlineStr">
        <is>
          <t>2026-03-05 18:04:43</t>
        </is>
      </c>
      <c r="I42" s="3" t="inlineStr">
        <is>
          <t>Profile 41</t>
        </is>
      </c>
    </row>
    <row r="43">
      <c r="A43" s="3" t="n">
        <v>42</v>
      </c>
      <c r="B43" s="4" t="inlineStr">
        <is>
          <t>1150323@tobylin60 預留</t>
        </is>
      </c>
      <c r="C43" s="3" t="inlineStr">
        <is>
          <t>麥當勞勁辣鷄腿堡套餐</t>
        </is>
      </c>
      <c r="D43" s="3" t="inlineStr">
        <is>
          <t>2026.05.23</t>
        </is>
      </c>
      <c r="E43" s="3" t="inlineStr">
        <is>
          <t>https://txp.rs/viewvoucher.aspx?voucherguid=da43ed61-494c-454d-b8c2-e5e9b43253e0</t>
        </is>
      </c>
      <c r="F43" s="3" t="inlineStr">
        <is>
          <t>已兌換</t>
        </is>
      </c>
      <c r="G43" s="3" t="inlineStr">
        <is>
          <t>2026-03-06</t>
        </is>
      </c>
      <c r="H43" s="3" t="inlineStr">
        <is>
          <t>2026-03-06 20:07:46</t>
        </is>
      </c>
      <c r="I43" s="3" t="inlineStr">
        <is>
          <t>Profile 34</t>
        </is>
      </c>
    </row>
    <row r="44">
      <c r="A44" s="3" t="n">
        <v>43</v>
      </c>
      <c r="B44" s="4" t="inlineStr">
        <is>
          <t>1150323@tobylin60 預留</t>
        </is>
      </c>
      <c r="C44" s="3" t="inlineStr">
        <is>
          <t>麥當勞勁辣鷄腿堡套餐</t>
        </is>
      </c>
      <c r="D44" s="3" t="inlineStr">
        <is>
          <t>2026.05.23</t>
        </is>
      </c>
      <c r="E44" s="3" t="inlineStr">
        <is>
          <t>https://txp.rs/viewvoucher.aspx?voucherguid=7c0d84a9-afe0-49e5-886f-00a92cf10b41</t>
        </is>
      </c>
      <c r="F44" s="3" t="inlineStr">
        <is>
          <t>已兌換</t>
        </is>
      </c>
      <c r="G44" s="3" t="inlineStr">
        <is>
          <t>2026-03-08</t>
        </is>
      </c>
      <c r="H44" s="3" t="inlineStr">
        <is>
          <t>2026-03-08 17:01:49</t>
        </is>
      </c>
      <c r="I44" s="3" t="inlineStr">
        <is>
          <t>Profile 28</t>
        </is>
      </c>
    </row>
    <row r="45">
      <c r="A45" s="3" t="n">
        <v>44</v>
      </c>
      <c r="B45" s="4" t="inlineStr">
        <is>
          <t>1150323@tobylin60 預留</t>
        </is>
      </c>
      <c r="C45" s="3" t="inlineStr">
        <is>
          <t>麥當勞勁辣鷄腿堡套餐</t>
        </is>
      </c>
      <c r="D45" s="3" t="inlineStr">
        <is>
          <t>2026.05.23</t>
        </is>
      </c>
      <c r="E45" s="3" t="inlineStr">
        <is>
          <t>https://txp.rs/viewvoucher.aspx?voucherguid=6778db8e-2739-4bae-9eb5-680244a6df25</t>
        </is>
      </c>
      <c r="F45" s="3" t="inlineStr"/>
      <c r="G45" s="3" t="inlineStr">
        <is>
          <t>2026-03-08</t>
        </is>
      </c>
      <c r="H45" s="3" t="inlineStr">
        <is>
          <t>2026-03-08 17:01:36</t>
        </is>
      </c>
      <c r="I45" s="3" t="inlineStr">
        <is>
          <t>Profile 51</t>
        </is>
      </c>
    </row>
    <row r="46">
      <c r="A46" s="3" t="n">
        <v>45</v>
      </c>
      <c r="B46" s="4" t="inlineStr">
        <is>
          <t>蝦皮@a885026</t>
        </is>
      </c>
      <c r="C46" s="3" t="inlineStr">
        <is>
          <t>麥當勞勁辣鷄腿堡套餐</t>
        </is>
      </c>
      <c r="D46" s="3" t="inlineStr">
        <is>
          <t>2026.05.23</t>
        </is>
      </c>
      <c r="E46" s="3" t="inlineStr">
        <is>
          <t>https://txp.rs/viewvoucher.aspx?voucherguid=821aaa6a-405e-4bb1-9e2c-2722bcbe5919</t>
        </is>
      </c>
      <c r="F46" s="3" t="inlineStr">
        <is>
          <t>已兌換</t>
        </is>
      </c>
      <c r="G46" s="3" t="inlineStr">
        <is>
          <t>2026-03-08</t>
        </is>
      </c>
      <c r="H46" s="3" t="inlineStr">
        <is>
          <t>2026-03-08 17:02:19</t>
        </is>
      </c>
      <c r="I46" s="3" t="inlineStr">
        <is>
          <t>Profile 57</t>
        </is>
      </c>
    </row>
    <row r="47">
      <c r="A47" s="3" t="n">
        <v>46</v>
      </c>
      <c r="B47" s="4" t="inlineStr">
        <is>
          <t>蝦皮@a885026</t>
        </is>
      </c>
      <c r="C47" s="3" t="inlineStr">
        <is>
          <t>麥當勞勁辣鷄腿堡套餐</t>
        </is>
      </c>
      <c r="D47" s="3" t="inlineStr">
        <is>
          <t>2026.05.23</t>
        </is>
      </c>
      <c r="E47" s="3" t="inlineStr">
        <is>
          <t>https://txp.rs/viewvoucher.aspx?voucherguid=55555f80-f939-47ab-a878-64435fdcb7d0</t>
        </is>
      </c>
      <c r="F47" s="3" t="inlineStr">
        <is>
          <t>已兌換</t>
        </is>
      </c>
      <c r="G47" s="3" t="inlineStr">
        <is>
          <t>2026-03-09</t>
        </is>
      </c>
      <c r="H47" s="3" t="inlineStr">
        <is>
          <t>2026-03-09 15:01:15</t>
        </is>
      </c>
      <c r="I47" s="3" t="inlineStr">
        <is>
          <t>Profile 20</t>
        </is>
      </c>
    </row>
    <row r="48">
      <c r="A48" s="3" t="n">
        <v>47</v>
      </c>
      <c r="B48" s="4" t="inlineStr">
        <is>
          <t>1150325@chen yeah hong</t>
        </is>
      </c>
      <c r="C48" s="3" t="inlineStr">
        <is>
          <t>麥當勞勁辣鷄腿堡套餐</t>
        </is>
      </c>
      <c r="D48" s="3" t="inlineStr">
        <is>
          <t>2026.05.23</t>
        </is>
      </c>
      <c r="E48" s="3" t="inlineStr">
        <is>
          <t>https://txp.rs/viewvoucher.aspx?voucherguid=7b16ae63-845d-4cc9-98d7-9465ed7ed784</t>
        </is>
      </c>
      <c r="F48" s="3" t="inlineStr"/>
      <c r="G48" s="3" t="inlineStr">
        <is>
          <t>2026-03-09</t>
        </is>
      </c>
      <c r="H48" s="3" t="inlineStr">
        <is>
          <t>2026-03-09 15:01:44</t>
        </is>
      </c>
      <c r="I48" s="3" t="inlineStr">
        <is>
          <t>Profile 33</t>
        </is>
      </c>
    </row>
    <row r="49">
      <c r="A49" s="3" t="n">
        <v>48</v>
      </c>
      <c r="B49" s="4" t="inlineStr">
        <is>
          <t>1150325@chen yeah hong</t>
        </is>
      </c>
      <c r="C49" s="3" t="inlineStr">
        <is>
          <t>麥當勞勁辣鷄腿堡套餐</t>
        </is>
      </c>
      <c r="D49" s="3" t="inlineStr">
        <is>
          <t>2026.05.23</t>
        </is>
      </c>
      <c r="E49" s="3" t="inlineStr">
        <is>
          <t>https://txp.rs/viewvoucher.aspx?voucherguid=6b96d0ff-b200-4215-bac5-1e4bb7697595</t>
        </is>
      </c>
      <c r="F49" s="3" t="inlineStr">
        <is>
          <t>已兌換</t>
        </is>
      </c>
      <c r="G49" s="3" t="inlineStr">
        <is>
          <t>2026-03-09</t>
        </is>
      </c>
      <c r="H49" s="3" t="inlineStr">
        <is>
          <t>2026-03-09 15:02:10</t>
        </is>
      </c>
      <c r="I49" s="3" t="inlineStr">
        <is>
          <t>Profile 63</t>
        </is>
      </c>
    </row>
    <row r="50">
      <c r="A50" s="3" t="n">
        <v>49</v>
      </c>
      <c r="B50" s="4" t="inlineStr">
        <is>
          <t>1150325@lulu_566</t>
        </is>
      </c>
      <c r="C50" s="3" t="inlineStr">
        <is>
          <t>麥當勞勁辣鷄腿堡套餐</t>
        </is>
      </c>
      <c r="D50" s="3" t="inlineStr">
        <is>
          <t>2026.05.23</t>
        </is>
      </c>
      <c r="E50" s="3" t="inlineStr">
        <is>
          <t>https://txp.rs/viewvoucher.aspx?voucherguid=237e97db-7342-4fc5-a04d-9c5a3b126a16</t>
        </is>
      </c>
      <c r="F50" s="3" t="inlineStr"/>
      <c r="G50" s="3" t="inlineStr">
        <is>
          <t>2026-03-09</t>
        </is>
      </c>
      <c r="H50" s="3" t="inlineStr">
        <is>
          <t>2026-03-09 15:03:56</t>
        </is>
      </c>
      <c r="I50" s="3" t="inlineStr">
        <is>
          <t>Profile 77</t>
        </is>
      </c>
    </row>
    <row r="51">
      <c r="A51" s="3" t="n">
        <v>50</v>
      </c>
      <c r="B51" s="4" t="inlineStr">
        <is>
          <t>1150325@lulu_566</t>
        </is>
      </c>
      <c r="C51" s="3" t="inlineStr">
        <is>
          <t>麥當勞勁辣鷄腿堡套餐</t>
        </is>
      </c>
      <c r="D51" s="3" t="inlineStr">
        <is>
          <t>2026.05.23</t>
        </is>
      </c>
      <c r="E51" s="3" t="inlineStr">
        <is>
          <t>https://txp.rs/viewvoucher.aspx?voucherguid=52085c4c-6596-484c-971c-ca7610c3d72b</t>
        </is>
      </c>
      <c r="F51" s="3" t="inlineStr"/>
      <c r="G51" s="3" t="inlineStr">
        <is>
          <t>2026-03-11</t>
        </is>
      </c>
      <c r="H51" s="3" t="inlineStr">
        <is>
          <t>2026-03-11 11:02:19</t>
        </is>
      </c>
      <c r="I51" s="3" t="inlineStr">
        <is>
          <t>Profile 4</t>
        </is>
      </c>
    </row>
    <row r="52">
      <c r="A52" s="3" t="n">
        <v>51</v>
      </c>
      <c r="B52" s="4" t="inlineStr">
        <is>
          <t>1150326@kinmen313</t>
        </is>
      </c>
      <c r="C52" s="3" t="inlineStr">
        <is>
          <t>麥當勞勁辣鷄腿堡套餐</t>
        </is>
      </c>
      <c r="D52" s="3" t="inlineStr">
        <is>
          <t>2026.05.23</t>
        </is>
      </c>
      <c r="E52" s="3" t="inlineStr">
        <is>
          <t>https://txp.rs/viewvoucher.aspx?voucherguid=40bb2740-1125-4e27-813e-dcb42777746a</t>
        </is>
      </c>
      <c r="F52" s="3" t="inlineStr"/>
      <c r="G52" s="3" t="inlineStr">
        <is>
          <t>2026-03-11</t>
        </is>
      </c>
      <c r="H52" s="3" t="inlineStr">
        <is>
          <t>2026-03-11 11:03:32</t>
        </is>
      </c>
      <c r="I52" s="3" t="inlineStr">
        <is>
          <t>Profile 6</t>
        </is>
      </c>
    </row>
    <row r="53">
      <c r="A53" s="3" t="n">
        <v>52</v>
      </c>
      <c r="B53" s="4" t="inlineStr">
        <is>
          <t>1150326-v2u398xjba</t>
        </is>
      </c>
      <c r="C53" s="3" t="inlineStr">
        <is>
          <t>麥當勞勁辣鷄腿堡套餐</t>
        </is>
      </c>
      <c r="D53" s="3" t="inlineStr">
        <is>
          <t>2026.05.23</t>
        </is>
      </c>
      <c r="E53" s="3" t="inlineStr">
        <is>
          <t>https://txp.rs/viewvoucher.aspx?voucherguid=01a5c041-45c0-44b9-b356-6c6ddb3b8c92</t>
        </is>
      </c>
      <c r="F53" s="3" t="inlineStr">
        <is>
          <t>已兌換</t>
        </is>
      </c>
      <c r="G53" s="3" t="inlineStr">
        <is>
          <t>2026-03-11</t>
        </is>
      </c>
      <c r="H53" s="3" t="inlineStr">
        <is>
          <t>2026-03-11 11:02:49</t>
        </is>
      </c>
      <c r="I53" s="3" t="inlineStr">
        <is>
          <t>Profile 11</t>
        </is>
      </c>
    </row>
    <row r="54">
      <c r="A54" s="3" t="n">
        <v>53</v>
      </c>
      <c r="B54" s="4" t="inlineStr">
        <is>
          <t>1150326-v2u398xjba</t>
        </is>
      </c>
      <c r="C54" s="3" t="inlineStr">
        <is>
          <t>麥當勞勁辣鷄腿堡套餐</t>
        </is>
      </c>
      <c r="D54" s="3" t="inlineStr">
        <is>
          <t>2026.05.23</t>
        </is>
      </c>
      <c r="E54" s="3" t="inlineStr">
        <is>
          <t>https://txp.rs/viewvoucher.aspx?voucherguid=67995b10-6007-4ee6-b095-2b2d8909f4a5</t>
        </is>
      </c>
      <c r="F54" s="3" t="inlineStr"/>
      <c r="G54" s="3" t="inlineStr">
        <is>
          <t>2026-03-11</t>
        </is>
      </c>
      <c r="H54" s="3" t="inlineStr">
        <is>
          <t>2026-03-11 11:03:15</t>
        </is>
      </c>
      <c r="I54" s="3" t="inlineStr">
        <is>
          <t>Profile 34</t>
        </is>
      </c>
    </row>
    <row r="55">
      <c r="A55" s="3" t="n">
        <v>54</v>
      </c>
      <c r="B55" s="4" t="inlineStr">
        <is>
          <t>1150326-v2u398xjba</t>
        </is>
      </c>
      <c r="C55" s="3" t="inlineStr">
        <is>
          <t>麥當勞勁辣鷄腿堡套餐</t>
        </is>
      </c>
      <c r="D55" s="3" t="inlineStr">
        <is>
          <t>2026.05.23</t>
        </is>
      </c>
      <c r="E55" s="3" t="inlineStr">
        <is>
          <t>https://txp.rs/viewvoucher.aspx?voucherguid=3056a092-9086-40b2-82f8-a3700b1fde75</t>
        </is>
      </c>
      <c r="F55" s="3" t="inlineStr"/>
      <c r="G55" s="3" t="inlineStr">
        <is>
          <t>2026-03-11</t>
        </is>
      </c>
      <c r="H55" s="3" t="inlineStr">
        <is>
          <t>2026-03-11 11:00:52</t>
        </is>
      </c>
      <c r="I55" s="3" t="inlineStr">
        <is>
          <t>Profile 84</t>
        </is>
      </c>
    </row>
    <row r="56">
      <c r="A56" s="3" t="n">
        <v>55</v>
      </c>
      <c r="B56" s="4" t="inlineStr">
        <is>
          <t>1150326-rickie123511</t>
        </is>
      </c>
      <c r="C56" s="3" t="inlineStr">
        <is>
          <t>麥當勞勁辣鷄腿堡套餐</t>
        </is>
      </c>
      <c r="D56" s="3" t="inlineStr">
        <is>
          <t>2026.05.23</t>
        </is>
      </c>
      <c r="E56" s="3" t="inlineStr">
        <is>
          <t>https://txp.rs/viewvoucher.aspx?voucherguid=7fcec246-ea57-4d5f-9659-c7df81c162f3</t>
        </is>
      </c>
      <c r="F56" s="3" t="inlineStr"/>
      <c r="G56" s="3" t="inlineStr">
        <is>
          <t>2026-03-12</t>
        </is>
      </c>
      <c r="H56" s="3" t="inlineStr">
        <is>
          <t>2026-03-12 10:01:35</t>
        </is>
      </c>
      <c r="I56" s="3" t="inlineStr">
        <is>
          <t>Profile 23</t>
        </is>
      </c>
    </row>
    <row r="57">
      <c r="A57" s="3" t="n">
        <v>56</v>
      </c>
      <c r="B57" s="4" t="inlineStr">
        <is>
          <t>1150326-rickie123511</t>
        </is>
      </c>
      <c r="C57" s="3" t="inlineStr">
        <is>
          <t>麥當勞勁辣鷄腿堡套餐</t>
        </is>
      </c>
      <c r="D57" s="3" t="inlineStr">
        <is>
          <t>2026.05.23</t>
        </is>
      </c>
      <c r="E57" s="3" t="inlineStr">
        <is>
          <t>https://txp.rs/viewvoucher.aspx?voucherguid=cb9f9257-4f0c-4bb6-8e6d-a45ddaf83584</t>
        </is>
      </c>
      <c r="F57" s="3" t="inlineStr"/>
      <c r="G57" s="3" t="inlineStr">
        <is>
          <t>2026-03-12</t>
        </is>
      </c>
      <c r="H57" s="3" t="inlineStr">
        <is>
          <t>2026-03-12 10:03:50</t>
        </is>
      </c>
      <c r="I57" s="3" t="inlineStr">
        <is>
          <t>Profile 34</t>
        </is>
      </c>
    </row>
    <row r="58">
      <c r="A58" s="3" t="n">
        <v>57</v>
      </c>
      <c r="B58" s="4" t="inlineStr">
        <is>
          <t>1150326-coludying1015</t>
        </is>
      </c>
      <c r="C58" s="3" t="inlineStr">
        <is>
          <t>麥當勞勁辣鷄腿堡套餐</t>
        </is>
      </c>
      <c r="D58" s="3" t="inlineStr">
        <is>
          <t>2026.05.23</t>
        </is>
      </c>
      <c r="E58" s="3" t="inlineStr">
        <is>
          <t>https://txp.rs/viewvoucher.aspx?voucherguid=055eb335-3514-48cd-9699-d89e184bf5fa</t>
        </is>
      </c>
      <c r="F58" s="3" t="inlineStr"/>
      <c r="G58" s="3" t="inlineStr">
        <is>
          <t>2026-03-12</t>
        </is>
      </c>
      <c r="H58" s="3" t="inlineStr">
        <is>
          <t>2026-03-12 10:00:55</t>
        </is>
      </c>
      <c r="I58" s="3" t="inlineStr">
        <is>
          <t>Profile 34</t>
        </is>
      </c>
    </row>
    <row r="59">
      <c r="A59" s="3" t="n">
        <v>58</v>
      </c>
      <c r="B59" s="4" t="inlineStr">
        <is>
          <t>1150326-coludying1015</t>
        </is>
      </c>
      <c r="C59" s="3" t="inlineStr">
        <is>
          <t>麥當勞勁辣鷄腿堡套餐</t>
        </is>
      </c>
      <c r="D59" s="3" t="inlineStr">
        <is>
          <t>2026.05.23</t>
        </is>
      </c>
      <c r="E59" s="3" t="inlineStr">
        <is>
          <t>https://txp.rs/viewvoucher.aspx?voucherguid=bd1e6b2a-c09e-431a-9b01-325a43f61a28</t>
        </is>
      </c>
      <c r="F59" s="3" t="inlineStr">
        <is>
          <t>已兌換</t>
        </is>
      </c>
      <c r="G59" s="3" t="inlineStr">
        <is>
          <t>2026-03-12</t>
        </is>
      </c>
      <c r="H59" s="3" t="inlineStr">
        <is>
          <t>2026-03-12 10:00:17</t>
        </is>
      </c>
      <c r="I59" s="3" t="inlineStr">
        <is>
          <t>Profile 48</t>
        </is>
      </c>
    </row>
    <row r="60">
      <c r="A60" s="3" t="n">
        <v>59</v>
      </c>
      <c r="B60" s="4" t="inlineStr">
        <is>
          <t>1150326-coludying1015</t>
        </is>
      </c>
      <c r="C60" s="3" t="inlineStr">
        <is>
          <t>麥當勞勁辣鷄腿堡套餐</t>
        </is>
      </c>
      <c r="D60" s="3" t="inlineStr">
        <is>
          <t>2026.05.23</t>
        </is>
      </c>
      <c r="E60" s="3" t="inlineStr">
        <is>
          <t>https://txp.rs/viewvoucher.aspx?voucherguid=49e63065-13f6-46d1-ad01-ba6b04c544bf</t>
        </is>
      </c>
      <c r="F60" s="3" t="inlineStr">
        <is>
          <t>已兌換</t>
        </is>
      </c>
      <c r="G60" s="3" t="inlineStr">
        <is>
          <t>2026-03-12</t>
        </is>
      </c>
      <c r="H60" s="3" t="inlineStr">
        <is>
          <t>2026-03-12 10:04:31</t>
        </is>
      </c>
      <c r="I60" s="3" t="inlineStr">
        <is>
          <t>Profile 77</t>
        </is>
      </c>
    </row>
    <row r="61">
      <c r="A61" s="3" t="n">
        <v>60</v>
      </c>
      <c r="B61" s="4" t="inlineStr">
        <is>
          <t>1150326-coludying1015</t>
        </is>
      </c>
      <c r="C61" s="3" t="inlineStr">
        <is>
          <t>麥當勞勁辣鷄腿堡套餐</t>
        </is>
      </c>
      <c r="D61" s="3" t="inlineStr">
        <is>
          <t>2026.05.23</t>
        </is>
      </c>
      <c r="E61" s="3" t="inlineStr">
        <is>
          <t>https://txp.rs/viewvoucher.aspx?voucherguid=ee7e6685-ddd1-4322-8197-e1850959e317</t>
        </is>
      </c>
      <c r="F61" s="3" t="inlineStr"/>
      <c r="G61" s="3" t="inlineStr">
        <is>
          <t>2026-03-13</t>
        </is>
      </c>
      <c r="H61" s="3" t="inlineStr">
        <is>
          <t>2026-03-13 13:01:25</t>
        </is>
      </c>
      <c r="I61" s="3" t="inlineStr">
        <is>
          <t>Profile 76</t>
        </is>
      </c>
    </row>
    <row r="62">
      <c r="A62" s="3" t="n">
        <v>61</v>
      </c>
      <c r="B62" s="4" t="inlineStr">
        <is>
          <t>1150326-coludying1015</t>
        </is>
      </c>
      <c r="C62" s="3" t="inlineStr">
        <is>
          <t>麥當勞勁辣鷄腿堡套餐</t>
        </is>
      </c>
      <c r="D62" s="3" t="inlineStr">
        <is>
          <t>2026.05.23</t>
        </is>
      </c>
      <c r="E62" s="3" t="inlineStr">
        <is>
          <t>https://txp.rs/viewvoucher.aspx?voucherguid=af128680-afc1-4f13-b4bc-5318b17d03a6</t>
        </is>
      </c>
      <c r="F62" s="3" t="inlineStr"/>
      <c r="G62" s="3" t="inlineStr">
        <is>
          <t>2026-03-14</t>
        </is>
      </c>
      <c r="H62" s="3" t="inlineStr">
        <is>
          <t>2026-03-14 14:03:30</t>
        </is>
      </c>
      <c r="I62" s="3" t="inlineStr">
        <is>
          <t>Profile 10</t>
        </is>
      </c>
    </row>
    <row r="63">
      <c r="A63" s="3" t="n">
        <v>62</v>
      </c>
      <c r="B63" s="4" t="inlineStr">
        <is>
          <t>1150326-coludying1015</t>
        </is>
      </c>
      <c r="C63" s="3" t="inlineStr">
        <is>
          <t>麥當勞勁辣鷄腿堡套餐</t>
        </is>
      </c>
      <c r="D63" s="3" t="inlineStr">
        <is>
          <t>2026.05.23</t>
        </is>
      </c>
      <c r="E63" s="3" t="inlineStr">
        <is>
          <t>https://txp.rs/viewvoucher.aspx?voucherguid=66733374-1365-48cd-9aca-71e09f07fedb</t>
        </is>
      </c>
      <c r="F63" s="3" t="inlineStr"/>
      <c r="G63" s="3" t="inlineStr">
        <is>
          <t>2026-03-14</t>
        </is>
      </c>
      <c r="H63" s="3" t="inlineStr">
        <is>
          <t>2026-03-14 14:01:58</t>
        </is>
      </c>
      <c r="I63" s="3" t="inlineStr">
        <is>
          <t>Profile 57</t>
        </is>
      </c>
    </row>
    <row r="64">
      <c r="A64" s="3" t="n">
        <v>63</v>
      </c>
      <c r="B64" s="4" t="inlineStr">
        <is>
          <t>1150326-coludying1015</t>
        </is>
      </c>
      <c r="C64" s="3" t="inlineStr">
        <is>
          <t>麥當勞勁辣鷄腿堡套餐</t>
        </is>
      </c>
      <c r="D64" s="3" t="inlineStr">
        <is>
          <t>2026.05.23</t>
        </is>
      </c>
      <c r="E64" s="3" t="inlineStr">
        <is>
          <t>https://txp.rs/viewvoucher.aspx?voucherguid=3fad3f15-0800-4da7-bd1b-492d4ab7a3f6</t>
        </is>
      </c>
      <c r="F64" s="3" t="inlineStr"/>
      <c r="G64" s="3" t="inlineStr">
        <is>
          <t>2026-03-14</t>
        </is>
      </c>
      <c r="H64" s="3" t="inlineStr">
        <is>
          <t>2026-03-14 14:01:31</t>
        </is>
      </c>
      <c r="I64" s="3" t="inlineStr">
        <is>
          <t>Profile 72</t>
        </is>
      </c>
    </row>
    <row r="65">
      <c r="A65" s="3" t="n">
        <v>64</v>
      </c>
      <c r="B65" s="4" t="inlineStr">
        <is>
          <t>1150326-coludying1015</t>
        </is>
      </c>
      <c r="C65" s="3" t="inlineStr">
        <is>
          <t>麥當勞勁辣鷄腿堡套餐</t>
        </is>
      </c>
      <c r="D65" s="3" t="inlineStr">
        <is>
          <t>2026.05.23</t>
        </is>
      </c>
      <c r="E65" s="3" t="inlineStr">
        <is>
          <t>https://txp.rs/viewvoucher.aspx?voucherguid=7108075d-2231-4223-9886-d669c9c4b775</t>
        </is>
      </c>
      <c r="F65" s="3" t="inlineStr">
        <is>
          <t>已兌換</t>
        </is>
      </c>
      <c r="G65" s="3" t="inlineStr">
        <is>
          <t>2026-03-14</t>
        </is>
      </c>
      <c r="H65" s="3" t="inlineStr">
        <is>
          <t>2026-03-14 14:02:39</t>
        </is>
      </c>
      <c r="I65" s="3" t="inlineStr">
        <is>
          <t>Profile 76</t>
        </is>
      </c>
    </row>
    <row r="66">
      <c r="A66" s="3" t="n">
        <v>65</v>
      </c>
      <c r="B66" s="4" t="inlineStr">
        <is>
          <t>1150326-pan710513友</t>
        </is>
      </c>
      <c r="C66" s="3" t="inlineStr">
        <is>
          <t>麥當勞勁辣鷄腿堡套餐</t>
        </is>
      </c>
      <c r="D66" s="3" t="inlineStr">
        <is>
          <t>2026.05.23</t>
        </is>
      </c>
      <c r="E66" s="3" t="inlineStr">
        <is>
          <t>https://txp.rs/viewvoucher.aspx?voucherguid=2a454f4d-8869-4cd4-90de-33b9691ba314</t>
        </is>
      </c>
      <c r="F66" s="3" t="inlineStr"/>
      <c r="G66" s="3" t="inlineStr">
        <is>
          <t>2026-03-15</t>
        </is>
      </c>
      <c r="H66" s="3" t="inlineStr">
        <is>
          <t>2026-03-15 16:06:46</t>
        </is>
      </c>
      <c r="I66" s="3" t="inlineStr">
        <is>
          <t>Profile 18</t>
        </is>
      </c>
    </row>
    <row r="67">
      <c r="A67" s="3" t="n">
        <v>66</v>
      </c>
      <c r="B67" s="4" t="inlineStr">
        <is>
          <t>1150326-pan710513友</t>
        </is>
      </c>
      <c r="C67" s="3" t="inlineStr">
        <is>
          <t>麥當勞勁辣鷄腿堡套餐</t>
        </is>
      </c>
      <c r="D67" s="3" t="inlineStr">
        <is>
          <t>2026.05.23</t>
        </is>
      </c>
      <c r="E67" s="3" t="inlineStr">
        <is>
          <t>https://txp.rs/viewvoucher.aspx?voucherguid=3a569c8f-6458-44c5-a3be-aa35d93b4d60</t>
        </is>
      </c>
      <c r="F67" s="3" t="inlineStr"/>
      <c r="G67" s="3" t="inlineStr">
        <is>
          <t>2026-03-15</t>
        </is>
      </c>
      <c r="H67" s="3" t="inlineStr">
        <is>
          <t>2026-03-15 16:06:26</t>
        </is>
      </c>
      <c r="I67" s="3" t="inlineStr">
        <is>
          <t>Profile 72</t>
        </is>
      </c>
    </row>
    <row r="68">
      <c r="A68" s="3" t="n">
        <v>67</v>
      </c>
      <c r="B68" s="4" t="inlineStr">
        <is>
          <t>1150326-pan710513友</t>
        </is>
      </c>
      <c r="C68" s="3" t="inlineStr">
        <is>
          <t>麥當勞勁辣鷄腿堡套餐</t>
        </is>
      </c>
      <c r="D68" s="3" t="inlineStr">
        <is>
          <t>2026.05.23</t>
        </is>
      </c>
      <c r="E68" s="3" t="inlineStr">
        <is>
          <t>https://txp.rs/viewvoucher.aspx?voucherguid=90372be6-c0fc-4d35-8b9a-e4199d6b311c</t>
        </is>
      </c>
      <c r="F68" s="3" t="inlineStr"/>
      <c r="G68" s="3" t="inlineStr">
        <is>
          <t>2026-03-16</t>
        </is>
      </c>
      <c r="H68" s="3" t="inlineStr">
        <is>
          <t>2026-03-16 19:00:12</t>
        </is>
      </c>
      <c r="I68" s="3" t="inlineStr">
        <is>
          <t>Profile 4</t>
        </is>
      </c>
    </row>
    <row r="69">
      <c r="A69" s="3" t="n">
        <v>68</v>
      </c>
      <c r="B69" s="4" t="inlineStr">
        <is>
          <t>1150326-pan710513友</t>
        </is>
      </c>
      <c r="C69" s="3" t="inlineStr">
        <is>
          <t>麥當勞勁辣鷄腿堡套餐</t>
        </is>
      </c>
      <c r="D69" s="3" t="inlineStr">
        <is>
          <t>2026.05.23</t>
        </is>
      </c>
      <c r="E69" s="3" t="inlineStr">
        <is>
          <t>https://txp.rs/viewvoucher.aspx?voucherguid=9d73c6be-3044-4cca-a531-830a09ecb725</t>
        </is>
      </c>
      <c r="F69" s="3" t="inlineStr"/>
      <c r="G69" s="3" t="inlineStr">
        <is>
          <t>2026-03-16</t>
        </is>
      </c>
      <c r="H69" s="3" t="inlineStr">
        <is>
          <t>2026-03-16 19:00:10</t>
        </is>
      </c>
      <c r="I69" s="3" t="inlineStr">
        <is>
          <t>Profile 77</t>
        </is>
      </c>
    </row>
    <row r="70">
      <c r="A70" s="3" t="n">
        <v>69</v>
      </c>
      <c r="B70" s="4" t="inlineStr">
        <is>
          <t>1130327-tobylin60</t>
        </is>
      </c>
      <c r="C70" s="3" t="inlineStr">
        <is>
          <t>麥當勞勁辣鷄腿堡套餐</t>
        </is>
      </c>
      <c r="D70" s="3" t="inlineStr">
        <is>
          <t>2026.05.23</t>
        </is>
      </c>
      <c r="E70" s="3" t="inlineStr">
        <is>
          <t>https://txp.rs/viewvoucher.aspx?voucherguid=6c5e0915-1572-481c-8de4-ae7d379f2e9a</t>
        </is>
      </c>
      <c r="F70" s="3" t="inlineStr"/>
      <c r="G70" s="3" t="inlineStr">
        <is>
          <t>2026-03-17</t>
        </is>
      </c>
      <c r="H70" s="3" t="inlineStr">
        <is>
          <t>2026-03-17 21:02:57</t>
        </is>
      </c>
      <c r="I70" s="3" t="inlineStr">
        <is>
          <t>Profile 7</t>
        </is>
      </c>
    </row>
    <row r="71">
      <c r="A71" s="3" t="n">
        <v>70</v>
      </c>
      <c r="B71" s="4" t="inlineStr">
        <is>
          <t>1130327-tobylin60</t>
        </is>
      </c>
      <c r="C71" s="3" t="inlineStr">
        <is>
          <t>麥當勞勁辣鷄腿堡套餐</t>
        </is>
      </c>
      <c r="D71" s="3" t="inlineStr">
        <is>
          <t>2026.05.23</t>
        </is>
      </c>
      <c r="E71" s="3" t="inlineStr">
        <is>
          <t>https://txp.rs/viewvoucher.aspx?voucherguid=1c3db9c1-4f7e-4673-82b0-df04880ba221</t>
        </is>
      </c>
      <c r="F71" s="3" t="inlineStr"/>
      <c r="G71" s="3" t="inlineStr">
        <is>
          <t>2026-03-17</t>
        </is>
      </c>
      <c r="H71" s="3" t="inlineStr">
        <is>
          <t>2026-03-17 21:02:15</t>
        </is>
      </c>
      <c r="I71" s="3" t="inlineStr">
        <is>
          <t>Profile 17</t>
        </is>
      </c>
    </row>
    <row r="72">
      <c r="A72" s="3" t="n">
        <v>71</v>
      </c>
      <c r="B72" s="4" t="inlineStr">
        <is>
          <t>1130327-tobylin60</t>
        </is>
      </c>
      <c r="C72" s="3" t="inlineStr">
        <is>
          <t>麥當勞勁辣鷄腿堡套餐</t>
        </is>
      </c>
      <c r="D72" s="3" t="inlineStr">
        <is>
          <t>2026.05.23</t>
        </is>
      </c>
      <c r="E72" s="3" t="inlineStr">
        <is>
          <t>https://txp.rs/viewvoucher.aspx?voucherguid=2299787c-5911-49fa-97eb-252c4a752b77</t>
        </is>
      </c>
      <c r="F72" s="3" t="inlineStr"/>
      <c r="G72" s="3" t="inlineStr">
        <is>
          <t>2026-03-17</t>
        </is>
      </c>
      <c r="H72" s="3" t="inlineStr">
        <is>
          <t>2026-03-17 21:00:12</t>
        </is>
      </c>
      <c r="I72" s="3" t="inlineStr">
        <is>
          <t>Profile 60</t>
        </is>
      </c>
    </row>
    <row r="73">
      <c r="A73" s="3" t="n">
        <v>72</v>
      </c>
      <c r="B73" s="4" t="inlineStr">
        <is>
          <t>1150329-a885026</t>
        </is>
      </c>
      <c r="C73" s="3" t="inlineStr">
        <is>
          <t>麥當勞勁辣鷄腿堡套餐</t>
        </is>
      </c>
      <c r="D73" s="3" t="inlineStr">
        <is>
          <t>2026.05.23</t>
        </is>
      </c>
      <c r="E73" s="3" t="inlineStr">
        <is>
          <t>https://txp.rs/viewvoucher.aspx?voucherguid=909f2a8e-bc62-42e0-999d-447abb35e0b9</t>
        </is>
      </c>
      <c r="F73" s="3" t="inlineStr"/>
      <c r="G73" s="3" t="inlineStr">
        <is>
          <t>2026-03-17</t>
        </is>
      </c>
      <c r="H73" s="3" t="inlineStr">
        <is>
          <t>2026-03-17 21:03:54</t>
        </is>
      </c>
      <c r="I73" s="3" t="inlineStr">
        <is>
          <t>Profile 77</t>
        </is>
      </c>
    </row>
    <row r="74">
      <c r="A74" s="3" t="n">
        <v>73</v>
      </c>
      <c r="B74" s="4" t="inlineStr">
        <is>
          <t>1150329-a885026</t>
        </is>
      </c>
      <c r="C74" s="3" t="inlineStr">
        <is>
          <t>麥當勞勁辣鷄腿堡套餐</t>
        </is>
      </c>
      <c r="D74" s="3" t="inlineStr">
        <is>
          <t>2026.05.23</t>
        </is>
      </c>
      <c r="E74" s="3" t="inlineStr">
        <is>
          <t>https://txp.rs/viewvoucher.aspx?voucherguid=b2041317-5601-4380-97c7-d39ee9794cd1</t>
        </is>
      </c>
      <c r="F74" s="3" t="inlineStr"/>
      <c r="G74" s="3" t="inlineStr">
        <is>
          <t>2026-03-19</t>
        </is>
      </c>
      <c r="H74" s="3" t="inlineStr">
        <is>
          <t>2026-03-19 18:06:33</t>
        </is>
      </c>
      <c r="I74" s="3" t="inlineStr">
        <is>
          <t>Profile 37</t>
        </is>
      </c>
    </row>
    <row r="75">
      <c r="A75" s="3" t="n">
        <v>74</v>
      </c>
      <c r="B75" s="4" t="inlineStr">
        <is>
          <t>1150329-a885026</t>
        </is>
      </c>
      <c r="C75" s="3" t="inlineStr">
        <is>
          <t>麥當勞勁辣鷄腿堡套餐</t>
        </is>
      </c>
      <c r="D75" s="3" t="inlineStr">
        <is>
          <t>2026.05.23</t>
        </is>
      </c>
      <c r="E75" s="3" t="inlineStr">
        <is>
          <t>https://txp.rs/viewvoucher.aspx?voucherguid=fba312dd-81d9-4e61-bcbe-32e557705f4a</t>
        </is>
      </c>
      <c r="F75" s="3" t="inlineStr"/>
      <c r="G75" s="3" t="inlineStr">
        <is>
          <t>2026-03-21</t>
        </is>
      </c>
      <c r="H75" s="3" t="inlineStr">
        <is>
          <t>2026-03-21 21:01:57</t>
        </is>
      </c>
      <c r="I75" s="3" t="inlineStr">
        <is>
          <t>Profile 46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.300000000000001" customWidth="1" min="1" max="1"/>
    <col width="26" customWidth="1" min="2" max="2"/>
    <col width="27.2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Mister Donut經典午茶組</t>
        </is>
      </c>
      <c r="D2" s="3" t="inlineStr">
        <is>
          <t>2026.05.23</t>
        </is>
      </c>
      <c r="E2" s="3" t="inlineStr">
        <is>
          <t>https://txp.rs/viewvoucher.aspx?voucherguid=e3de60a0-d19a-401d-8828-91bb5071c454</t>
        </is>
      </c>
      <c r="F2" s="3" t="inlineStr"/>
      <c r="G2" s="3" t="inlineStr">
        <is>
          <t>2026-03-29</t>
        </is>
      </c>
      <c r="H2" s="3" t="inlineStr">
        <is>
          <t>2026-03-29 13:02:58</t>
        </is>
      </c>
      <c r="I2" s="3" t="inlineStr">
        <is>
          <t>Profile 3</t>
        </is>
      </c>
    </row>
    <row r="3">
      <c r="A3" s="3" t="n">
        <v>2</v>
      </c>
      <c r="B3" s="4" t="inlineStr"/>
      <c r="C3" s="3" t="inlineStr">
        <is>
          <t>Mister Donut經典午茶組</t>
        </is>
      </c>
      <c r="D3" s="3" t="inlineStr">
        <is>
          <t>2026.05.23</t>
        </is>
      </c>
      <c r="E3" s="3" t="inlineStr">
        <is>
          <t>https://txp.rs/viewvoucher.aspx?voucherguid=562d2962-f4a4-4cae-b890-e23ec6ac86f1</t>
        </is>
      </c>
      <c r="F3" s="3" t="inlineStr"/>
      <c r="G3" s="3" t="inlineStr">
        <is>
          <t>2026-03-29</t>
        </is>
      </c>
      <c r="H3" s="3" t="inlineStr">
        <is>
          <t>2026-03-29 13:00:58</t>
        </is>
      </c>
      <c r="I3" s="3" t="inlineStr">
        <is>
          <t>Profile 17</t>
        </is>
      </c>
    </row>
    <row r="4">
      <c r="A4" s="3" t="n">
        <v>3</v>
      </c>
      <c r="B4" s="4" t="inlineStr"/>
      <c r="C4" s="3" t="inlineStr">
        <is>
          <t>Mister Donut經典午茶組</t>
        </is>
      </c>
      <c r="D4" s="3" t="inlineStr">
        <is>
          <t>2026.05.23</t>
        </is>
      </c>
      <c r="E4" s="3" t="inlineStr">
        <is>
          <t>https://txp.rs/viewvoucher.aspx?voucherguid=18892225-022b-4e64-acb2-74a404aba129</t>
        </is>
      </c>
      <c r="F4" s="3" t="inlineStr"/>
      <c r="G4" s="3" t="inlineStr">
        <is>
          <t>2026-03-29</t>
        </is>
      </c>
      <c r="H4" s="3" t="inlineStr">
        <is>
          <t>2026-03-29 13:07:42</t>
        </is>
      </c>
      <c r="I4" s="3" t="inlineStr">
        <is>
          <t>Profile 22</t>
        </is>
      </c>
    </row>
    <row r="5">
      <c r="A5" s="3" t="n">
        <v>4</v>
      </c>
      <c r="B5" s="4" t="inlineStr"/>
      <c r="C5" s="3" t="inlineStr">
        <is>
          <t>Mister Donut經典午茶組</t>
        </is>
      </c>
      <c r="D5" s="3" t="inlineStr">
        <is>
          <t>2026.05.23</t>
        </is>
      </c>
      <c r="E5" s="3" t="inlineStr">
        <is>
          <t>https://txp.rs/viewvoucher.aspx?voucherguid=4f6b8432-9346-4d4a-af16-ecf299987820</t>
        </is>
      </c>
      <c r="F5" s="3" t="inlineStr"/>
      <c r="G5" s="3" t="inlineStr">
        <is>
          <t>2026-03-29</t>
        </is>
      </c>
      <c r="H5" s="3" t="inlineStr">
        <is>
          <t>2026-03-29 13:00:04</t>
        </is>
      </c>
      <c r="I5" s="3" t="inlineStr">
        <is>
          <t>Profile 48</t>
        </is>
      </c>
    </row>
    <row r="6">
      <c r="A6" s="3" t="n">
        <v>5</v>
      </c>
      <c r="B6" s="4" t="inlineStr"/>
      <c r="C6" s="3" t="inlineStr">
        <is>
          <t>Mister Donut經典午茶組</t>
        </is>
      </c>
      <c r="D6" s="3" t="inlineStr">
        <is>
          <t>2026.05.23</t>
        </is>
      </c>
      <c r="E6" s="3" t="inlineStr">
        <is>
          <t>https://txp.rs/viewvoucher.aspx?voucherguid=c3f3b021-e921-432b-8a00-03ab8f20dfc9</t>
        </is>
      </c>
      <c r="F6" s="3" t="inlineStr"/>
      <c r="G6" s="3" t="inlineStr">
        <is>
          <t>2026-03-29</t>
        </is>
      </c>
      <c r="H6" s="3" t="inlineStr">
        <is>
          <t>2026-03-29 13:00:30</t>
        </is>
      </c>
      <c r="I6" s="3" t="inlineStr">
        <is>
          <t>Profile 74</t>
        </is>
      </c>
    </row>
    <row r="7">
      <c r="A7" s="3" t="n">
        <v>6</v>
      </c>
      <c r="B7" s="4" t="inlineStr"/>
      <c r="C7" s="3" t="inlineStr">
        <is>
          <t>Mister Donut經典午茶組</t>
        </is>
      </c>
      <c r="D7" s="3" t="inlineStr">
        <is>
          <t>2026.05.23</t>
        </is>
      </c>
      <c r="E7" s="3" t="inlineStr">
        <is>
          <t>https://txp.rs/viewvoucher.aspx?voucherguid=6229fcda-b49a-43b8-9247-6dea47029280</t>
        </is>
      </c>
      <c r="F7" s="3" t="inlineStr"/>
      <c r="G7" s="3" t="inlineStr">
        <is>
          <t>2026-03-29</t>
        </is>
      </c>
      <c r="H7" s="3" t="inlineStr">
        <is>
          <t>2026-03-29 13:02:49</t>
        </is>
      </c>
      <c r="I7" s="3" t="inlineStr">
        <is>
          <t>Profile 76</t>
        </is>
      </c>
    </row>
    <row r="8">
      <c r="A8" s="3" t="n">
        <v>7</v>
      </c>
      <c r="B8" s="4" t="inlineStr"/>
      <c r="C8" s="3" t="inlineStr">
        <is>
          <t>Mister Donut經典午茶組</t>
        </is>
      </c>
      <c r="D8" s="3" t="inlineStr">
        <is>
          <t>2026.05.23</t>
        </is>
      </c>
      <c r="E8" s="3" t="inlineStr">
        <is>
          <t>https://txp.rs/viewvoucher.aspx?voucherguid=2039ef22-958f-4332-a4f2-5c01f37a5f05</t>
        </is>
      </c>
      <c r="F8" s="3" t="inlineStr"/>
      <c r="G8" s="3" t="inlineStr">
        <is>
          <t>2026-03-30</t>
        </is>
      </c>
      <c r="H8" s="3" t="inlineStr">
        <is>
          <t>2026-03-30 16:01:54</t>
        </is>
      </c>
      <c r="I8" s="3" t="inlineStr">
        <is>
          <t>Profile 10</t>
        </is>
      </c>
    </row>
    <row r="9">
      <c r="A9" s="3" t="n">
        <v>8</v>
      </c>
      <c r="B9" s="4" t="inlineStr"/>
      <c r="C9" s="3" t="inlineStr">
        <is>
          <t>Mister Donut經典午茶組</t>
        </is>
      </c>
      <c r="D9" s="3" t="inlineStr">
        <is>
          <t>2026.05.23</t>
        </is>
      </c>
      <c r="E9" s="3" t="inlineStr">
        <is>
          <t>https://txp.rs/viewvoucher.aspx?voucherguid=c7006049-4885-4f92-8a17-6266bbd4ffea</t>
        </is>
      </c>
      <c r="F9" s="3" t="inlineStr"/>
      <c r="G9" s="3" t="inlineStr">
        <is>
          <t>2026-03-30</t>
        </is>
      </c>
      <c r="H9" s="3" t="inlineStr">
        <is>
          <t>2026-03-30 16:07:43</t>
        </is>
      </c>
      <c r="I9" s="3" t="inlineStr">
        <is>
          <t>Profile 21</t>
        </is>
      </c>
    </row>
    <row r="10">
      <c r="A10" s="3" t="n">
        <v>9</v>
      </c>
      <c r="B10" s="4" t="inlineStr"/>
      <c r="C10" s="3" t="inlineStr">
        <is>
          <t>Mister Donut經典午茶組</t>
        </is>
      </c>
      <c r="D10" s="3" t="inlineStr">
        <is>
          <t>2026.05.23</t>
        </is>
      </c>
      <c r="E10" s="3" t="inlineStr">
        <is>
          <t>https://txp.rs/viewvoucher.aspx?voucherguid=198216d0-204b-4b6e-8410-30887823c486</t>
        </is>
      </c>
      <c r="F10" s="3" t="inlineStr"/>
      <c r="G10" s="3" t="inlineStr">
        <is>
          <t>2026-03-30</t>
        </is>
      </c>
      <c r="H10" s="3" t="inlineStr">
        <is>
          <t>2026-03-30 16:01:43</t>
        </is>
      </c>
      <c r="I10" s="3" t="inlineStr">
        <is>
          <t>Profile 52</t>
        </is>
      </c>
    </row>
    <row r="11">
      <c r="A11" s="3" t="n">
        <v>10</v>
      </c>
      <c r="B11" s="4" t="inlineStr"/>
      <c r="C11" s="3" t="inlineStr">
        <is>
          <t>Mister Donut經典午茶組</t>
        </is>
      </c>
      <c r="D11" s="3" t="inlineStr">
        <is>
          <t>2026.05.23</t>
        </is>
      </c>
      <c r="E11" s="3" t="inlineStr">
        <is>
          <t>https://txp.rs/viewvoucher.aspx?voucherguid=46845471-63a7-4d66-a583-a68b9e2c11b8</t>
        </is>
      </c>
      <c r="F11" s="3" t="inlineStr"/>
      <c r="G11" s="3" t="inlineStr">
        <is>
          <t>2026-03-30</t>
        </is>
      </c>
      <c r="H11" s="3" t="inlineStr">
        <is>
          <t>2026-03-30 16:01:41</t>
        </is>
      </c>
      <c r="I11" s="3" t="inlineStr">
        <is>
          <t>Profile 63</t>
        </is>
      </c>
    </row>
    <row r="12">
      <c r="A12" s="3" t="n">
        <v>11</v>
      </c>
      <c r="B12" s="4" t="inlineStr"/>
      <c r="C12" s="3" t="inlineStr">
        <is>
          <t>Mister Donut經典午茶組</t>
        </is>
      </c>
      <c r="D12" s="3" t="inlineStr">
        <is>
          <t>2026.05.23</t>
        </is>
      </c>
      <c r="E12" s="3" t="inlineStr">
        <is>
          <t>https://txp.rs/viewvoucher.aspx?voucherguid=380532ae-f9be-40f9-b15a-173d46c23eaf</t>
        </is>
      </c>
      <c r="F12" s="3" t="inlineStr"/>
      <c r="G12" s="3" t="inlineStr">
        <is>
          <t>2026-03-30</t>
        </is>
      </c>
      <c r="H12" s="3" t="inlineStr">
        <is>
          <t>2026-03-30 16:03:53</t>
        </is>
      </c>
      <c r="I12" s="3" t="inlineStr">
        <is>
          <t>Profile 75</t>
        </is>
      </c>
    </row>
    <row r="13">
      <c r="A13" s="3" t="n">
        <v>12</v>
      </c>
      <c r="B13" s="4" t="inlineStr"/>
      <c r="C13" s="3" t="inlineStr">
        <is>
          <t>Mister Donut經典午茶組</t>
        </is>
      </c>
      <c r="D13" s="3" t="inlineStr">
        <is>
          <t>2026.05.23</t>
        </is>
      </c>
      <c r="E13" s="3" t="inlineStr">
        <is>
          <t>https://txp.rs/viewvoucher.aspx?voucherguid=e0e03755-a5a5-4278-8441-897df226f2df</t>
        </is>
      </c>
      <c r="F13" s="3" t="inlineStr"/>
      <c r="G13" s="3" t="inlineStr">
        <is>
          <t>2026-03-30</t>
        </is>
      </c>
      <c r="H13" s="3" t="inlineStr">
        <is>
          <t>2026-03-30 16:01:26</t>
        </is>
      </c>
      <c r="I13" s="3" t="inlineStr">
        <is>
          <t>Profile 76</t>
        </is>
      </c>
    </row>
    <row r="14">
      <c r="A14" s="3" t="n">
        <v>13</v>
      </c>
      <c r="B14" s="4" t="inlineStr"/>
      <c r="C14" s="3" t="inlineStr">
        <is>
          <t>Mister Donut經典午茶組</t>
        </is>
      </c>
      <c r="D14" s="3" t="inlineStr">
        <is>
          <t>2026.05.23</t>
        </is>
      </c>
      <c r="E14" s="3" t="inlineStr">
        <is>
          <t>https://txp.rs/viewvoucher.aspx?voucherguid=ed71918a-1ab4-4299-bf7f-3f1eb615ce2f</t>
        </is>
      </c>
      <c r="F14" s="3" t="inlineStr"/>
      <c r="G14" s="3" t="inlineStr">
        <is>
          <t>2026-03-30</t>
        </is>
      </c>
      <c r="H14" s="3" t="inlineStr">
        <is>
          <t>2026-03-30 16:00:10</t>
        </is>
      </c>
      <c r="I14" s="3" t="inlineStr">
        <is>
          <t>Profile 84</t>
        </is>
      </c>
    </row>
    <row r="15">
      <c r="A15" s="3" t="n">
        <v>14</v>
      </c>
      <c r="B15" s="4" t="inlineStr"/>
      <c r="C15" s="3" t="inlineStr">
        <is>
          <t>Mister Donut經典午茶組</t>
        </is>
      </c>
      <c r="D15" s="3" t="inlineStr">
        <is>
          <t>2026.05.23</t>
        </is>
      </c>
      <c r="E15" s="3" t="inlineStr">
        <is>
          <t>https://txp.rs/viewvoucher.aspx?voucherguid=1f85033c-46c1-4281-a039-ac875659b104</t>
        </is>
      </c>
      <c r="F15" s="3" t="inlineStr"/>
      <c r="G15" s="3" t="inlineStr">
        <is>
          <t>2026-03-31</t>
        </is>
      </c>
      <c r="H15" s="3" t="inlineStr">
        <is>
          <t>2026-03-31 10:00:04</t>
        </is>
      </c>
      <c r="I15" s="3" t="inlineStr">
        <is>
          <t>Profile 7</t>
        </is>
      </c>
    </row>
    <row r="16">
      <c r="A16" s="3" t="n">
        <v>15</v>
      </c>
      <c r="B16" s="4" t="inlineStr"/>
      <c r="C16" s="3" t="inlineStr">
        <is>
          <t>Mister Donut經典午茶組</t>
        </is>
      </c>
      <c r="D16" s="3" t="inlineStr">
        <is>
          <t>2026.05.23</t>
        </is>
      </c>
      <c r="E16" s="3" t="inlineStr">
        <is>
          <t>https://txp.rs/viewvoucher.aspx?voucherguid=dfa665ed-ce64-4b59-a7e7-f3fad0110e14</t>
        </is>
      </c>
      <c r="F16" s="3" t="inlineStr"/>
      <c r="G16" s="3" t="inlineStr">
        <is>
          <t>2026-03-31</t>
        </is>
      </c>
      <c r="H16" s="3" t="inlineStr">
        <is>
          <t>2026-03-31 10:00:05</t>
        </is>
      </c>
      <c r="I16" s="3" t="inlineStr">
        <is>
          <t>Profile 15</t>
        </is>
      </c>
    </row>
    <row r="17">
      <c r="A17" s="3" t="n">
        <v>16</v>
      </c>
      <c r="B17" s="4" t="inlineStr"/>
      <c r="C17" s="3" t="inlineStr">
        <is>
          <t>Mister Donut經典午茶組</t>
        </is>
      </c>
      <c r="D17" s="3" t="inlineStr">
        <is>
          <t>2026.05.23</t>
        </is>
      </c>
      <c r="E17" s="3" t="inlineStr">
        <is>
          <t>https://txp.rs/viewvoucher.aspx?voucherguid=0c766e65-5a37-4b6d-bbeb-9e5c41fc0b7a</t>
        </is>
      </c>
      <c r="F17" s="3" t="inlineStr"/>
      <c r="G17" s="3" t="inlineStr">
        <is>
          <t>2026-03-31</t>
        </is>
      </c>
      <c r="H17" s="3" t="inlineStr">
        <is>
          <t>2026-03-31 10:00:26</t>
        </is>
      </c>
      <c r="I17" s="3" t="inlineStr">
        <is>
          <t>Profile 23</t>
        </is>
      </c>
    </row>
    <row r="18">
      <c r="A18" s="3" t="n">
        <v>17</v>
      </c>
      <c r="B18" s="4" t="inlineStr"/>
      <c r="C18" s="3" t="inlineStr">
        <is>
          <t>Mister Donut經典午茶組</t>
        </is>
      </c>
      <c r="D18" s="3" t="inlineStr">
        <is>
          <t>2026.05.23</t>
        </is>
      </c>
      <c r="E18" s="3" t="inlineStr">
        <is>
          <t>https://txp.rs/viewvoucher.aspx?voucherguid=86ebf92c-cc9d-4315-aad2-ef14c7b73fe9</t>
        </is>
      </c>
      <c r="F18" s="3" t="inlineStr"/>
      <c r="G18" s="3" t="inlineStr">
        <is>
          <t>2026-03-31</t>
        </is>
      </c>
      <c r="H18" s="3" t="inlineStr">
        <is>
          <t>2026-03-31 10:01:33</t>
        </is>
      </c>
      <c r="I18" s="3" t="inlineStr">
        <is>
          <t>Profile 24</t>
        </is>
      </c>
    </row>
    <row r="19">
      <c r="A19" s="3" t="n">
        <v>18</v>
      </c>
      <c r="B19" s="4" t="inlineStr"/>
      <c r="C19" s="3" t="inlineStr">
        <is>
          <t>Mister Donut經典午茶組</t>
        </is>
      </c>
      <c r="D19" s="3" t="inlineStr">
        <is>
          <t>2026.05.23</t>
        </is>
      </c>
      <c r="E19" s="3" t="inlineStr">
        <is>
          <t>https://txp.rs/viewvoucher.aspx?voucherguid=cf186e45-820d-4208-96b9-e566b1316ac1</t>
        </is>
      </c>
      <c r="F19" s="3" t="inlineStr"/>
      <c r="G19" s="3" t="inlineStr">
        <is>
          <t>2026-03-31</t>
        </is>
      </c>
      <c r="H19" s="3" t="inlineStr">
        <is>
          <t>2026-03-31 10:02:18</t>
        </is>
      </c>
      <c r="I19" s="3" t="inlineStr">
        <is>
          <t>Profile 42</t>
        </is>
      </c>
    </row>
    <row r="20">
      <c r="A20" s="3" t="n">
        <v>19</v>
      </c>
      <c r="B20" s="4" t="inlineStr"/>
      <c r="C20" s="3" t="inlineStr">
        <is>
          <t>Mister Donut經典午茶組</t>
        </is>
      </c>
      <c r="D20" s="3" t="inlineStr">
        <is>
          <t>2026.05.23</t>
        </is>
      </c>
      <c r="E20" s="3" t="inlineStr">
        <is>
          <t>https://txp.rs/viewvoucher.aspx?voucherguid=e356f1d9-2b73-49b2-a22d-aed967977c63</t>
        </is>
      </c>
      <c r="F20" s="3" t="inlineStr"/>
      <c r="G20" s="3" t="inlineStr">
        <is>
          <t>2026-03-31</t>
        </is>
      </c>
      <c r="H20" s="3" t="inlineStr">
        <is>
          <t>2026-03-31 10:00:47</t>
        </is>
      </c>
      <c r="I20" s="3" t="inlineStr">
        <is>
          <t>Profile 58</t>
        </is>
      </c>
    </row>
    <row r="21">
      <c r="A21" s="3" t="n">
        <v>20</v>
      </c>
      <c r="B21" s="4" t="inlineStr"/>
      <c r="C21" s="3" t="inlineStr">
        <is>
          <t>Mister Donut經典午茶組</t>
        </is>
      </c>
      <c r="D21" s="3" t="inlineStr">
        <is>
          <t>2026.05.23</t>
        </is>
      </c>
      <c r="E21" s="3" t="inlineStr">
        <is>
          <t>https://txp.rs/viewvoucher.aspx?voucherguid=06c82afb-30f8-4509-9847-fc93cba7a725</t>
        </is>
      </c>
      <c r="F21" s="3" t="inlineStr"/>
      <c r="G21" s="3" t="inlineStr">
        <is>
          <t>2026-03-31</t>
        </is>
      </c>
      <c r="H21" s="3" t="inlineStr">
        <is>
          <t>2026-03-31 10:00:53</t>
        </is>
      </c>
      <c r="I21" s="3" t="inlineStr">
        <is>
          <t>Profile 71</t>
        </is>
      </c>
    </row>
    <row r="22">
      <c r="A22" s="3" t="n">
        <v>21</v>
      </c>
      <c r="B22" s="4" t="inlineStr"/>
      <c r="C22" s="3" t="inlineStr">
        <is>
          <t>Mister Donut經典午茶組</t>
        </is>
      </c>
      <c r="D22" s="3" t="inlineStr">
        <is>
          <t>2026.05.23</t>
        </is>
      </c>
      <c r="E22" s="3" t="inlineStr">
        <is>
          <t>https://txp.rs/viewvoucher.aspx?voucherguid=231d42d2-0580-4bea-ae99-f2064c21b164</t>
        </is>
      </c>
      <c r="F22" s="3" t="inlineStr"/>
      <c r="G22" s="3" t="inlineStr">
        <is>
          <t>2026-03-31</t>
        </is>
      </c>
      <c r="H22" s="3" t="inlineStr">
        <is>
          <t>2026-03-31 10:00:35</t>
        </is>
      </c>
      <c r="I22" s="3" t="inlineStr">
        <is>
          <t>Profile 78</t>
        </is>
      </c>
    </row>
    <row r="23">
      <c r="A23" s="3" t="n">
        <v>22</v>
      </c>
      <c r="B23" s="4" t="inlineStr">
        <is>
          <t>1150323@naicy0821</t>
        </is>
      </c>
      <c r="C23" s="3" t="inlineStr">
        <is>
          <t>Mister Donut經典午茶組</t>
        </is>
      </c>
      <c r="D23" s="3" t="inlineStr">
        <is>
          <t>2026.05.23</t>
        </is>
      </c>
      <c r="E23" s="3" t="inlineStr">
        <is>
          <t>https://txp.rs/viewvoucher.aspx?voucherguid=7ff105ef-dcb0-4781-8488-f9ef566384ab</t>
        </is>
      </c>
      <c r="F23" s="3" t="inlineStr"/>
      <c r="G23" s="3" t="inlineStr">
        <is>
          <t>2026-03-06</t>
        </is>
      </c>
      <c r="H23" s="3" t="inlineStr">
        <is>
          <t>2026-03-06 20:06:20</t>
        </is>
      </c>
      <c r="I23" s="3" t="inlineStr">
        <is>
          <t>Profile 51</t>
        </is>
      </c>
    </row>
    <row r="24">
      <c r="A24" s="3" t="n">
        <v>23</v>
      </c>
      <c r="B24" s="4" t="inlineStr">
        <is>
          <t>1150323@naicy0821</t>
        </is>
      </c>
      <c r="C24" s="3" t="inlineStr">
        <is>
          <t>Mister Donut經典午茶組</t>
        </is>
      </c>
      <c r="D24" s="3" t="inlineStr">
        <is>
          <t>2026.05.23</t>
        </is>
      </c>
      <c r="E24" s="3" t="inlineStr">
        <is>
          <t>https://txp.rs/viewvoucher.aspx?voucherguid=197d2596-761e-4afb-a068-00728b30c758</t>
        </is>
      </c>
      <c r="F24" s="3" t="inlineStr"/>
      <c r="G24" s="3" t="inlineStr">
        <is>
          <t>2026-03-08</t>
        </is>
      </c>
      <c r="H24" s="3" t="inlineStr">
        <is>
          <t>2026-03-08 17:01:12</t>
        </is>
      </c>
      <c r="I24" s="3" t="inlineStr">
        <is>
          <t>Profile 22</t>
        </is>
      </c>
    </row>
    <row r="25">
      <c r="A25" s="3" t="n">
        <v>24</v>
      </c>
      <c r="B25" s="4" t="inlineStr">
        <is>
          <t>1150323@naicy0821</t>
        </is>
      </c>
      <c r="C25" s="3" t="inlineStr">
        <is>
          <t>Mister Donut經典午茶組</t>
        </is>
      </c>
      <c r="D25" s="3" t="inlineStr">
        <is>
          <t>2026.05.23</t>
        </is>
      </c>
      <c r="E25" s="3" t="inlineStr">
        <is>
          <t>https://txp.rs/viewvoucher.aspx?voucherguid=7659ed07-c250-4c0e-8f95-a31eeffa43eb</t>
        </is>
      </c>
      <c r="F25" s="3" t="inlineStr"/>
      <c r="G25" s="3" t="inlineStr">
        <is>
          <t>2026-03-08</t>
        </is>
      </c>
      <c r="H25" s="3" t="inlineStr">
        <is>
          <t>2026-03-08 17:02:34</t>
        </is>
      </c>
      <c r="I25" s="3" t="inlineStr">
        <is>
          <t>Profile 25</t>
        </is>
      </c>
    </row>
    <row r="26">
      <c r="A26" s="3" t="n">
        <v>25</v>
      </c>
      <c r="B26" s="4" t="inlineStr">
        <is>
          <t>1150323@naicy0821</t>
        </is>
      </c>
      <c r="C26" s="3" t="inlineStr">
        <is>
          <t>Mister Donut經典午茶組</t>
        </is>
      </c>
      <c r="D26" s="3" t="inlineStr">
        <is>
          <t>2026.05.23</t>
        </is>
      </c>
      <c r="E26" s="3" t="inlineStr">
        <is>
          <t>https://txp.rs/viewvoucher.aspx?voucherguid=8485397b-6275-4cbf-aa76-32ba32b038f2</t>
        </is>
      </c>
      <c r="F26" s="3" t="inlineStr">
        <is>
          <t>已兌換</t>
        </is>
      </c>
      <c r="G26" s="3" t="inlineStr">
        <is>
          <t>2026-03-08</t>
        </is>
      </c>
      <c r="H26" s="3" t="inlineStr">
        <is>
          <t>2026-03-08 17:01:13</t>
        </is>
      </c>
      <c r="I26" s="3" t="inlineStr">
        <is>
          <t>Profile 43</t>
        </is>
      </c>
    </row>
    <row r="27">
      <c r="A27" s="3" t="n">
        <v>26</v>
      </c>
      <c r="B27" s="4" t="inlineStr">
        <is>
          <t>1150323@naicy0821</t>
        </is>
      </c>
      <c r="C27" s="3" t="inlineStr">
        <is>
          <t>Mister Donut經典午茶組</t>
        </is>
      </c>
      <c r="D27" s="3" t="inlineStr">
        <is>
          <t>2026.05.23</t>
        </is>
      </c>
      <c r="E27" s="3" t="inlineStr">
        <is>
          <t>https://txp.rs/viewvoucher.aspx?voucherguid=c69273b5-6166-47ad-b804-7ea3ab27292b</t>
        </is>
      </c>
      <c r="F27" s="3" t="inlineStr">
        <is>
          <t>已兌換</t>
        </is>
      </c>
      <c r="G27" s="3" t="inlineStr">
        <is>
          <t>2026-03-08</t>
        </is>
      </c>
      <c r="H27" s="3" t="inlineStr">
        <is>
          <t>2026-03-08 17:02:31</t>
        </is>
      </c>
      <c r="I27" s="3" t="inlineStr">
        <is>
          <t>Profile 53</t>
        </is>
      </c>
    </row>
    <row r="28">
      <c r="A28" s="3" t="n">
        <v>27</v>
      </c>
      <c r="B28" s="4" t="inlineStr">
        <is>
          <t>1150323@naicy0821</t>
        </is>
      </c>
      <c r="C28" s="3" t="inlineStr">
        <is>
          <t>Mister Donut經典午茶組</t>
        </is>
      </c>
      <c r="D28" s="3" t="inlineStr">
        <is>
          <t>2026.05.23</t>
        </is>
      </c>
      <c r="E28" s="3" t="inlineStr">
        <is>
          <t>https://txp.rs/viewvoucher.aspx?voucherguid=fd8476c1-4067-4444-b304-00bb0af706aa</t>
        </is>
      </c>
      <c r="F28" s="3" t="inlineStr">
        <is>
          <t>已兌換</t>
        </is>
      </c>
      <c r="G28" s="3" t="inlineStr">
        <is>
          <t>2026-03-08</t>
        </is>
      </c>
      <c r="H28" s="3" t="inlineStr">
        <is>
          <t>2026-03-08 17:01:51</t>
        </is>
      </c>
      <c r="I28" s="3" t="inlineStr">
        <is>
          <t>Profile 60</t>
        </is>
      </c>
    </row>
    <row r="29">
      <c r="A29" s="3" t="n">
        <v>28</v>
      </c>
      <c r="B29" s="4" t="inlineStr">
        <is>
          <t>1150323@naicy0821</t>
        </is>
      </c>
      <c r="C29" s="3" t="inlineStr">
        <is>
          <t>Mister Donut經典午茶組</t>
        </is>
      </c>
      <c r="D29" s="3" t="inlineStr">
        <is>
          <t>2026.05.23</t>
        </is>
      </c>
      <c r="E29" s="3" t="inlineStr">
        <is>
          <t>https://txp.rs/viewvoucher.aspx?voucherguid=a6dbaabf-4bdc-466e-ae06-20aa89be4477</t>
        </is>
      </c>
      <c r="F29" s="3" t="inlineStr"/>
      <c r="G29" s="3" t="inlineStr">
        <is>
          <t>2026-03-08</t>
        </is>
      </c>
      <c r="H29" s="3" t="inlineStr">
        <is>
          <t>2026-03-08 17:00:19</t>
        </is>
      </c>
      <c r="I29" s="3" t="inlineStr">
        <is>
          <t>Profile 84</t>
        </is>
      </c>
    </row>
    <row r="30">
      <c r="A30" s="3" t="n">
        <v>29</v>
      </c>
      <c r="B30" s="4" t="inlineStr">
        <is>
          <t>1150323@naicy0821</t>
        </is>
      </c>
      <c r="C30" s="3" t="inlineStr">
        <is>
          <t>Mister Donut經典午茶組</t>
        </is>
      </c>
      <c r="D30" s="3" t="inlineStr">
        <is>
          <t>2026.05.23</t>
        </is>
      </c>
      <c r="E30" s="3" t="inlineStr">
        <is>
          <t>https://txp.rs/viewvoucher.aspx?voucherguid=b85639d9-ac95-4df5-b2e1-3e97a3638004</t>
        </is>
      </c>
      <c r="F30" s="3" t="inlineStr"/>
      <c r="G30" s="3" t="inlineStr">
        <is>
          <t>2026-03-09</t>
        </is>
      </c>
      <c r="H30" s="3" t="inlineStr">
        <is>
          <t>2026-03-09 15:00:06</t>
        </is>
      </c>
      <c r="I30" s="3" t="inlineStr">
        <is>
          <t>Profile 42</t>
        </is>
      </c>
    </row>
    <row r="31">
      <c r="A31" s="3" t="n">
        <v>30</v>
      </c>
      <c r="B31" s="4" t="inlineStr">
        <is>
          <t>1150323@naicy0821</t>
        </is>
      </c>
      <c r="C31" s="3" t="inlineStr">
        <is>
          <t>Mister Donut經典午茶組</t>
        </is>
      </c>
      <c r="D31" s="3" t="inlineStr">
        <is>
          <t>2026.05.23</t>
        </is>
      </c>
      <c r="E31" s="3" t="inlineStr">
        <is>
          <t>https://txp.rs/viewvoucher.aspx?voucherguid=9cbaed7e-7c86-44e4-9ec9-412c9076141b</t>
        </is>
      </c>
      <c r="F31" s="3" t="inlineStr">
        <is>
          <t>已兌換</t>
        </is>
      </c>
      <c r="G31" s="3" t="inlineStr">
        <is>
          <t>2026-03-09</t>
        </is>
      </c>
      <c r="H31" s="3" t="inlineStr">
        <is>
          <t>2026-03-09 15:01:55</t>
        </is>
      </c>
      <c r="I31" s="3" t="inlineStr">
        <is>
          <t>Profile 52</t>
        </is>
      </c>
    </row>
    <row r="32">
      <c r="A32" s="3" t="n">
        <v>31</v>
      </c>
      <c r="B32" s="4" t="inlineStr">
        <is>
          <t>1150323@naicy0821</t>
        </is>
      </c>
      <c r="C32" s="3" t="inlineStr">
        <is>
          <t>Mister Donut經典午茶組</t>
        </is>
      </c>
      <c r="D32" s="3" t="inlineStr">
        <is>
          <t>2026.05.23</t>
        </is>
      </c>
      <c r="E32" s="3" t="inlineStr">
        <is>
          <t>https://txp.rs/viewvoucher.aspx?voucherguid=8574ec1f-fc03-4c57-853d-ab7905c655d6</t>
        </is>
      </c>
      <c r="F32" s="3" t="inlineStr"/>
      <c r="G32" s="3" t="inlineStr">
        <is>
          <t>2026-03-09</t>
        </is>
      </c>
      <c r="H32" s="3" t="inlineStr">
        <is>
          <t>2026-03-09 15:02:22</t>
        </is>
      </c>
      <c r="I32" s="3" t="inlineStr">
        <is>
          <t>Profile 53</t>
        </is>
      </c>
    </row>
    <row r="33">
      <c r="A33" s="3" t="n">
        <v>32</v>
      </c>
      <c r="B33" s="4" t="inlineStr">
        <is>
          <t>1150323@naicy0821</t>
        </is>
      </c>
      <c r="C33" s="3" t="inlineStr">
        <is>
          <t>Mister Donut經典午茶組</t>
        </is>
      </c>
      <c r="D33" s="3" t="inlineStr">
        <is>
          <t>2026.05.23</t>
        </is>
      </c>
      <c r="E33" s="3" t="inlineStr">
        <is>
          <t>https://txp.rs/viewvoucher.aspx?voucherguid=5b454564-2c7f-4e2b-a7e8-f1151f5bf258</t>
        </is>
      </c>
      <c r="F33" s="3" t="inlineStr"/>
      <c r="G33" s="3" t="inlineStr">
        <is>
          <t>2026-03-09</t>
        </is>
      </c>
      <c r="H33" s="3" t="inlineStr">
        <is>
          <t>2026-03-09 15:02:33</t>
        </is>
      </c>
      <c r="I33" s="3" t="inlineStr">
        <is>
          <t>Profile 56</t>
        </is>
      </c>
    </row>
    <row r="34">
      <c r="A34" s="3" t="n">
        <v>33</v>
      </c>
      <c r="B34" s="4" t="inlineStr">
        <is>
          <t>1150323@naicy0821</t>
        </is>
      </c>
      <c r="C34" s="3" t="inlineStr">
        <is>
          <t>Mister Donut經典午茶組</t>
        </is>
      </c>
      <c r="D34" s="3" t="inlineStr">
        <is>
          <t>2026.05.23</t>
        </is>
      </c>
      <c r="E34" s="3" t="inlineStr">
        <is>
          <t>https://txp.rs/viewvoucher.aspx?voucherguid=72488cde-e5b2-4c61-acea-d0352862ae5c</t>
        </is>
      </c>
      <c r="F34" s="3" t="inlineStr"/>
      <c r="G34" s="3" t="inlineStr">
        <is>
          <t>2026-03-09</t>
        </is>
      </c>
      <c r="H34" s="3" t="inlineStr">
        <is>
          <t>2026-03-09 15:01:33</t>
        </is>
      </c>
      <c r="I34" s="3" t="inlineStr">
        <is>
          <t>Profile 61</t>
        </is>
      </c>
    </row>
    <row r="35">
      <c r="A35" s="3" t="n">
        <v>34</v>
      </c>
      <c r="B35" s="4" t="inlineStr">
        <is>
          <t>1150323@naicy0821</t>
        </is>
      </c>
      <c r="C35" s="3" t="inlineStr">
        <is>
          <t>Mister Donut經典午茶組</t>
        </is>
      </c>
      <c r="D35" s="3" t="inlineStr">
        <is>
          <t>2026.05.23</t>
        </is>
      </c>
      <c r="E35" s="3" t="inlineStr">
        <is>
          <t>https://txp.rs/viewvoucher.aspx?voucherguid=02fa190f-9689-457a-a8ab-7dcc1ac9f7dd</t>
        </is>
      </c>
      <c r="F35" s="3" t="inlineStr"/>
      <c r="G35" s="3" t="inlineStr">
        <is>
          <t>2026-03-09</t>
        </is>
      </c>
      <c r="H35" s="3" t="inlineStr">
        <is>
          <t>2026-03-09 15:01:51</t>
        </is>
      </c>
      <c r="I35" s="3" t="inlineStr">
        <is>
          <t>Profile 75</t>
        </is>
      </c>
    </row>
    <row r="36">
      <c r="A36" s="3" t="n">
        <v>35</v>
      </c>
      <c r="B36" s="4" t="inlineStr">
        <is>
          <t>1150323@naicy0821</t>
        </is>
      </c>
      <c r="C36" s="3" t="inlineStr">
        <is>
          <t>Mister Donut經典午茶組</t>
        </is>
      </c>
      <c r="D36" s="3" t="inlineStr">
        <is>
          <t>2026.05.23</t>
        </is>
      </c>
      <c r="E36" s="3" t="inlineStr">
        <is>
          <t>https://txp.rs/viewvoucher.aspx?voucherguid=893fd156-f66b-4687-9d7f-8460d45f6d22</t>
        </is>
      </c>
      <c r="F36" s="3" t="inlineStr"/>
      <c r="G36" s="3" t="inlineStr">
        <is>
          <t>2026-03-10</t>
        </is>
      </c>
      <c r="H36" s="3" t="inlineStr">
        <is>
          <t>2026-03-10 13:10:13</t>
        </is>
      </c>
      <c r="I36" s="3" t="inlineStr">
        <is>
          <t>Profile 46</t>
        </is>
      </c>
    </row>
    <row r="37">
      <c r="A37" s="3" t="n">
        <v>36</v>
      </c>
      <c r="B37" s="4" t="inlineStr">
        <is>
          <t>1150323@naicy0821</t>
        </is>
      </c>
      <c r="C37" s="3" t="inlineStr">
        <is>
          <t>Mister Donut經典午茶組</t>
        </is>
      </c>
      <c r="D37" s="3" t="inlineStr">
        <is>
          <t>2026.05.23</t>
        </is>
      </c>
      <c r="E37" s="3" t="inlineStr">
        <is>
          <t>https://txp.rs/viewvoucher.aspx?voucherguid=a596e812-6693-43ce-8818-db174463b328</t>
        </is>
      </c>
      <c r="F37" s="3" t="inlineStr"/>
      <c r="G37" s="3" t="inlineStr">
        <is>
          <t>2026-03-11</t>
        </is>
      </c>
      <c r="H37" s="3" t="inlineStr">
        <is>
          <t>2026-03-11 11:00:46</t>
        </is>
      </c>
      <c r="I37" s="3" t="inlineStr">
        <is>
          <t>Profile 10</t>
        </is>
      </c>
    </row>
    <row r="38">
      <c r="A38" s="3" t="n">
        <v>37</v>
      </c>
      <c r="B38" s="4" t="inlineStr">
        <is>
          <t>1150323@naicy0821</t>
        </is>
      </c>
      <c r="C38" s="3" t="inlineStr">
        <is>
          <t>Mister Donut經典午茶組</t>
        </is>
      </c>
      <c r="D38" s="3" t="inlineStr">
        <is>
          <t>2026.05.23</t>
        </is>
      </c>
      <c r="E38" s="3" t="inlineStr">
        <is>
          <t>https://txp.rs/viewvoucher.aspx?voucherguid=6c03079d-3967-46dc-a100-003d30b9a338</t>
        </is>
      </c>
      <c r="F38" s="3" t="inlineStr"/>
      <c r="G38" s="3" t="inlineStr">
        <is>
          <t>2026-03-11</t>
        </is>
      </c>
      <c r="H38" s="3" t="inlineStr">
        <is>
          <t>2026-03-11 11:01:38</t>
        </is>
      </c>
      <c r="I38" s="3" t="inlineStr">
        <is>
          <t>Profile 17</t>
        </is>
      </c>
    </row>
    <row r="39">
      <c r="A39" s="3" t="n">
        <v>38</v>
      </c>
      <c r="B39" s="4" t="inlineStr">
        <is>
          <t>1150323@naicy0821</t>
        </is>
      </c>
      <c r="C39" s="3" t="inlineStr">
        <is>
          <t>Mister Donut經典午茶組</t>
        </is>
      </c>
      <c r="D39" s="3" t="inlineStr">
        <is>
          <t>2026.05.23</t>
        </is>
      </c>
      <c r="E39" s="3" t="inlineStr">
        <is>
          <t>https://txp.rs/viewvoucher.aspx?voucherguid=22f753d3-a849-466a-83cb-e6e7e253501a</t>
        </is>
      </c>
      <c r="F39" s="3" t="inlineStr"/>
      <c r="G39" s="3" t="inlineStr">
        <is>
          <t>2026-03-11</t>
        </is>
      </c>
      <c r="H39" s="3" t="inlineStr">
        <is>
          <t>2026-03-11 11:04:57</t>
        </is>
      </c>
      <c r="I39" s="3" t="inlineStr">
        <is>
          <t>Profile 24</t>
        </is>
      </c>
    </row>
    <row r="40">
      <c r="A40" s="3" t="n">
        <v>39</v>
      </c>
      <c r="B40" s="4" t="inlineStr">
        <is>
          <t>1150323@naicy0821</t>
        </is>
      </c>
      <c r="C40" s="3" t="inlineStr">
        <is>
          <t>Mister Donut經典午茶組</t>
        </is>
      </c>
      <c r="D40" s="3" t="inlineStr">
        <is>
          <t>2026.05.23</t>
        </is>
      </c>
      <c r="E40" s="3" t="inlineStr">
        <is>
          <t>https://txp.rs/viewvoucher.aspx?voucherguid=b907ad13-d54c-4515-a4af-b2d1e0b134a4</t>
        </is>
      </c>
      <c r="F40" s="3" t="inlineStr"/>
      <c r="G40" s="3" t="inlineStr">
        <is>
          <t>2026-03-11</t>
        </is>
      </c>
      <c r="H40" s="3" t="inlineStr">
        <is>
          <t>2026-03-11 11:02:17</t>
        </is>
      </c>
      <c r="I40" s="3" t="inlineStr">
        <is>
          <t>Profile 43</t>
        </is>
      </c>
    </row>
    <row r="41">
      <c r="A41" s="3" t="n">
        <v>40</v>
      </c>
      <c r="B41" s="4" t="inlineStr">
        <is>
          <t>1150323@naicy0821</t>
        </is>
      </c>
      <c r="C41" s="3" t="inlineStr">
        <is>
          <t>Mister Donut經典午茶組</t>
        </is>
      </c>
      <c r="D41" s="3" t="inlineStr">
        <is>
          <t>2026.05.23</t>
        </is>
      </c>
      <c r="E41" s="3" t="inlineStr">
        <is>
          <t>https://txp.rs/viewvoucher.aspx?voucherguid=18db5fc8-a55a-4b4a-8ea4-b98a99475413</t>
        </is>
      </c>
      <c r="F41" s="3" t="inlineStr">
        <is>
          <t>已兌換</t>
        </is>
      </c>
      <c r="G41" s="3" t="inlineStr">
        <is>
          <t>2026-03-11</t>
        </is>
      </c>
      <c r="H41" s="3" t="inlineStr">
        <is>
          <t>2026-03-11 11:00:15</t>
        </is>
      </c>
      <c r="I41" s="3" t="inlineStr">
        <is>
          <t>Profile 64</t>
        </is>
      </c>
    </row>
    <row r="42">
      <c r="A42" s="3" t="n">
        <v>41</v>
      </c>
      <c r="B42" s="4" t="inlineStr">
        <is>
          <t>1150323@naicy0821</t>
        </is>
      </c>
      <c r="C42" s="3" t="inlineStr">
        <is>
          <t>Mister Donut經典午茶組</t>
        </is>
      </c>
      <c r="D42" s="3" t="inlineStr">
        <is>
          <t>2026.05.23</t>
        </is>
      </c>
      <c r="E42" s="3" t="inlineStr">
        <is>
          <t>https://txp.rs/viewvoucher.aspx?voucherguid=5240ea8d-0792-41a4-8fa3-db5bf65899c8</t>
        </is>
      </c>
      <c r="F42" s="3" t="inlineStr"/>
      <c r="G42" s="3" t="inlineStr">
        <is>
          <t>2026-03-11</t>
        </is>
      </c>
      <c r="H42" s="3" t="inlineStr">
        <is>
          <t>2026-03-11 11:01:18</t>
        </is>
      </c>
      <c r="I42" s="3" t="inlineStr">
        <is>
          <t>Profile 76</t>
        </is>
      </c>
    </row>
    <row r="43">
      <c r="A43" s="3" t="n">
        <v>42</v>
      </c>
      <c r="B43" s="4" t="inlineStr">
        <is>
          <t>1150323@naicy0821</t>
        </is>
      </c>
      <c r="C43" s="3" t="inlineStr">
        <is>
          <t>Mister Donut經典午茶組</t>
        </is>
      </c>
      <c r="D43" s="3" t="inlineStr">
        <is>
          <t>2026.05.23</t>
        </is>
      </c>
      <c r="E43" s="3" t="inlineStr">
        <is>
          <t>https://txp.rs/viewvoucher.aspx?voucherguid=b4026db8-b98f-4a28-b251-c05e1b54c510</t>
        </is>
      </c>
      <c r="F43" s="3" t="inlineStr"/>
      <c r="G43" s="3" t="inlineStr">
        <is>
          <t>2026-03-12</t>
        </is>
      </c>
      <c r="H43" s="3" t="inlineStr">
        <is>
          <t>2026-03-12 10:01:39</t>
        </is>
      </c>
      <c r="I43" s="3" t="inlineStr">
        <is>
          <t>Profile 15</t>
        </is>
      </c>
    </row>
    <row r="44">
      <c r="A44" s="3" t="n">
        <v>43</v>
      </c>
      <c r="B44" s="4" t="inlineStr">
        <is>
          <t>1150323@naicy0821</t>
        </is>
      </c>
      <c r="C44" s="3" t="inlineStr">
        <is>
          <t>Mister Donut經典午茶組</t>
        </is>
      </c>
      <c r="D44" s="3" t="inlineStr">
        <is>
          <t>2026.05.23</t>
        </is>
      </c>
      <c r="E44" s="3" t="inlineStr">
        <is>
          <t>https://txp.rs/viewvoucher.aspx?voucherguid=2dcab8f3-2178-49d2-bbda-ac9c0213f72b</t>
        </is>
      </c>
      <c r="F44" s="3" t="inlineStr"/>
      <c r="G44" s="3" t="inlineStr">
        <is>
          <t>2026-03-12</t>
        </is>
      </c>
      <c r="H44" s="3" t="inlineStr">
        <is>
          <t>2026-03-12 10:06:52</t>
        </is>
      </c>
      <c r="I44" s="3" t="inlineStr">
        <is>
          <t>Profile 23</t>
        </is>
      </c>
    </row>
    <row r="45">
      <c r="A45" s="3" t="n">
        <v>44</v>
      </c>
      <c r="B45" s="4" t="inlineStr">
        <is>
          <t>1150323@naicy0821</t>
        </is>
      </c>
      <c r="C45" s="3" t="inlineStr">
        <is>
          <t>Mister Donut經典午茶組</t>
        </is>
      </c>
      <c r="D45" s="3" t="inlineStr">
        <is>
          <t>2026.05.23</t>
        </is>
      </c>
      <c r="E45" s="3" t="inlineStr">
        <is>
          <t>https://txp.rs/viewvoucher.aspx?voucherguid=3156ee58-2be8-46f7-817e-8410b6515a07</t>
        </is>
      </c>
      <c r="F45" s="3" t="inlineStr"/>
      <c r="G45" s="3" t="inlineStr">
        <is>
          <t>2026-03-12</t>
        </is>
      </c>
      <c r="H45" s="3" t="inlineStr">
        <is>
          <t>2026-03-12 10:03:58</t>
        </is>
      </c>
      <c r="I45" s="3" t="inlineStr">
        <is>
          <t>Profile 27</t>
        </is>
      </c>
    </row>
    <row r="46">
      <c r="A46" s="3" t="n">
        <v>45</v>
      </c>
      <c r="B46" s="4" t="inlineStr">
        <is>
          <t>1150323@naicy0821</t>
        </is>
      </c>
      <c r="C46" s="3" t="inlineStr">
        <is>
          <t>Mister Donut經典午茶組</t>
        </is>
      </c>
      <c r="D46" s="3" t="inlineStr">
        <is>
          <t>2026.05.23</t>
        </is>
      </c>
      <c r="E46" s="3" t="inlineStr">
        <is>
          <t>https://txp.rs/viewvoucher.aspx?voucherguid=a4b0638e-177f-4c09-b3ae-006cc25ae7a4</t>
        </is>
      </c>
      <c r="F46" s="3" t="inlineStr"/>
      <c r="G46" s="3" t="inlineStr">
        <is>
          <t>2026-03-12</t>
        </is>
      </c>
      <c r="H46" s="3" t="inlineStr">
        <is>
          <t>2026-03-12 10:02:09</t>
        </is>
      </c>
      <c r="I46" s="3" t="inlineStr">
        <is>
          <t>Profile 27</t>
        </is>
      </c>
    </row>
    <row r="47">
      <c r="A47" s="3" t="n">
        <v>46</v>
      </c>
      <c r="B47" s="4" t="inlineStr">
        <is>
          <t>1150323@naicy0821</t>
        </is>
      </c>
      <c r="C47" s="3" t="inlineStr">
        <is>
          <t>Mister Donut經典午茶組</t>
        </is>
      </c>
      <c r="D47" s="3" t="inlineStr">
        <is>
          <t>2026.05.23</t>
        </is>
      </c>
      <c r="E47" s="3" t="inlineStr">
        <is>
          <t>https://txp.rs/viewvoucher.aspx?voucherguid=28c46941-10e7-46a1-b027-ffb31be0e46a</t>
        </is>
      </c>
      <c r="F47" s="3" t="inlineStr"/>
      <c r="G47" s="3" t="inlineStr">
        <is>
          <t>2026-03-12</t>
        </is>
      </c>
      <c r="H47" s="3" t="inlineStr">
        <is>
          <t>2026-03-12 10:01:11</t>
        </is>
      </c>
      <c r="I47" s="3" t="inlineStr">
        <is>
          <t>Profile 30</t>
        </is>
      </c>
    </row>
    <row r="48">
      <c r="A48" s="3" t="n">
        <v>47</v>
      </c>
      <c r="B48" s="4" t="inlineStr">
        <is>
          <t>1150323@naicy0821</t>
        </is>
      </c>
      <c r="C48" s="3" t="inlineStr">
        <is>
          <t>Mister Donut經典午茶組</t>
        </is>
      </c>
      <c r="D48" s="3" t="inlineStr">
        <is>
          <t>2026.05.23</t>
        </is>
      </c>
      <c r="E48" s="3" t="inlineStr">
        <is>
          <t>https://txp.rs/viewvoucher.aspx?voucherguid=a860ed41-b965-4949-bb2c-f62925c2ef94</t>
        </is>
      </c>
      <c r="F48" s="3" t="inlineStr"/>
      <c r="G48" s="3" t="inlineStr">
        <is>
          <t>2026-03-12</t>
        </is>
      </c>
      <c r="H48" s="3" t="inlineStr">
        <is>
          <t>2026-03-12 10:02:51</t>
        </is>
      </c>
      <c r="I48" s="3" t="inlineStr">
        <is>
          <t>Profile 75</t>
        </is>
      </c>
    </row>
    <row r="49">
      <c r="A49" s="3" t="n">
        <v>48</v>
      </c>
      <c r="B49" s="4" t="inlineStr">
        <is>
          <t>1150323@naicy0821</t>
        </is>
      </c>
      <c r="C49" s="3" t="inlineStr">
        <is>
          <t>Mister Donut經典午茶組</t>
        </is>
      </c>
      <c r="D49" s="3" t="inlineStr">
        <is>
          <t>2026.05.23</t>
        </is>
      </c>
      <c r="E49" s="3" t="inlineStr">
        <is>
          <t>https://txp.rs/viewvoucher.aspx?voucherguid=3faba6be-9f2c-4ef3-a7ce-e2ceb17490bf</t>
        </is>
      </c>
      <c r="F49" s="3" t="inlineStr"/>
      <c r="G49" s="3" t="inlineStr">
        <is>
          <t>2026-03-13</t>
        </is>
      </c>
      <c r="H49" s="3" t="inlineStr">
        <is>
          <t>2026-03-13 13:04:47</t>
        </is>
      </c>
      <c r="I49" s="3" t="inlineStr">
        <is>
          <t>Profile 24</t>
        </is>
      </c>
    </row>
    <row r="50">
      <c r="A50" s="3" t="n">
        <v>49</v>
      </c>
      <c r="B50" s="4" t="inlineStr">
        <is>
          <t>1150323@naicy0821</t>
        </is>
      </c>
      <c r="C50" s="3" t="inlineStr">
        <is>
          <t>Mister Donut經典午茶組</t>
        </is>
      </c>
      <c r="D50" s="3" t="inlineStr">
        <is>
          <t>2026.05.23</t>
        </is>
      </c>
      <c r="E50" s="3" t="inlineStr">
        <is>
          <t>https://txp.rs/viewvoucher.aspx?voucherguid=38cf94bc-99dd-40ef-a9c5-b8888ff30a47</t>
        </is>
      </c>
      <c r="F50" s="3" t="inlineStr"/>
      <c r="G50" s="3" t="inlineStr">
        <is>
          <t>2026-03-13</t>
        </is>
      </c>
      <c r="H50" s="3" t="inlineStr">
        <is>
          <t>2026-03-13 13:01:28</t>
        </is>
      </c>
      <c r="I50" s="3" t="inlineStr">
        <is>
          <t>Profile 38</t>
        </is>
      </c>
    </row>
    <row r="51">
      <c r="A51" s="3" t="n">
        <v>50</v>
      </c>
      <c r="B51" s="4" t="inlineStr">
        <is>
          <t>1150323@naicy0821</t>
        </is>
      </c>
      <c r="C51" s="3" t="inlineStr">
        <is>
          <t>Mister Donut經典午茶組</t>
        </is>
      </c>
      <c r="D51" s="3" t="inlineStr">
        <is>
          <t>2026.05.23</t>
        </is>
      </c>
      <c r="E51" s="3" t="inlineStr">
        <is>
          <t>https://txp.rs/viewvoucher.aspx?voucherguid=4e6e7e7f-1eab-43b3-b88e-02f211baf911</t>
        </is>
      </c>
      <c r="F51" s="3" t="inlineStr"/>
      <c r="G51" s="3" t="inlineStr">
        <is>
          <t>2026-03-13</t>
        </is>
      </c>
      <c r="H51" s="3" t="inlineStr">
        <is>
          <t>2026-03-13 13:02:34</t>
        </is>
      </c>
      <c r="I51" s="3" t="inlineStr">
        <is>
          <t>Profile 40</t>
        </is>
      </c>
    </row>
    <row r="52">
      <c r="A52" s="3" t="n">
        <v>51</v>
      </c>
      <c r="B52" s="4" t="inlineStr">
        <is>
          <t>1150323@naicy0821</t>
        </is>
      </c>
      <c r="C52" s="3" t="inlineStr">
        <is>
          <t>Mister Donut經典午茶組</t>
        </is>
      </c>
      <c r="D52" s="3" t="inlineStr">
        <is>
          <t>2026.05.23</t>
        </is>
      </c>
      <c r="E52" s="3" t="inlineStr">
        <is>
          <t>https://txp.rs/viewvoucher.aspx?voucherguid=02d435ad-a04f-444d-8278-fb660969be2a</t>
        </is>
      </c>
      <c r="F52" s="3" t="inlineStr"/>
      <c r="G52" s="3" t="inlineStr">
        <is>
          <t>2026-03-13</t>
        </is>
      </c>
      <c r="H52" s="3" t="inlineStr">
        <is>
          <t>2026-03-13 13:01:15</t>
        </is>
      </c>
      <c r="I52" s="3" t="inlineStr">
        <is>
          <t>Profile 51</t>
        </is>
      </c>
    </row>
    <row r="53">
      <c r="A53" s="3" t="n">
        <v>52</v>
      </c>
      <c r="B53" s="4" t="inlineStr">
        <is>
          <t>1150323@naicy0821</t>
        </is>
      </c>
      <c r="C53" s="3" t="inlineStr">
        <is>
          <t>Mister Donut經典午茶組</t>
        </is>
      </c>
      <c r="D53" s="3" t="inlineStr">
        <is>
          <t>2026.05.23</t>
        </is>
      </c>
      <c r="E53" s="3" t="inlineStr">
        <is>
          <t>https://txp.rs/viewvoucher.aspx?voucherguid=3c6e084b-25e3-4098-b587-a645e6bdd835</t>
        </is>
      </c>
      <c r="F53" s="3" t="inlineStr">
        <is>
          <t>已兌換</t>
        </is>
      </c>
      <c r="G53" s="3" t="inlineStr">
        <is>
          <t>2026-03-13</t>
        </is>
      </c>
      <c r="H53" s="3" t="inlineStr">
        <is>
          <t>2026-03-13 13:01:39</t>
        </is>
      </c>
      <c r="I53" s="3" t="inlineStr">
        <is>
          <t>Profile 57</t>
        </is>
      </c>
    </row>
    <row r="54">
      <c r="A54" s="3" t="n">
        <v>53</v>
      </c>
      <c r="B54" s="4" t="inlineStr">
        <is>
          <t>1150323@naicy0821</t>
        </is>
      </c>
      <c r="C54" s="3" t="inlineStr">
        <is>
          <t>Mister Donut經典午茶組</t>
        </is>
      </c>
      <c r="D54" s="3" t="inlineStr">
        <is>
          <t>2026.05.23</t>
        </is>
      </c>
      <c r="E54" s="3" t="inlineStr">
        <is>
          <t>https://txp.rs/viewvoucher.aspx?voucherguid=bda7e553-6cb1-475e-b246-1258a24b1cca</t>
        </is>
      </c>
      <c r="F54" s="3" t="inlineStr"/>
      <c r="G54" s="3" t="inlineStr">
        <is>
          <t>2026-03-13</t>
        </is>
      </c>
      <c r="H54" s="3" t="inlineStr">
        <is>
          <t>2026-03-13 13:02:54</t>
        </is>
      </c>
      <c r="I54" s="3" t="inlineStr">
        <is>
          <t>Profile 63</t>
        </is>
      </c>
    </row>
    <row r="55">
      <c r="A55" s="3" t="n">
        <v>54</v>
      </c>
      <c r="B55" s="4" t="inlineStr">
        <is>
          <t>1150323@naicy0821</t>
        </is>
      </c>
      <c r="C55" s="3" t="inlineStr">
        <is>
          <t>Mister Donut經典午茶組</t>
        </is>
      </c>
      <c r="D55" s="3" t="inlineStr">
        <is>
          <t>2026.05.23</t>
        </is>
      </c>
      <c r="E55" s="3" t="inlineStr">
        <is>
          <t>https://txp.rs/viewvoucher.aspx?voucherguid=e775177a-687d-44dc-8e63-46ebf3eaf959</t>
        </is>
      </c>
      <c r="F55" s="3" t="inlineStr"/>
      <c r="G55" s="3" t="inlineStr">
        <is>
          <t>2026-03-13</t>
        </is>
      </c>
      <c r="H55" s="3" t="inlineStr">
        <is>
          <t>2026-03-13 13:01:12</t>
        </is>
      </c>
      <c r="I55" s="3" t="inlineStr">
        <is>
          <t>Profile 70</t>
        </is>
      </c>
    </row>
    <row r="56">
      <c r="A56" s="3" t="n">
        <v>55</v>
      </c>
      <c r="B56" s="4" t="inlineStr">
        <is>
          <t>1150323@naicy0821</t>
        </is>
      </c>
      <c r="C56" s="3" t="inlineStr">
        <is>
          <t>Mister Donut經典午茶組</t>
        </is>
      </c>
      <c r="D56" s="3" t="inlineStr">
        <is>
          <t>2026.05.23</t>
        </is>
      </c>
      <c r="E56" s="3" t="inlineStr">
        <is>
          <t>https://txp.rs/viewvoucher.aspx?voucherguid=4dfb7b14-49e2-4a0b-987b-7e08abe6caed</t>
        </is>
      </c>
      <c r="F56" s="3" t="inlineStr">
        <is>
          <t>已兌換</t>
        </is>
      </c>
      <c r="G56" s="3" t="inlineStr">
        <is>
          <t>2026-03-13</t>
        </is>
      </c>
      <c r="H56" s="3" t="inlineStr">
        <is>
          <t>2026-03-13 13:02:35</t>
        </is>
      </c>
      <c r="I56" s="3" t="inlineStr">
        <is>
          <t>Profile 72</t>
        </is>
      </c>
    </row>
    <row r="57">
      <c r="A57" s="3" t="n">
        <v>56</v>
      </c>
      <c r="B57" s="4" t="inlineStr">
        <is>
          <t>1150323@naicy0821</t>
        </is>
      </c>
      <c r="C57" s="3" t="inlineStr">
        <is>
          <t>Mister Donut經典午茶組</t>
        </is>
      </c>
      <c r="D57" s="3" t="inlineStr">
        <is>
          <t>2026.05.23</t>
        </is>
      </c>
      <c r="E57" s="3" t="inlineStr">
        <is>
          <t>https://txp.rs/viewvoucher.aspx?voucherguid=590594d7-9ec7-404c-a7d0-015e4b075788</t>
        </is>
      </c>
      <c r="F57" s="3" t="inlineStr"/>
      <c r="G57" s="3" t="inlineStr">
        <is>
          <t>2026-03-14</t>
        </is>
      </c>
      <c r="H57" s="3" t="inlineStr">
        <is>
          <t>2026-03-14 14:01:10</t>
        </is>
      </c>
      <c r="I57" s="3" t="inlineStr">
        <is>
          <t>Profile 50</t>
        </is>
      </c>
    </row>
    <row r="58">
      <c r="A58" s="3" t="n">
        <v>57</v>
      </c>
      <c r="B58" s="4" t="inlineStr">
        <is>
          <t>1150323@naicy0821</t>
        </is>
      </c>
      <c r="C58" s="3" t="inlineStr">
        <is>
          <t>Mister Donut經典午茶組</t>
        </is>
      </c>
      <c r="D58" s="3" t="inlineStr">
        <is>
          <t>2026.05.23</t>
        </is>
      </c>
      <c r="E58" s="3" t="inlineStr">
        <is>
          <t>https://txp.rs/viewvoucher.aspx?voucherguid=236a4101-8eb8-4be0-9127-6c44ad66bd93</t>
        </is>
      </c>
      <c r="F58" s="3" t="inlineStr"/>
      <c r="G58" s="3" t="inlineStr">
        <is>
          <t>2026-03-14</t>
        </is>
      </c>
      <c r="H58" s="3" t="inlineStr">
        <is>
          <t>2026-03-14 14:06:27</t>
        </is>
      </c>
      <c r="I58" s="3" t="inlineStr">
        <is>
          <t>Profile 80</t>
        </is>
      </c>
    </row>
    <row r="59">
      <c r="A59" s="3" t="n">
        <v>58</v>
      </c>
      <c r="B59" s="4" t="inlineStr">
        <is>
          <t>1150323@naicy0821</t>
        </is>
      </c>
      <c r="C59" s="3" t="inlineStr">
        <is>
          <t>Mister Donut經典午茶組</t>
        </is>
      </c>
      <c r="D59" s="3" t="inlineStr">
        <is>
          <t>2026.05.23</t>
        </is>
      </c>
      <c r="E59" s="3" t="inlineStr">
        <is>
          <t>https://txp.rs/viewvoucher.aspx?voucherguid=8ed0fb5e-5d24-4308-9a14-919c7d479047</t>
        </is>
      </c>
      <c r="F59" s="3" t="inlineStr">
        <is>
          <t>已兌換</t>
        </is>
      </c>
      <c r="G59" s="3" t="inlineStr">
        <is>
          <t>2026-03-15</t>
        </is>
      </c>
      <c r="H59" s="3" t="inlineStr">
        <is>
          <t>2026-03-15 16:02:40</t>
        </is>
      </c>
      <c r="I59" s="3" t="inlineStr">
        <is>
          <t>Profile 6</t>
        </is>
      </c>
    </row>
    <row r="60">
      <c r="A60" s="3" t="n">
        <v>59</v>
      </c>
      <c r="B60" s="4" t="inlineStr">
        <is>
          <t>1150323@naicy0821</t>
        </is>
      </c>
      <c r="C60" s="3" t="inlineStr">
        <is>
          <t>Mister Donut經典午茶組</t>
        </is>
      </c>
      <c r="D60" s="3" t="inlineStr">
        <is>
          <t>2026.05.23</t>
        </is>
      </c>
      <c r="E60" s="3" t="inlineStr">
        <is>
          <t>https://txp.rs/viewvoucher.aspx?voucherguid=b5a8f2eb-36a1-48b9-8f9e-8586d590f3bf</t>
        </is>
      </c>
      <c r="F60" s="3" t="inlineStr">
        <is>
          <t>已兌換</t>
        </is>
      </c>
      <c r="G60" s="3" t="inlineStr">
        <is>
          <t>2026-03-15</t>
        </is>
      </c>
      <c r="H60" s="3" t="inlineStr">
        <is>
          <t>2026-03-15 16:02:34</t>
        </is>
      </c>
      <c r="I60" s="3" t="inlineStr">
        <is>
          <t>Profile 8</t>
        </is>
      </c>
    </row>
    <row r="61">
      <c r="A61" s="3" t="n">
        <v>60</v>
      </c>
      <c r="B61" s="4" t="inlineStr">
        <is>
          <t>1150323@naicy0821</t>
        </is>
      </c>
      <c r="C61" s="3" t="inlineStr">
        <is>
          <t>Mister Donut經典午茶組</t>
        </is>
      </c>
      <c r="D61" s="3" t="inlineStr">
        <is>
          <t>2026.05.23</t>
        </is>
      </c>
      <c r="E61" s="3" t="inlineStr">
        <is>
          <t>https://txp.rs/viewvoucher.aspx?voucherguid=75eca3ae-af2b-4373-9825-cfc64e694f32</t>
        </is>
      </c>
      <c r="F61" s="3" t="inlineStr"/>
      <c r="G61" s="3" t="inlineStr">
        <is>
          <t>2026-03-15</t>
        </is>
      </c>
      <c r="H61" s="3" t="inlineStr">
        <is>
          <t>2026-03-15 16:02:56</t>
        </is>
      </c>
      <c r="I61" s="3" t="inlineStr">
        <is>
          <t>Profile 9</t>
        </is>
      </c>
    </row>
    <row r="62">
      <c r="A62" s="3" t="n">
        <v>61</v>
      </c>
      <c r="B62" s="4" t="inlineStr">
        <is>
          <t>1150323@naicy0821</t>
        </is>
      </c>
      <c r="C62" s="3" t="inlineStr">
        <is>
          <t>Mister Donut經典午茶組</t>
        </is>
      </c>
      <c r="D62" s="3" t="inlineStr">
        <is>
          <t>2026.05.23</t>
        </is>
      </c>
      <c r="E62" s="3" t="inlineStr">
        <is>
          <t>https://txp.rs/viewvoucher.aspx?voucherguid=4303370a-fb00-4524-a8a8-9969ea8bdf6e</t>
        </is>
      </c>
      <c r="F62" s="3" t="inlineStr"/>
      <c r="G62" s="3" t="inlineStr">
        <is>
          <t>2026-03-15</t>
        </is>
      </c>
      <c r="H62" s="3" t="inlineStr">
        <is>
          <t>2026-03-15 16:07:15</t>
        </is>
      </c>
      <c r="I62" s="3" t="inlineStr">
        <is>
          <t>Profile 26</t>
        </is>
      </c>
    </row>
    <row r="63">
      <c r="A63" s="3" t="n">
        <v>62</v>
      </c>
      <c r="B63" s="4" t="inlineStr">
        <is>
          <t>1150323@naicy0821</t>
        </is>
      </c>
      <c r="C63" s="3" t="inlineStr">
        <is>
          <t>Mister Donut經典午茶組</t>
        </is>
      </c>
      <c r="D63" s="3" t="inlineStr">
        <is>
          <t>2026.05.23</t>
        </is>
      </c>
      <c r="E63" s="3" t="inlineStr">
        <is>
          <t>https://txp.rs/viewvoucher.aspx?voucherguid=bd2ee591-8235-4059-8e71-5fe3e87f992b</t>
        </is>
      </c>
      <c r="F63" s="3" t="inlineStr"/>
      <c r="G63" s="3" t="inlineStr">
        <is>
          <t>2026-03-15</t>
        </is>
      </c>
      <c r="H63" s="3" t="inlineStr">
        <is>
          <t>2026-03-15 16:03:03</t>
        </is>
      </c>
      <c r="I63" s="3" t="inlineStr">
        <is>
          <t>Profile 47</t>
        </is>
      </c>
    </row>
    <row r="64">
      <c r="A64" s="3" t="n">
        <v>63</v>
      </c>
      <c r="B64" s="4" t="inlineStr">
        <is>
          <t>1150323@naicy0821</t>
        </is>
      </c>
      <c r="C64" s="3" t="inlineStr">
        <is>
          <t>Mister Donut經典午茶組</t>
        </is>
      </c>
      <c r="D64" s="3" t="inlineStr">
        <is>
          <t>2026.05.23</t>
        </is>
      </c>
      <c r="E64" s="3" t="inlineStr">
        <is>
          <t>https://txp.rs/viewvoucher.aspx?voucherguid=8377ad40-14c3-4861-8e44-fb802c662497</t>
        </is>
      </c>
      <c r="F64" s="3" t="inlineStr"/>
      <c r="G64" s="3" t="inlineStr">
        <is>
          <t>2026-03-15</t>
        </is>
      </c>
      <c r="H64" s="3" t="inlineStr">
        <is>
          <t>2026-03-15 16:00:08</t>
        </is>
      </c>
      <c r="I64" s="3" t="inlineStr">
        <is>
          <t>Profile 60</t>
        </is>
      </c>
    </row>
    <row r="65">
      <c r="A65" s="3" t="n">
        <v>64</v>
      </c>
      <c r="B65" s="4" t="inlineStr">
        <is>
          <t>1150323@naicy0821</t>
        </is>
      </c>
      <c r="C65" s="3" t="inlineStr">
        <is>
          <t>Mister Donut經典午茶組</t>
        </is>
      </c>
      <c r="D65" s="3" t="inlineStr">
        <is>
          <t>2026.05.23</t>
        </is>
      </c>
      <c r="E65" s="3" t="inlineStr">
        <is>
          <t>https://txp.rs/viewvoucher.aspx?voucherguid=4bc244a5-efe7-499b-b409-1bf5438684f0</t>
        </is>
      </c>
      <c r="F65" s="3" t="inlineStr"/>
      <c r="G65" s="3" t="inlineStr">
        <is>
          <t>2026-03-15</t>
        </is>
      </c>
      <c r="H65" s="3" t="inlineStr">
        <is>
          <t>2026-03-15 16:02:23</t>
        </is>
      </c>
      <c r="I65" s="3" t="inlineStr">
        <is>
          <t>Profile 79</t>
        </is>
      </c>
    </row>
    <row r="66">
      <c r="A66" s="3" t="n">
        <v>65</v>
      </c>
      <c r="B66" s="4" t="inlineStr">
        <is>
          <t>1150323@naicy0821</t>
        </is>
      </c>
      <c r="C66" s="3" t="inlineStr">
        <is>
          <t>Mister Donut經典午茶組</t>
        </is>
      </c>
      <c r="D66" s="3" t="inlineStr">
        <is>
          <t>2026.05.23</t>
        </is>
      </c>
      <c r="E66" s="3" t="inlineStr">
        <is>
          <t>https://txp.rs/viewvoucher.aspx?voucherguid=19170423-7a78-431f-a23c-cf41e79bad83</t>
        </is>
      </c>
      <c r="F66" s="3" t="inlineStr"/>
      <c r="G66" s="3" t="inlineStr">
        <is>
          <t>2026-03-15</t>
        </is>
      </c>
      <c r="H66" s="3" t="inlineStr">
        <is>
          <t>2026-03-15 16:03:10</t>
        </is>
      </c>
      <c r="I66" s="3" t="inlineStr">
        <is>
          <t>Profile 83</t>
        </is>
      </c>
    </row>
    <row r="67">
      <c r="A67" s="3" t="n">
        <v>66</v>
      </c>
      <c r="B67" s="4" t="inlineStr">
        <is>
          <t>1150323@naicy0821</t>
        </is>
      </c>
      <c r="C67" s="3" t="inlineStr">
        <is>
          <t>Mister Donut經典午茶組</t>
        </is>
      </c>
      <c r="D67" s="3" t="inlineStr">
        <is>
          <t>2026.05.23</t>
        </is>
      </c>
      <c r="E67" s="3" t="inlineStr">
        <is>
          <t>https://txp.rs/viewvoucher.aspx?voucherguid=0e2269a0-0a33-4d18-85cc-2ef63877a302</t>
        </is>
      </c>
      <c r="F67" s="3" t="inlineStr"/>
      <c r="G67" s="3" t="inlineStr">
        <is>
          <t>2026-03-16</t>
        </is>
      </c>
      <c r="H67" s="3" t="inlineStr">
        <is>
          <t>2026-03-16 19:00:16</t>
        </is>
      </c>
      <c r="I67" s="3" t="inlineStr">
        <is>
          <t>Profile 7</t>
        </is>
      </c>
    </row>
    <row r="68">
      <c r="A68" s="3" t="n">
        <v>67</v>
      </c>
      <c r="B68" s="4" t="inlineStr">
        <is>
          <t>1150323@naicy0821</t>
        </is>
      </c>
      <c r="C68" s="3" t="inlineStr">
        <is>
          <t>Mister Donut經典午茶組</t>
        </is>
      </c>
      <c r="D68" s="3" t="inlineStr">
        <is>
          <t>2026.05.23</t>
        </is>
      </c>
      <c r="E68" s="3" t="inlineStr">
        <is>
          <t>https://txp.rs/viewvoucher.aspx?voucherguid=3d46702b-93e7-410f-84f8-5317597b7484</t>
        </is>
      </c>
      <c r="F68" s="3" t="inlineStr"/>
      <c r="G68" s="3" t="inlineStr">
        <is>
          <t>2026-03-16</t>
        </is>
      </c>
      <c r="H68" s="3" t="inlineStr">
        <is>
          <t>2026-03-16 19:03:23</t>
        </is>
      </c>
      <c r="I68" s="3" t="inlineStr">
        <is>
          <t>Profile 67</t>
        </is>
      </c>
    </row>
    <row r="69">
      <c r="A69" s="3" t="n">
        <v>68</v>
      </c>
      <c r="B69" s="4" t="inlineStr">
        <is>
          <t>1150323@naicy0821</t>
        </is>
      </c>
      <c r="C69" s="3" t="inlineStr">
        <is>
          <t>Mister Donut經典午茶組</t>
        </is>
      </c>
      <c r="D69" s="3" t="inlineStr">
        <is>
          <t>2026.05.23</t>
        </is>
      </c>
      <c r="E69" s="3" t="inlineStr">
        <is>
          <t>https://txp.rs/viewvoucher.aspx?voucherguid=2c489cee-6ec7-4591-8ffb-e32b0075e92b</t>
        </is>
      </c>
      <c r="F69" s="3" t="inlineStr"/>
      <c r="G69" s="3" t="inlineStr">
        <is>
          <t>2026-03-16</t>
        </is>
      </c>
      <c r="H69" s="3" t="inlineStr">
        <is>
          <t>2026-03-16 19:00:05</t>
        </is>
      </c>
      <c r="I69" s="3" t="inlineStr">
        <is>
          <t>Profile 84</t>
        </is>
      </c>
    </row>
    <row r="70">
      <c r="A70" s="3" t="n">
        <v>69</v>
      </c>
      <c r="B70" s="4" t="inlineStr">
        <is>
          <t>1150323@naicy0821</t>
        </is>
      </c>
      <c r="C70" s="3" t="inlineStr">
        <is>
          <t>Mister Donut經典午茶組</t>
        </is>
      </c>
      <c r="D70" s="3" t="inlineStr">
        <is>
          <t>2026.05.23</t>
        </is>
      </c>
      <c r="E70" s="3" t="inlineStr">
        <is>
          <t>https://txp.rs/viewvoucher.aspx?voucherguid=85aff97d-07d6-4aac-aa09-a81ccaa57eba</t>
        </is>
      </c>
      <c r="F70" s="3" t="inlineStr"/>
      <c r="G70" s="3" t="inlineStr">
        <is>
          <t>2026-03-17</t>
        </is>
      </c>
      <c r="H70" s="3" t="inlineStr">
        <is>
          <t>2026-03-17 21:01:37</t>
        </is>
      </c>
      <c r="I70" s="3" t="inlineStr">
        <is>
          <t>Profile 13</t>
        </is>
      </c>
    </row>
    <row r="71">
      <c r="A71" s="3" t="n">
        <v>70</v>
      </c>
      <c r="B71" s="4" t="inlineStr">
        <is>
          <t>1150323@naicy0821</t>
        </is>
      </c>
      <c r="C71" s="3" t="inlineStr">
        <is>
          <t>Mister Donut經典午茶組</t>
        </is>
      </c>
      <c r="D71" s="3" t="inlineStr">
        <is>
          <t>2026.05.23</t>
        </is>
      </c>
      <c r="E71" s="3" t="inlineStr">
        <is>
          <t>https://txp.rs/viewvoucher.aspx?voucherguid=0e28d039-f270-4b01-88b5-8dd79b165e7b</t>
        </is>
      </c>
      <c r="F71" s="3" t="inlineStr"/>
      <c r="G71" s="3" t="inlineStr">
        <is>
          <t>2026-03-17</t>
        </is>
      </c>
      <c r="H71" s="3" t="inlineStr">
        <is>
          <t>2026-03-17 21:01:50</t>
        </is>
      </c>
      <c r="I71" s="3" t="inlineStr">
        <is>
          <t>Profile 82</t>
        </is>
      </c>
    </row>
    <row r="72">
      <c r="A72" s="3" t="n">
        <v>71</v>
      </c>
      <c r="B72" s="4" t="inlineStr">
        <is>
          <t>1150323@naicy0821</t>
        </is>
      </c>
      <c r="C72" s="3" t="inlineStr">
        <is>
          <t>Mister Donut經典午茶組</t>
        </is>
      </c>
      <c r="D72" s="3" t="inlineStr">
        <is>
          <t>2026.05.23</t>
        </is>
      </c>
      <c r="E72" s="3" t="inlineStr">
        <is>
          <t>https://txp.rs/viewvoucher.aspx?voucherguid=75471c7a-895f-4285-ac5a-b30528c37100</t>
        </is>
      </c>
      <c r="F72" s="3" t="inlineStr"/>
      <c r="G72" s="3" t="inlineStr">
        <is>
          <t>2026-03-18</t>
        </is>
      </c>
      <c r="H72" s="3" t="inlineStr">
        <is>
          <t>2026-03-18 15:00:03</t>
        </is>
      </c>
      <c r="I72" s="3" t="inlineStr">
        <is>
          <t>Profile 6</t>
        </is>
      </c>
    </row>
    <row r="73">
      <c r="A73" s="3" t="n">
        <v>72</v>
      </c>
      <c r="B73" s="4" t="inlineStr">
        <is>
          <t>1150323@naicy0821</t>
        </is>
      </c>
      <c r="C73" s="3" t="inlineStr">
        <is>
          <t>Mister Donut經典午茶組</t>
        </is>
      </c>
      <c r="D73" s="3" t="inlineStr">
        <is>
          <t>2026.05.23</t>
        </is>
      </c>
      <c r="E73" s="3" t="inlineStr">
        <is>
          <t>https://txp.rs/viewvoucher.aspx?voucherguid=6fdef15b-c63e-4a65-a65d-22d0df258292</t>
        </is>
      </c>
      <c r="F73" s="3" t="inlineStr"/>
      <c r="G73" s="3" t="inlineStr">
        <is>
          <t>2026-03-18</t>
        </is>
      </c>
      <c r="H73" s="3" t="inlineStr">
        <is>
          <t>2026-03-18 15:00:06</t>
        </is>
      </c>
      <c r="I73" s="3" t="inlineStr">
        <is>
          <t>Profile 13</t>
        </is>
      </c>
    </row>
    <row r="74">
      <c r="A74" s="3" t="n">
        <v>73</v>
      </c>
      <c r="B74" s="4" t="inlineStr">
        <is>
          <t>1150323@naicy0821</t>
        </is>
      </c>
      <c r="C74" s="3" t="inlineStr">
        <is>
          <t>Mister Donut經典午茶組</t>
        </is>
      </c>
      <c r="D74" s="3" t="inlineStr">
        <is>
          <t>2026.05.23</t>
        </is>
      </c>
      <c r="E74" s="3" t="inlineStr">
        <is>
          <t>https://txp.rs/viewvoucher.aspx?voucherguid=61a66f77-3d1d-4b44-8284-e50f80eb6d5b</t>
        </is>
      </c>
      <c r="F74" s="3" t="inlineStr"/>
      <c r="G74" s="3" t="inlineStr">
        <is>
          <t>2026-03-18</t>
        </is>
      </c>
      <c r="H74" s="3" t="inlineStr">
        <is>
          <t>2026-03-18 15:04:54</t>
        </is>
      </c>
      <c r="I74" s="3" t="inlineStr">
        <is>
          <t>Profile 73</t>
        </is>
      </c>
    </row>
    <row r="75">
      <c r="A75" s="3" t="n">
        <v>74</v>
      </c>
      <c r="B75" s="4" t="inlineStr">
        <is>
          <t>1150323@naicy0821</t>
        </is>
      </c>
      <c r="C75" s="3" t="inlineStr">
        <is>
          <t>Mister Donut經典午茶組</t>
        </is>
      </c>
      <c r="D75" s="3" t="inlineStr">
        <is>
          <t>2026.05.23</t>
        </is>
      </c>
      <c r="E75" s="3" t="inlineStr">
        <is>
          <t>https://txp.rs/viewvoucher.aspx?voucherguid=c3113b21-1e4b-4fc6-8a6e-1b17bf9fff71</t>
        </is>
      </c>
      <c r="F75" s="3" t="inlineStr"/>
      <c r="G75" s="3" t="inlineStr">
        <is>
          <t>2026-03-19</t>
        </is>
      </c>
      <c r="H75" s="3" t="inlineStr">
        <is>
          <t>2026-03-19 18:07:54</t>
        </is>
      </c>
      <c r="I75" s="3" t="inlineStr">
        <is>
          <t>Profile 2</t>
        </is>
      </c>
    </row>
    <row r="76">
      <c r="A76" s="3" t="n">
        <v>75</v>
      </c>
      <c r="B76" s="4" t="inlineStr">
        <is>
          <t>1150323@naicy0821</t>
        </is>
      </c>
      <c r="C76" s="3" t="inlineStr">
        <is>
          <t>Mister Donut經典午茶組</t>
        </is>
      </c>
      <c r="D76" s="3" t="inlineStr">
        <is>
          <t>2026.05.23</t>
        </is>
      </c>
      <c r="E76" s="3" t="inlineStr">
        <is>
          <t>https://txp.rs/viewvoucher.aspx?voucherguid=b6746aa1-8f11-4546-9b78-ea84c16e699f</t>
        </is>
      </c>
      <c r="F76" s="3" t="inlineStr"/>
      <c r="G76" s="3" t="inlineStr">
        <is>
          <t>2026-03-19</t>
        </is>
      </c>
      <c r="H76" s="3" t="inlineStr">
        <is>
          <t>2026-03-19 18:05:03</t>
        </is>
      </c>
      <c r="I76" s="3" t="inlineStr">
        <is>
          <t>Profile 14</t>
        </is>
      </c>
    </row>
    <row r="77">
      <c r="A77" s="3" t="n">
        <v>76</v>
      </c>
      <c r="B77" s="4" t="inlineStr">
        <is>
          <t>1150323@naicy0821</t>
        </is>
      </c>
      <c r="C77" s="3" t="inlineStr">
        <is>
          <t>Mister Donut經典午茶組</t>
        </is>
      </c>
      <c r="D77" s="3" t="inlineStr">
        <is>
          <t>2026.05.23</t>
        </is>
      </c>
      <c r="E77" s="3" t="inlineStr">
        <is>
          <t>https://txp.rs/viewvoucher.aspx?voucherguid=e2937886-e517-4c2b-9ffa-98f71466e457</t>
        </is>
      </c>
      <c r="F77" s="3" t="inlineStr"/>
      <c r="G77" s="3" t="inlineStr">
        <is>
          <t>2026-03-19</t>
        </is>
      </c>
      <c r="H77" s="3" t="inlineStr">
        <is>
          <t>2026-03-19 18:03:53</t>
        </is>
      </c>
      <c r="I77" s="3" t="inlineStr">
        <is>
          <t>Profile 76</t>
        </is>
      </c>
    </row>
    <row r="78">
      <c r="A78" s="3" t="n">
        <v>77</v>
      </c>
      <c r="B78" s="4" t="inlineStr">
        <is>
          <t>1150323@naicy0821</t>
        </is>
      </c>
      <c r="C78" s="3" t="inlineStr">
        <is>
          <t>Mister Donut經典午茶組</t>
        </is>
      </c>
      <c r="D78" s="3" t="inlineStr">
        <is>
          <t>2026.05.23</t>
        </is>
      </c>
      <c r="E78" s="3" t="inlineStr">
        <is>
          <t>https://txp.rs/viewvoucher.aspx?voucherguid=c3377e70-039d-4aa6-a545-946f7d4b1bd7</t>
        </is>
      </c>
      <c r="F78" s="3" t="inlineStr"/>
      <c r="G78" s="3" t="inlineStr">
        <is>
          <t>2026-03-20</t>
        </is>
      </c>
      <c r="H78" s="3" t="inlineStr">
        <is>
          <t>2026-03-20 20:00:41</t>
        </is>
      </c>
      <c r="I78" s="3" t="inlineStr">
        <is>
          <t>Profile 75</t>
        </is>
      </c>
    </row>
    <row r="79">
      <c r="A79" s="3" t="n">
        <v>78</v>
      </c>
      <c r="B79" s="4" t="inlineStr">
        <is>
          <t>1150323@naicy0821</t>
        </is>
      </c>
      <c r="C79" s="3" t="inlineStr">
        <is>
          <t>Mister Donut經典午茶組</t>
        </is>
      </c>
      <c r="D79" s="3" t="inlineStr">
        <is>
          <t>2026.05.23</t>
        </is>
      </c>
      <c r="E79" s="3" t="inlineStr">
        <is>
          <t>https://txp.rs/viewvoucher.aspx?voucherguid=5d52fd3a-2fb5-42a5-a8fb-0938a39f56b5</t>
        </is>
      </c>
      <c r="F79" s="3" t="inlineStr"/>
      <c r="G79" s="3" t="inlineStr">
        <is>
          <t>2026-03-21</t>
        </is>
      </c>
      <c r="H79" s="3" t="inlineStr">
        <is>
          <t>2026-03-21 21:01:37</t>
        </is>
      </c>
      <c r="I79" s="3" t="inlineStr">
        <is>
          <t>Profile 36</t>
        </is>
      </c>
    </row>
    <row r="80">
      <c r="A80" s="3" t="n">
        <v>79</v>
      </c>
      <c r="B80" s="4" t="inlineStr">
        <is>
          <t>1150323@naicy0821</t>
        </is>
      </c>
      <c r="C80" s="3" t="inlineStr">
        <is>
          <t>Mister Donut經典午茶組</t>
        </is>
      </c>
      <c r="D80" s="3" t="inlineStr">
        <is>
          <t>2026.05.23</t>
        </is>
      </c>
      <c r="E80" s="3" t="inlineStr">
        <is>
          <t>https://txp.rs/viewvoucher.aspx?voucherguid=0ebe3952-0090-4740-b00d-b2e5788e70eb</t>
        </is>
      </c>
      <c r="F80" s="3" t="inlineStr"/>
      <c r="G80" s="3" t="inlineStr">
        <is>
          <t>2026-03-21</t>
        </is>
      </c>
      <c r="H80" s="3" t="inlineStr">
        <is>
          <t>2026-03-21 21:01:15</t>
        </is>
      </c>
      <c r="I80" s="3" t="inlineStr">
        <is>
          <t>Profile 57</t>
        </is>
      </c>
    </row>
    <row r="81">
      <c r="A81" s="3" t="n">
        <v>80</v>
      </c>
      <c r="B81" s="4" t="inlineStr">
        <is>
          <t>1150323@naicy0821</t>
        </is>
      </c>
      <c r="C81" s="3" t="inlineStr">
        <is>
          <t>Mister Donut經典午茶組</t>
        </is>
      </c>
      <c r="D81" s="3" t="inlineStr">
        <is>
          <t>2026.05.23</t>
        </is>
      </c>
      <c r="E81" s="3" t="inlineStr">
        <is>
          <t>https://txp.rs/viewvoucher.aspx?voucherguid=d80c7fbb-698f-4650-b670-82c52c5d1e09</t>
        </is>
      </c>
      <c r="F81" s="3" t="inlineStr"/>
      <c r="G81" s="3" t="inlineStr">
        <is>
          <t>2026-03-21</t>
        </is>
      </c>
      <c r="H81" s="3" t="inlineStr">
        <is>
          <t>2026-03-21 21:02:58</t>
        </is>
      </c>
      <c r="I81" s="3" t="inlineStr">
        <is>
          <t>Profile 80</t>
        </is>
      </c>
    </row>
    <row r="82">
      <c r="A82" s="3" t="n">
        <v>81</v>
      </c>
      <c r="B82" s="4" t="inlineStr">
        <is>
          <t>1150323@naicy0821</t>
        </is>
      </c>
      <c r="C82" s="3" t="inlineStr">
        <is>
          <t>Mister Donut經典午茶組</t>
        </is>
      </c>
      <c r="D82" s="3" t="inlineStr">
        <is>
          <t>2026.05.23</t>
        </is>
      </c>
      <c r="E82" s="3" t="inlineStr">
        <is>
          <t>https://txp.rs/viewvoucher.aspx?voucherguid=b3b722bb-8066-46e2-a024-aed8cf9446b2</t>
        </is>
      </c>
      <c r="F82" s="3" t="inlineStr"/>
      <c r="G82" s="3" t="inlineStr">
        <is>
          <t>2026-03-21</t>
        </is>
      </c>
      <c r="H82" s="3" t="inlineStr">
        <is>
          <t>2026-03-21 21:01:23</t>
        </is>
      </c>
      <c r="I82" s="3" t="inlineStr">
        <is>
          <t>Profile 82</t>
        </is>
      </c>
    </row>
    <row r="83">
      <c r="A83" s="3" t="n">
        <v>82</v>
      </c>
      <c r="B83" s="4" t="inlineStr">
        <is>
          <t>1150323@naicy0821</t>
        </is>
      </c>
      <c r="C83" s="3" t="inlineStr">
        <is>
          <t>Mister Donut經典午茶組</t>
        </is>
      </c>
      <c r="D83" s="3" t="inlineStr">
        <is>
          <t>2026.05.23</t>
        </is>
      </c>
      <c r="E83" s="3" t="inlineStr">
        <is>
          <t>https://txp.rs/viewvoucher.aspx?voucherguid=cf9d59d8-c763-425d-a587-ea97445f543d</t>
        </is>
      </c>
      <c r="F83" s="3" t="inlineStr"/>
      <c r="G83" s="3" t="inlineStr">
        <is>
          <t>2026-03-22</t>
        </is>
      </c>
      <c r="H83" s="3" t="inlineStr">
        <is>
          <t>2026-03-22 22:02:07</t>
        </is>
      </c>
      <c r="I83" s="3" t="inlineStr">
        <is>
          <t>Profile 25</t>
        </is>
      </c>
    </row>
    <row r="84">
      <c r="A84" s="3" t="n">
        <v>83</v>
      </c>
      <c r="B84" s="4" t="inlineStr">
        <is>
          <t>1150323@naicy0821</t>
        </is>
      </c>
      <c r="C84" s="3" t="inlineStr">
        <is>
          <t>Mister Donut經典午茶組</t>
        </is>
      </c>
      <c r="D84" s="3" t="inlineStr">
        <is>
          <t>2026.05.23</t>
        </is>
      </c>
      <c r="E84" s="3" t="inlineStr">
        <is>
          <t>https://txp.rs/viewvoucher.aspx?voucherguid=2d150a2c-b7de-4987-b893-c6dd85f431ee</t>
        </is>
      </c>
      <c r="F84" s="3" t="inlineStr"/>
      <c r="G84" s="3" t="inlineStr">
        <is>
          <t>2026-03-23</t>
        </is>
      </c>
      <c r="H84" s="3" t="inlineStr">
        <is>
          <t>2026-03-23 14:01:02</t>
        </is>
      </c>
      <c r="I84" s="3" t="inlineStr">
        <is>
          <t>Profile 12</t>
        </is>
      </c>
    </row>
    <row r="85">
      <c r="A85" s="3" t="n">
        <v>84</v>
      </c>
      <c r="B85" s="4" t="inlineStr">
        <is>
          <t>1150323@naicy0821</t>
        </is>
      </c>
      <c r="C85" s="3" t="inlineStr">
        <is>
          <t>Mister Donut經典午茶組</t>
        </is>
      </c>
      <c r="D85" s="3" t="inlineStr">
        <is>
          <t>2026.05.23</t>
        </is>
      </c>
      <c r="E85" s="3" t="inlineStr">
        <is>
          <t>https://txp.rs/viewvoucher.aspx?voucherguid=b1517737-d18d-4944-a905-87a130d4bd0f</t>
        </is>
      </c>
      <c r="F85" s="3" t="inlineStr"/>
      <c r="G85" s="3" t="inlineStr">
        <is>
          <t>2026-03-23</t>
        </is>
      </c>
      <c r="H85" s="3" t="inlineStr">
        <is>
          <t>2026-03-23 14:00:55</t>
        </is>
      </c>
      <c r="I85" s="3" t="inlineStr">
        <is>
          <t>Profile 46</t>
        </is>
      </c>
    </row>
    <row r="86">
      <c r="A86" s="3" t="n">
        <v>85</v>
      </c>
      <c r="B86" s="4" t="inlineStr">
        <is>
          <t>1150323@naicy0821</t>
        </is>
      </c>
      <c r="C86" s="3" t="inlineStr">
        <is>
          <t>Mister Donut經典午茶組</t>
        </is>
      </c>
      <c r="D86" s="3" t="inlineStr">
        <is>
          <t>2026.05.23</t>
        </is>
      </c>
      <c r="E86" s="3" t="inlineStr">
        <is>
          <t>https://txp.rs/viewvoucher.aspx?voucherguid=4e733f4c-e3b5-4a17-b4c7-fcadb4b757bb</t>
        </is>
      </c>
      <c r="F86" s="3" t="inlineStr"/>
      <c r="G86" s="3" t="inlineStr">
        <is>
          <t>2026-03-23</t>
        </is>
      </c>
      <c r="H86" s="3" t="inlineStr">
        <is>
          <t>2026-03-23 14:00:05</t>
        </is>
      </c>
      <c r="I86" s="3" t="inlineStr">
        <is>
          <t>Profile 68</t>
        </is>
      </c>
    </row>
    <row r="87">
      <c r="A87" s="3" t="n">
        <v>86</v>
      </c>
      <c r="B87" s="4" t="inlineStr">
        <is>
          <t>1150323@naicy0821</t>
        </is>
      </c>
      <c r="C87" s="3" t="inlineStr">
        <is>
          <t>Mister Donut經典午茶組</t>
        </is>
      </c>
      <c r="D87" s="3" t="inlineStr">
        <is>
          <t>2026.05.23</t>
        </is>
      </c>
      <c r="E87" s="3" t="inlineStr">
        <is>
          <t>https://txp.rs/viewvoucher.aspx?voucherguid=9ab1a7c7-f386-4a23-926f-dd873cd9b215</t>
        </is>
      </c>
      <c r="F87" s="3" t="inlineStr"/>
      <c r="G87" s="3" t="inlineStr">
        <is>
          <t>2026-03-23</t>
        </is>
      </c>
      <c r="H87" s="3" t="inlineStr">
        <is>
          <t>2026-03-23 14:00:07</t>
        </is>
      </c>
      <c r="I87" s="3" t="inlineStr">
        <is>
          <t>Profile 72</t>
        </is>
      </c>
    </row>
    <row r="88">
      <c r="A88" s="3" t="n">
        <v>87</v>
      </c>
      <c r="B88" s="4" t="inlineStr">
        <is>
          <t>1150323@naicy0821</t>
        </is>
      </c>
      <c r="C88" s="3" t="inlineStr">
        <is>
          <t>Mister Donut經典午茶組</t>
        </is>
      </c>
      <c r="D88" s="3" t="inlineStr">
        <is>
          <t>2026.05.23</t>
        </is>
      </c>
      <c r="E88" s="3" t="inlineStr">
        <is>
          <t>https://txp.rs/viewvoucher.aspx?voucherguid=6a1e504b-c413-4203-8930-f53235415791</t>
        </is>
      </c>
      <c r="F88" s="3" t="inlineStr"/>
      <c r="G88" s="3" t="inlineStr">
        <is>
          <t>2026-03-23</t>
        </is>
      </c>
      <c r="H88" s="3" t="inlineStr">
        <is>
          <t>2026-03-23 14:00:38</t>
        </is>
      </c>
      <c r="I88" s="3" t="inlineStr">
        <is>
          <t>Profile 78</t>
        </is>
      </c>
    </row>
    <row r="89">
      <c r="A89" s="3" t="n">
        <v>88</v>
      </c>
      <c r="B89" s="4" t="inlineStr">
        <is>
          <t>1150323@naicy0821</t>
        </is>
      </c>
      <c r="C89" s="3" t="inlineStr">
        <is>
          <t>Mister Donut經典午茶組</t>
        </is>
      </c>
      <c r="D89" s="3" t="inlineStr">
        <is>
          <t>2026.05.23</t>
        </is>
      </c>
      <c r="E89" s="3" t="inlineStr">
        <is>
          <t>https://txp.rs/viewvoucher.aspx?voucherguid=d7b6cc2f-9b79-4f2b-9c45-4bb2344a0c07</t>
        </is>
      </c>
      <c r="F89" s="3" t="inlineStr"/>
      <c r="G89" s="3" t="inlineStr">
        <is>
          <t>2026-03-23</t>
        </is>
      </c>
      <c r="H89" s="3" t="inlineStr">
        <is>
          <t>2026-03-23 14:00:39</t>
        </is>
      </c>
      <c r="I89" s="3" t="inlineStr">
        <is>
          <t>Profile 80</t>
        </is>
      </c>
    </row>
    <row r="90">
      <c r="A90" s="3" t="n">
        <v>89</v>
      </c>
      <c r="B90" s="4" t="inlineStr">
        <is>
          <t>1150326-rickie123511</t>
        </is>
      </c>
      <c r="C90" s="3" t="inlineStr">
        <is>
          <t>Mister Donut經典午茶組</t>
        </is>
      </c>
      <c r="D90" s="3" t="inlineStr">
        <is>
          <t>2026.05.23</t>
        </is>
      </c>
      <c r="E90" s="3" t="inlineStr">
        <is>
          <t>https://txp.rs/viewvoucher.aspx?voucherguid=fb1b50b1-c31c-4ac2-979b-ef7564e17059</t>
        </is>
      </c>
      <c r="F90" s="3" t="inlineStr"/>
      <c r="G90" s="3" t="inlineStr">
        <is>
          <t>2026-03-24</t>
        </is>
      </c>
      <c r="H90" s="3" t="inlineStr">
        <is>
          <t>2026-03-24 17:00:54</t>
        </is>
      </c>
      <c r="I90" s="3" t="inlineStr">
        <is>
          <t>Profile 10</t>
        </is>
      </c>
    </row>
    <row r="91">
      <c r="A91" s="3" t="n">
        <v>90</v>
      </c>
      <c r="B91" s="4" t="inlineStr">
        <is>
          <t>1150326-rickie123511</t>
        </is>
      </c>
      <c r="C91" s="3" t="inlineStr">
        <is>
          <t>Mister Donut經典午茶組</t>
        </is>
      </c>
      <c r="D91" s="3" t="inlineStr">
        <is>
          <t>2026.05.23</t>
        </is>
      </c>
      <c r="E91" s="3" t="inlineStr">
        <is>
          <t>https://txp.rs/viewvoucher.aspx?voucherguid=858ba0e0-90c1-44ae-9422-3e51b2e6bf5b</t>
        </is>
      </c>
      <c r="F91" s="3" t="inlineStr"/>
      <c r="G91" s="3" t="inlineStr">
        <is>
          <t>2026-03-24</t>
        </is>
      </c>
      <c r="H91" s="3" t="inlineStr">
        <is>
          <t>2026-03-24 17:00:53</t>
        </is>
      </c>
      <c r="I91" s="3" t="inlineStr">
        <is>
          <t>Profile 12</t>
        </is>
      </c>
    </row>
    <row r="92">
      <c r="A92" s="3" t="n">
        <v>91</v>
      </c>
      <c r="B92" s="4" t="inlineStr">
        <is>
          <t>1150328-cllil333</t>
        </is>
      </c>
      <c r="C92" s="3" t="inlineStr">
        <is>
          <t>Mister Donut經典午茶組</t>
        </is>
      </c>
      <c r="D92" s="3" t="inlineStr">
        <is>
          <t>2026.05.23</t>
        </is>
      </c>
      <c r="E92" s="3" t="inlineStr">
        <is>
          <t>https://txp.rs/viewvoucher.aspx?voucherguid=8c346856-d95e-4c6e-b4d0-7dad070c2c19</t>
        </is>
      </c>
      <c r="F92" s="3" t="inlineStr">
        <is>
          <t>已兌換</t>
        </is>
      </c>
      <c r="G92" s="3" t="inlineStr">
        <is>
          <t>2026-03-24</t>
        </is>
      </c>
      <c r="H92" s="3" t="inlineStr">
        <is>
          <t>2026-03-24 17:00:44</t>
        </is>
      </c>
      <c r="I92" s="3" t="inlineStr">
        <is>
          <t>Profile 41</t>
        </is>
      </c>
    </row>
    <row r="93">
      <c r="A93" s="3" t="n">
        <v>92</v>
      </c>
      <c r="B93" s="4" t="inlineStr">
        <is>
          <t>1150328-cllil333</t>
        </is>
      </c>
      <c r="C93" s="3" t="inlineStr">
        <is>
          <t>Mister Donut經典午茶組</t>
        </is>
      </c>
      <c r="D93" s="3" t="inlineStr">
        <is>
          <t>2026.05.23</t>
        </is>
      </c>
      <c r="E93" s="3" t="inlineStr">
        <is>
          <t>https://txp.rs/viewvoucher.aspx?voucherguid=7ef41dad-4aed-4324-9ee2-2eb6817f0229</t>
        </is>
      </c>
      <c r="F93" s="3" t="inlineStr">
        <is>
          <t>已兌換</t>
        </is>
      </c>
      <c r="G93" s="3" t="inlineStr">
        <is>
          <t>2026-03-24</t>
        </is>
      </c>
      <c r="H93" s="3" t="inlineStr">
        <is>
          <t>2026-03-24 17:02:40</t>
        </is>
      </c>
      <c r="I93" s="3" t="inlineStr">
        <is>
          <t>Profile 51</t>
        </is>
      </c>
    </row>
    <row r="94">
      <c r="A94" s="3" t="n">
        <v>93</v>
      </c>
      <c r="B94" s="4" t="inlineStr">
        <is>
          <t>1150328-cllil333</t>
        </is>
      </c>
      <c r="C94" s="3" t="inlineStr">
        <is>
          <t>Mister Donut經典午茶組</t>
        </is>
      </c>
      <c r="D94" s="3" t="inlineStr">
        <is>
          <t>2026.05.23</t>
        </is>
      </c>
      <c r="E94" s="3" t="inlineStr">
        <is>
          <t>https://txp.rs/viewvoucher.aspx?voucherguid=7a26ca26-72cf-481b-8ae1-b8dd9ab4e4dd</t>
        </is>
      </c>
      <c r="F94" s="3" t="inlineStr">
        <is>
          <t>已兌換</t>
        </is>
      </c>
      <c r="G94" s="3" t="inlineStr">
        <is>
          <t>2026-03-25</t>
        </is>
      </c>
      <c r="H94" s="3" t="inlineStr">
        <is>
          <t>2026-03-25 13:02:26</t>
        </is>
      </c>
      <c r="I94" s="3" t="inlineStr">
        <is>
          <t>Profile 18</t>
        </is>
      </c>
    </row>
    <row r="95">
      <c r="A95" s="3" t="n">
        <v>94</v>
      </c>
      <c r="B95" s="4" t="inlineStr">
        <is>
          <t>1150328-cllil333</t>
        </is>
      </c>
      <c r="C95" s="3" t="inlineStr">
        <is>
          <t>Mister Donut經典午茶組</t>
        </is>
      </c>
      <c r="D95" s="3" t="inlineStr">
        <is>
          <t>2026.05.23</t>
        </is>
      </c>
      <c r="E95" s="3" t="inlineStr">
        <is>
          <t>https://txp.rs/viewvoucher.aspx?voucherguid=496fe1c8-f4a2-430b-bd40-e572f484220b</t>
        </is>
      </c>
      <c r="F95" s="3" t="inlineStr"/>
      <c r="G95" s="3" t="inlineStr">
        <is>
          <t>2026-03-25</t>
        </is>
      </c>
      <c r="H95" s="3" t="inlineStr">
        <is>
          <t>2026-03-25 13:00:44</t>
        </is>
      </c>
      <c r="I95" s="3" t="inlineStr">
        <is>
          <t>Profile 24</t>
        </is>
      </c>
    </row>
    <row r="96">
      <c r="A96" s="3" t="n">
        <v>95</v>
      </c>
      <c r="B96" s="4" t="inlineStr">
        <is>
          <t>1150328-cllil333</t>
        </is>
      </c>
      <c r="C96" s="3" t="inlineStr">
        <is>
          <t>Mister Donut經典午茶組</t>
        </is>
      </c>
      <c r="D96" s="3" t="inlineStr">
        <is>
          <t>2026.05.23</t>
        </is>
      </c>
      <c r="E96" s="3" t="inlineStr">
        <is>
          <t>https://txp.rs/viewvoucher.aspx?voucherguid=1d29fe0a-c325-4948-9481-6f682e688b21</t>
        </is>
      </c>
      <c r="F96" s="3" t="inlineStr"/>
      <c r="G96" s="3" t="inlineStr">
        <is>
          <t>2026-03-25</t>
        </is>
      </c>
      <c r="H96" s="3" t="inlineStr">
        <is>
          <t>2026-03-25 13:00:54</t>
        </is>
      </c>
      <c r="I96" s="3" t="inlineStr">
        <is>
          <t>Profile 30</t>
        </is>
      </c>
    </row>
    <row r="97">
      <c r="A97" s="3" t="n">
        <v>96</v>
      </c>
      <c r="B97" s="4" t="inlineStr">
        <is>
          <t>1150328-cllil333</t>
        </is>
      </c>
      <c r="C97" s="3" t="inlineStr">
        <is>
          <t>Mister Donut經典午茶組</t>
        </is>
      </c>
      <c r="D97" s="3" t="inlineStr">
        <is>
          <t>2026.05.23</t>
        </is>
      </c>
      <c r="E97" s="3" t="inlineStr">
        <is>
          <t>https://txp.rs/viewvoucher.aspx?voucherguid=c2d52ad5-2725-468c-b2da-9c9c626f806c</t>
        </is>
      </c>
      <c r="F97" s="3" t="inlineStr"/>
      <c r="G97" s="3" t="inlineStr">
        <is>
          <t>2026-03-25</t>
        </is>
      </c>
      <c r="H97" s="3" t="inlineStr">
        <is>
          <t>2026-03-25 13:00:59</t>
        </is>
      </c>
      <c r="I97" s="3" t="inlineStr">
        <is>
          <t>Profile 37</t>
        </is>
      </c>
    </row>
    <row r="98">
      <c r="A98" s="3" t="n">
        <v>97</v>
      </c>
      <c r="B98" s="4" t="inlineStr">
        <is>
          <t>1150328-cllil333</t>
        </is>
      </c>
      <c r="C98" s="3" t="inlineStr">
        <is>
          <t>Mister Donut經典午茶組</t>
        </is>
      </c>
      <c r="D98" s="3" t="inlineStr">
        <is>
          <t>2026.05.23</t>
        </is>
      </c>
      <c r="E98" s="3" t="inlineStr">
        <is>
          <t>https://txp.rs/viewvoucher.aspx?voucherguid=7e4bac3f-c5cd-46b6-9689-d3e73284c464</t>
        </is>
      </c>
      <c r="F98" s="3" t="inlineStr"/>
      <c r="G98" s="3" t="inlineStr">
        <is>
          <t>2026-03-25</t>
        </is>
      </c>
      <c r="H98" s="3" t="inlineStr">
        <is>
          <t>2026-03-25 13:00:18</t>
        </is>
      </c>
      <c r="I98" s="3" t="inlineStr">
        <is>
          <t>Profile 44</t>
        </is>
      </c>
    </row>
    <row r="99">
      <c r="A99" s="3" t="n">
        <v>98</v>
      </c>
      <c r="B99" s="4" t="inlineStr">
        <is>
          <t>1150328-cllil333</t>
        </is>
      </c>
      <c r="C99" s="3" t="inlineStr">
        <is>
          <t>Mister Donut經典午茶組</t>
        </is>
      </c>
      <c r="D99" s="3" t="inlineStr">
        <is>
          <t>2026.05.23</t>
        </is>
      </c>
      <c r="E99" s="3" t="inlineStr">
        <is>
          <t>https://txp.rs/viewvoucher.aspx?voucherguid=86bbb3b1-2a81-4a0b-9ce8-154708418e71</t>
        </is>
      </c>
      <c r="F99" s="3" t="inlineStr"/>
      <c r="G99" s="3" t="inlineStr">
        <is>
          <t>2026-03-25</t>
        </is>
      </c>
      <c r="H99" s="3" t="inlineStr">
        <is>
          <t>2026-03-25 13:00:51</t>
        </is>
      </c>
      <c r="I99" s="3" t="inlineStr">
        <is>
          <t>Profile 54</t>
        </is>
      </c>
    </row>
    <row r="100">
      <c r="A100" s="3" t="n">
        <v>99</v>
      </c>
      <c r="B100" s="4" t="inlineStr">
        <is>
          <t>1150328-cllil333</t>
        </is>
      </c>
      <c r="C100" s="3" t="inlineStr">
        <is>
          <t>Mister Donut經典午茶組</t>
        </is>
      </c>
      <c r="D100" s="3" t="inlineStr">
        <is>
          <t>2026.05.23</t>
        </is>
      </c>
      <c r="E100" s="3" t="inlineStr">
        <is>
          <t>https://txp.rs/viewvoucher.aspx?voucherguid=024cffa4-fb28-4eaa-9ff9-f6a16c665e0d</t>
        </is>
      </c>
      <c r="F100" s="3" t="inlineStr"/>
      <c r="G100" s="3" t="inlineStr">
        <is>
          <t>2026-03-26</t>
        </is>
      </c>
      <c r="H100" s="3" t="inlineStr">
        <is>
          <t>2026-03-26 16:01:36</t>
        </is>
      </c>
      <c r="I100" s="3" t="inlineStr">
        <is>
          <t>Profile 3</t>
        </is>
      </c>
    </row>
    <row r="101">
      <c r="A101" s="3" t="n">
        <v>100</v>
      </c>
      <c r="B101" s="4" t="inlineStr">
        <is>
          <t>1150328-cllil333</t>
        </is>
      </c>
      <c r="C101" s="3" t="inlineStr">
        <is>
          <t>Mister Donut經典午茶組</t>
        </is>
      </c>
      <c r="D101" s="3" t="inlineStr">
        <is>
          <t>2026.05.23</t>
        </is>
      </c>
      <c r="E101" s="3" t="inlineStr">
        <is>
          <t>https://txp.rs/viewvoucher.aspx?voucherguid=367a28e3-2136-413c-adb8-6fc9cd42b343</t>
        </is>
      </c>
      <c r="F101" s="3" t="inlineStr"/>
      <c r="G101" s="3" t="inlineStr">
        <is>
          <t>2026-03-26</t>
        </is>
      </c>
      <c r="H101" s="3" t="inlineStr">
        <is>
          <t>2026-03-26 16:02:54</t>
        </is>
      </c>
      <c r="I101" s="3" t="inlineStr">
        <is>
          <t>Profile 14</t>
        </is>
      </c>
    </row>
    <row r="102">
      <c r="A102" s="3" t="n">
        <v>101</v>
      </c>
      <c r="B102" s="4" t="inlineStr">
        <is>
          <t>1150328-cllil333</t>
        </is>
      </c>
      <c r="C102" s="3" t="inlineStr">
        <is>
          <t>Mister Donut經典午茶組</t>
        </is>
      </c>
      <c r="D102" s="3" t="inlineStr">
        <is>
          <t>2026.05.23</t>
        </is>
      </c>
      <c r="E102" s="3" t="inlineStr">
        <is>
          <t>https://txp.rs/viewvoucher.aspx?voucherguid=9c466732-06c4-49b0-8679-b008c7d06690</t>
        </is>
      </c>
      <c r="F102" s="3" t="inlineStr"/>
      <c r="G102" s="3" t="inlineStr">
        <is>
          <t>2026-03-26</t>
        </is>
      </c>
      <c r="H102" s="3" t="inlineStr">
        <is>
          <t>2026-03-26 16:01:45</t>
        </is>
      </c>
      <c r="I102" s="3" t="inlineStr">
        <is>
          <t>Profile 23</t>
        </is>
      </c>
    </row>
    <row r="103">
      <c r="A103" s="3" t="n">
        <v>102</v>
      </c>
      <c r="B103" s="4" t="inlineStr">
        <is>
          <t>1150328-cllil333</t>
        </is>
      </c>
      <c r="C103" s="3" t="inlineStr">
        <is>
          <t>Mister Donut經典午茶組</t>
        </is>
      </c>
      <c r="D103" s="3" t="inlineStr">
        <is>
          <t>2026.05.23</t>
        </is>
      </c>
      <c r="E103" s="3" t="inlineStr">
        <is>
          <t>https://txp.rs/viewvoucher.aspx?voucherguid=31afed96-0bc3-4746-bfe0-eebdab6e24eb</t>
        </is>
      </c>
      <c r="F103" s="3" t="inlineStr"/>
      <c r="G103" s="3" t="inlineStr">
        <is>
          <t>2026-03-26</t>
        </is>
      </c>
      <c r="H103" s="3" t="inlineStr">
        <is>
          <t>2026-03-26 16:01:16</t>
        </is>
      </c>
      <c r="I103" s="3" t="inlineStr">
        <is>
          <t>Profile 25</t>
        </is>
      </c>
    </row>
    <row r="104">
      <c r="A104" s="3" t="n">
        <v>103</v>
      </c>
      <c r="B104" s="4" t="inlineStr">
        <is>
          <t>1150328-cllil333</t>
        </is>
      </c>
      <c r="C104" s="3" t="inlineStr">
        <is>
          <t>Mister Donut經典午茶組</t>
        </is>
      </c>
      <c r="D104" s="3" t="inlineStr">
        <is>
          <t>2026.05.23</t>
        </is>
      </c>
      <c r="E104" s="3" t="inlineStr">
        <is>
          <t>https://txp.rs/viewvoucher.aspx?voucherguid=a303901c-7dfd-4a06-9407-a8ab6420691c</t>
        </is>
      </c>
      <c r="F104" s="3" t="inlineStr"/>
      <c r="G104" s="3" t="inlineStr">
        <is>
          <t>2026-03-26</t>
        </is>
      </c>
      <c r="H104" s="3" t="inlineStr">
        <is>
          <t>2026-03-26 16:01:23</t>
        </is>
      </c>
      <c r="I104" s="3" t="inlineStr">
        <is>
          <t>Profile 63</t>
        </is>
      </c>
    </row>
    <row r="105">
      <c r="A105" s="3" t="n">
        <v>104</v>
      </c>
      <c r="B105" s="4" t="inlineStr">
        <is>
          <t>1150328-cllil333</t>
        </is>
      </c>
      <c r="C105" s="3" t="inlineStr">
        <is>
          <t>Mister Donut經典午茶組</t>
        </is>
      </c>
      <c r="D105" s="3" t="inlineStr">
        <is>
          <t>2026.05.23</t>
        </is>
      </c>
      <c r="E105" s="3" t="inlineStr">
        <is>
          <t>https://txp.rs/viewvoucher.aspx?voucherguid=10c5b117-76e4-4b98-9654-1d32efa076f4</t>
        </is>
      </c>
      <c r="F105" s="3" t="inlineStr">
        <is>
          <t>已兌換</t>
        </is>
      </c>
      <c r="G105" s="3" t="inlineStr">
        <is>
          <t>2026-03-26</t>
        </is>
      </c>
      <c r="H105" s="3" t="inlineStr">
        <is>
          <t>2026-03-26 16:01:18</t>
        </is>
      </c>
      <c r="I105" s="3" t="inlineStr">
        <is>
          <t>Profile 82</t>
        </is>
      </c>
    </row>
    <row r="106">
      <c r="A106" s="3" t="n">
        <v>105</v>
      </c>
      <c r="B106" s="4" t="inlineStr">
        <is>
          <t>1150328-cllil333</t>
        </is>
      </c>
      <c r="C106" s="3" t="inlineStr">
        <is>
          <t>Mister Donut經典午茶組</t>
        </is>
      </c>
      <c r="D106" s="3" t="inlineStr">
        <is>
          <t>2026.05.23</t>
        </is>
      </c>
      <c r="E106" s="3" t="inlineStr">
        <is>
          <t>https://txp.rs/viewvoucher.aspx?voucherguid=ab908a06-46ac-4717-8ea2-8f8934f0834e</t>
        </is>
      </c>
      <c r="F106" s="3" t="inlineStr">
        <is>
          <t>已兌換</t>
        </is>
      </c>
      <c r="G106" s="3" t="inlineStr">
        <is>
          <t>2026-03-27</t>
        </is>
      </c>
      <c r="H106" s="3" t="inlineStr">
        <is>
          <t>2026-03-27 20:00:32</t>
        </is>
      </c>
      <c r="I106" s="3" t="inlineStr">
        <is>
          <t>Profile 5</t>
        </is>
      </c>
    </row>
    <row r="107">
      <c r="A107" s="3" t="n">
        <v>106</v>
      </c>
      <c r="B107" s="4" t="inlineStr">
        <is>
          <t>1150328-cllil333</t>
        </is>
      </c>
      <c r="C107" s="3" t="inlineStr">
        <is>
          <t>Mister Donut經典午茶組</t>
        </is>
      </c>
      <c r="D107" s="3" t="inlineStr">
        <is>
          <t>2026.05.23</t>
        </is>
      </c>
      <c r="E107" s="3" t="inlineStr">
        <is>
          <t>https://txp.rs/viewvoucher.aspx?voucherguid=4fee7038-186c-45f3-a481-cd29c4fde40f</t>
        </is>
      </c>
      <c r="F107" s="3" t="inlineStr"/>
      <c r="G107" s="3" t="inlineStr">
        <is>
          <t>2026-03-27</t>
        </is>
      </c>
      <c r="H107" s="3" t="inlineStr">
        <is>
          <t>2026-03-27 20:04:26</t>
        </is>
      </c>
      <c r="I107" s="3" t="inlineStr">
        <is>
          <t>Profile 9</t>
        </is>
      </c>
    </row>
    <row r="108">
      <c r="A108" s="3" t="n">
        <v>107</v>
      </c>
      <c r="B108" s="4" t="inlineStr">
        <is>
          <t>1150328-cllil333</t>
        </is>
      </c>
      <c r="C108" s="3" t="inlineStr">
        <is>
          <t>Mister Donut經典午茶組</t>
        </is>
      </c>
      <c r="D108" s="3" t="inlineStr">
        <is>
          <t>2026.05.23</t>
        </is>
      </c>
      <c r="E108" s="3" t="inlineStr">
        <is>
          <t>https://txp.rs/viewvoucher.aspx?voucherguid=4da65204-7982-469a-a5d3-66165ed4f6e8</t>
        </is>
      </c>
      <c r="F108" s="3" t="inlineStr"/>
      <c r="G108" s="3" t="inlineStr">
        <is>
          <t>2026-03-27</t>
        </is>
      </c>
      <c r="H108" s="3" t="inlineStr">
        <is>
          <t>2026-03-27 20:03:23</t>
        </is>
      </c>
      <c r="I108" s="3" t="inlineStr">
        <is>
          <t>Profile 15</t>
        </is>
      </c>
    </row>
    <row r="109">
      <c r="A109" s="3" t="n">
        <v>108</v>
      </c>
      <c r="B109" s="4" t="inlineStr">
        <is>
          <t>1150328-cllil333</t>
        </is>
      </c>
      <c r="C109" s="3" t="inlineStr">
        <is>
          <t>Mister Donut經典午茶組</t>
        </is>
      </c>
      <c r="D109" s="3" t="inlineStr">
        <is>
          <t>2026.05.23</t>
        </is>
      </c>
      <c r="E109" s="3" t="inlineStr">
        <is>
          <t>https://txp.rs/viewvoucher.aspx?voucherguid=a19b7a7f-0afd-4705-aa26-127cf1462541</t>
        </is>
      </c>
      <c r="F109" s="3" t="inlineStr"/>
      <c r="G109" s="3" t="inlineStr">
        <is>
          <t>2026-03-27</t>
        </is>
      </c>
      <c r="H109" s="3" t="inlineStr">
        <is>
          <t>2026-03-27 20:03:04</t>
        </is>
      </c>
      <c r="I109" s="3" t="inlineStr">
        <is>
          <t>Profile 17</t>
        </is>
      </c>
    </row>
    <row r="110">
      <c r="A110" s="3" t="n">
        <v>109</v>
      </c>
      <c r="B110" s="4" t="inlineStr">
        <is>
          <t>1150328-cllil333</t>
        </is>
      </c>
      <c r="C110" s="3" t="inlineStr">
        <is>
          <t>Mister Donut經典午茶組</t>
        </is>
      </c>
      <c r="D110" s="3" t="inlineStr">
        <is>
          <t>2026.05.23</t>
        </is>
      </c>
      <c r="E110" s="3" t="inlineStr">
        <is>
          <t>https://txp.rs/viewvoucher.aspx?voucherguid=caf54d06-c427-4261-9d13-d44562de1486</t>
        </is>
      </c>
      <c r="F110" s="3" t="inlineStr"/>
      <c r="G110" s="3" t="inlineStr">
        <is>
          <t>2026-03-27</t>
        </is>
      </c>
      <c r="H110" s="3" t="inlineStr">
        <is>
          <t>2026-03-27 20:00:46</t>
        </is>
      </c>
      <c r="I110" s="3" t="inlineStr">
        <is>
          <t>Profile 20</t>
        </is>
      </c>
    </row>
    <row r="111">
      <c r="A111" s="3" t="n">
        <v>110</v>
      </c>
      <c r="B111" s="4" t="inlineStr">
        <is>
          <t>1150328-cllil333</t>
        </is>
      </c>
      <c r="C111" s="3" t="inlineStr">
        <is>
          <t>Mister Donut經典午茶組</t>
        </is>
      </c>
      <c r="D111" s="3" t="inlineStr">
        <is>
          <t>2026.05.23</t>
        </is>
      </c>
      <c r="E111" s="3" t="inlineStr">
        <is>
          <t>https://txp.rs/viewvoucher.aspx?voucherguid=08e7ba34-0ec2-41fe-8e1a-fe5485f2b771</t>
        </is>
      </c>
      <c r="F111" s="3" t="inlineStr">
        <is>
          <t>已兌換</t>
        </is>
      </c>
      <c r="G111" s="3" t="inlineStr">
        <is>
          <t>2026-03-27</t>
        </is>
      </c>
      <c r="H111" s="3" t="inlineStr">
        <is>
          <t>2026-03-27 20:03:18</t>
        </is>
      </c>
      <c r="I111" s="3" t="inlineStr">
        <is>
          <t>Profile 25</t>
        </is>
      </c>
    </row>
    <row r="112">
      <c r="A112" s="3" t="n">
        <v>111</v>
      </c>
      <c r="B112" s="4" t="inlineStr">
        <is>
          <t>1150328-cllil333</t>
        </is>
      </c>
      <c r="C112" s="3" t="inlineStr">
        <is>
          <t>Mister Donut經典午茶組</t>
        </is>
      </c>
      <c r="D112" s="3" t="inlineStr">
        <is>
          <t>2026.05.23</t>
        </is>
      </c>
      <c r="E112" s="3" t="inlineStr">
        <is>
          <t>https://txp.rs/viewvoucher.aspx?voucherguid=78981985-5bf7-4c46-a5c0-e929b3d1fc28</t>
        </is>
      </c>
      <c r="F112" s="3" t="inlineStr"/>
      <c r="G112" s="3" t="inlineStr">
        <is>
          <t>2026-03-27</t>
        </is>
      </c>
      <c r="H112" s="3" t="inlineStr">
        <is>
          <t>2026-03-27 20:05:02</t>
        </is>
      </c>
      <c r="I112" s="3" t="inlineStr">
        <is>
          <t>Profile 56</t>
        </is>
      </c>
    </row>
    <row r="113">
      <c r="A113" s="3" t="n">
        <v>112</v>
      </c>
      <c r="B113" s="4" t="inlineStr">
        <is>
          <t>1150328-cllil333</t>
        </is>
      </c>
      <c r="C113" s="3" t="inlineStr">
        <is>
          <t>Mister Donut經典午茶組</t>
        </is>
      </c>
      <c r="D113" s="3" t="inlineStr">
        <is>
          <t>2026.05.23</t>
        </is>
      </c>
      <c r="E113" s="3" t="inlineStr">
        <is>
          <t>https://txp.rs/viewvoucher.aspx?voucherguid=21349e07-775d-46c2-b4d9-fc744bbd4517</t>
        </is>
      </c>
      <c r="F113" s="3" t="inlineStr"/>
      <c r="G113" s="3" t="inlineStr">
        <is>
          <t>2026-03-27</t>
        </is>
      </c>
      <c r="H113" s="3" t="inlineStr">
        <is>
          <t>2026-03-27 20:00:38</t>
        </is>
      </c>
      <c r="I113" s="3" t="inlineStr">
        <is>
          <t>Profile 59</t>
        </is>
      </c>
    </row>
    <row r="114">
      <c r="A114" s="3" t="n">
        <v>113</v>
      </c>
      <c r="B114" s="4" t="inlineStr">
        <is>
          <t>1150328-cllil333</t>
        </is>
      </c>
      <c r="C114" s="3" t="inlineStr">
        <is>
          <t>Mister Donut經典午茶組</t>
        </is>
      </c>
      <c r="D114" s="3" t="inlineStr"/>
      <c r="E114" s="3" t="inlineStr">
        <is>
          <t>https://txp.rs/viewvoucher.aspx?voucherguid=b132a435-e9d0-4843-926b-a9f6299cde7d</t>
        </is>
      </c>
      <c r="F114" s="3" t="inlineStr"/>
      <c r="G114" s="3" t="inlineStr">
        <is>
          <t>2026-03-27</t>
        </is>
      </c>
      <c r="H114" s="3" t="inlineStr">
        <is>
          <t>2026-03-27 20:00:26</t>
        </is>
      </c>
      <c r="I114" s="3" t="inlineStr">
        <is>
          <t>Profile 22</t>
        </is>
      </c>
    </row>
    <row r="115">
      <c r="A115" s="3" t="n">
        <v>114</v>
      </c>
      <c r="B115" s="4" t="inlineStr">
        <is>
          <t>1150328-cllil333</t>
        </is>
      </c>
      <c r="C115" s="3" t="inlineStr">
        <is>
          <t>Mister Donut經典午茶組</t>
        </is>
      </c>
      <c r="D115" s="3" t="inlineStr"/>
      <c r="E115" s="3" t="inlineStr">
        <is>
          <t>https://txp.rs/viewvoucher.aspx?voucherguid=201c31a9-2d31-494b-b3de-b6ca2a4255f3</t>
        </is>
      </c>
      <c r="F115" s="3" t="inlineStr"/>
      <c r="G115" s="3" t="inlineStr">
        <is>
          <t>2026-03-27</t>
        </is>
      </c>
      <c r="H115" s="3" t="inlineStr">
        <is>
          <t>2026-03-27 20:03:19</t>
        </is>
      </c>
      <c r="I115" s="3" t="inlineStr">
        <is>
          <t>Profile 30</t>
        </is>
      </c>
    </row>
    <row r="116">
      <c r="A116" s="3" t="n">
        <v>115</v>
      </c>
      <c r="B116" s="4" t="inlineStr">
        <is>
          <t>1150328-cllil333</t>
        </is>
      </c>
      <c r="C116" s="3" t="inlineStr">
        <is>
          <t>Mister Donut經典午茶組</t>
        </is>
      </c>
      <c r="D116" s="3" t="inlineStr"/>
      <c r="E116" s="3" t="inlineStr">
        <is>
          <t>https://txp.rs/viewvoucher.aspx?voucherguid=b2754c05-b62c-4f3a-93d7-a30995598914</t>
        </is>
      </c>
      <c r="F116" s="3" t="inlineStr"/>
      <c r="G116" s="3" t="inlineStr">
        <is>
          <t>2026-03-27</t>
        </is>
      </c>
      <c r="H116" s="3" t="inlineStr">
        <is>
          <t>2026-03-27 20:00:11</t>
        </is>
      </c>
      <c r="I116" s="3" t="inlineStr">
        <is>
          <t>Profile 35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.300000000000001" customWidth="1" min="1" max="1"/>
    <col width="10" customWidth="1" min="2" max="2"/>
    <col width="25" customWidth="1" min="3" max="3"/>
    <col width="14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CITY CAFE 咖啡兌換券</t>
        </is>
      </c>
      <c r="D2" s="3" t="inlineStr"/>
      <c r="E2" s="3" t="inlineStr">
        <is>
          <t>https://txp.rs/viewvoucher.aspx?voucherguid=55fae770-6f28-4f7d-8024-0717df367d99</t>
        </is>
      </c>
      <c r="F2" s="3" t="inlineStr"/>
      <c r="G2" s="3" t="inlineStr">
        <is>
          <t>2026-02-19</t>
        </is>
      </c>
      <c r="H2" s="3" t="inlineStr">
        <is>
          <t>2026-02-19 00:03:02</t>
        </is>
      </c>
      <c r="I2" s="3" t="inlineStr">
        <is>
          <t>Profile 49</t>
        </is>
      </c>
    </row>
    <row r="3">
      <c r="A3" s="3" t="n">
        <v>2</v>
      </c>
      <c r="B3" s="4" t="inlineStr"/>
      <c r="C3" s="3" t="inlineStr">
        <is>
          <t>CITY CAFE 咖啡兌換券</t>
        </is>
      </c>
      <c r="D3" s="3" t="inlineStr"/>
      <c r="E3" s="3" t="inlineStr">
        <is>
          <t>https://txp.rs/viewvoucher.aspx?voucherguid=0c81b5d0-cbe7-4ca2-a2bf-158a3a4fa3fa</t>
        </is>
      </c>
      <c r="F3" s="3" t="inlineStr"/>
      <c r="G3" s="3" t="inlineStr">
        <is>
          <t>2026-02-19</t>
        </is>
      </c>
      <c r="H3" s="3" t="inlineStr">
        <is>
          <t>2026-02-19 00:02:58</t>
        </is>
      </c>
      <c r="I3" s="3" t="inlineStr">
        <is>
          <t>Profile 49</t>
        </is>
      </c>
    </row>
    <row r="4">
      <c r="A4" s="3" t="n">
        <v>3</v>
      </c>
      <c r="B4" s="4" t="inlineStr"/>
      <c r="C4" s="3" t="inlineStr">
        <is>
          <t>CITY CAFE 咖啡兌換券</t>
        </is>
      </c>
      <c r="D4" s="3" t="inlineStr"/>
      <c r="E4" s="3" t="inlineStr">
        <is>
          <t>https://txp.rs/viewvoucher.aspx?voucherguid=6045640c-8fd5-49b0-bbc0-d634f8ef4376</t>
        </is>
      </c>
      <c r="F4" s="3" t="inlineStr"/>
      <c r="G4" s="3" t="inlineStr">
        <is>
          <t>2026-02-20</t>
        </is>
      </c>
      <c r="H4" s="3" t="inlineStr">
        <is>
          <t>2026-02-20 00:02:59</t>
        </is>
      </c>
      <c r="I4" s="3" t="inlineStr">
        <is>
          <t>Profile 40</t>
        </is>
      </c>
    </row>
    <row r="5">
      <c r="A5" s="3" t="n">
        <v>4</v>
      </c>
      <c r="B5" s="4" t="inlineStr"/>
      <c r="C5" s="3" t="inlineStr">
        <is>
          <t>CITY CAFE 咖啡兌換券</t>
        </is>
      </c>
      <c r="D5" s="3" t="inlineStr"/>
      <c r="E5" s="3" t="inlineStr">
        <is>
          <t>https://txp.rs/viewvoucher.aspx?voucherguid=5f7c93ca-69c4-45c2-a891-6c70da378c69</t>
        </is>
      </c>
      <c r="F5" s="3" t="inlineStr"/>
      <c r="G5" s="3" t="inlineStr">
        <is>
          <t>2026-02-20</t>
        </is>
      </c>
      <c r="H5" s="3" t="inlineStr">
        <is>
          <t>2026-02-20 00:02:45</t>
        </is>
      </c>
      <c r="I5" s="3" t="inlineStr">
        <is>
          <t>Profile 41</t>
        </is>
      </c>
    </row>
    <row r="6">
      <c r="A6" s="3" t="n">
        <v>5</v>
      </c>
      <c r="B6" s="4" t="inlineStr"/>
      <c r="C6" s="3" t="inlineStr">
        <is>
          <t>CITY CAFE 咖啡兌換券</t>
        </is>
      </c>
      <c r="D6" s="3" t="inlineStr"/>
      <c r="E6" s="3" t="inlineStr">
        <is>
          <t>https://txp.rs/viewvoucher.aspx?voucherguid=194189a7-55c0-4056-92d8-81cb2385cfad</t>
        </is>
      </c>
      <c r="F6" s="3" t="inlineStr"/>
      <c r="G6" s="3" t="inlineStr">
        <is>
          <t>2026-02-20</t>
        </is>
      </c>
      <c r="H6" s="3" t="inlineStr">
        <is>
          <t>2026-02-20 00:11:14</t>
        </is>
      </c>
      <c r="I6" s="3" t="inlineStr">
        <is>
          <t>Profile 43</t>
        </is>
      </c>
    </row>
    <row r="7">
      <c r="A7" s="3" t="n">
        <v>6</v>
      </c>
      <c r="B7" s="4" t="inlineStr"/>
      <c r="C7" s="3" t="inlineStr">
        <is>
          <t>CITY CAFE 咖啡兌換券</t>
        </is>
      </c>
      <c r="D7" s="3" t="inlineStr"/>
      <c r="E7" s="3" t="inlineStr">
        <is>
          <t>https://txp.rs/viewvoucher.aspx?voucherguid=f0d22a05-f5f1-4869-be61-72c3cf8e43f9</t>
        </is>
      </c>
      <c r="F7" s="3" t="inlineStr"/>
      <c r="G7" s="3" t="inlineStr">
        <is>
          <t>2026-02-20</t>
        </is>
      </c>
      <c r="H7" s="3" t="inlineStr">
        <is>
          <t>2026-02-20 00:03:56</t>
        </is>
      </c>
      <c r="I7" s="3" t="inlineStr">
        <is>
          <t>Profile 43</t>
        </is>
      </c>
    </row>
    <row r="8">
      <c r="A8" s="3" t="n">
        <v>7</v>
      </c>
      <c r="B8" s="4" t="inlineStr"/>
      <c r="C8" s="3" t="inlineStr">
        <is>
          <t>CITY CAFE 咖啡兌換券</t>
        </is>
      </c>
      <c r="D8" s="3" t="inlineStr"/>
      <c r="E8" s="3" t="inlineStr">
        <is>
          <t>https://txp.rs/viewvoucher.aspx?voucherguid=e3ac85ad-769c-4728-b377-7d22d15d335b</t>
        </is>
      </c>
      <c r="F8" s="3" t="inlineStr"/>
      <c r="G8" s="3" t="inlineStr">
        <is>
          <t>2026-02-20</t>
        </is>
      </c>
      <c r="H8" s="3" t="inlineStr">
        <is>
          <t>2026-02-20 00:03:01</t>
        </is>
      </c>
      <c r="I8" s="3" t="inlineStr">
        <is>
          <t>Profile 48</t>
        </is>
      </c>
    </row>
    <row r="9">
      <c r="A9" s="3" t="n">
        <v>8</v>
      </c>
      <c r="B9" s="4" t="inlineStr"/>
      <c r="C9" s="3" t="inlineStr">
        <is>
          <t>CITY CAFE 咖啡兌換券</t>
        </is>
      </c>
      <c r="D9" s="3" t="inlineStr"/>
      <c r="E9" s="3" t="inlineStr">
        <is>
          <t>https://txp.rs/viewvoucher.aspx?voucherguid=047033c5-25ff-451b-9fca-e7903d5dc83b</t>
        </is>
      </c>
      <c r="F9" s="3" t="inlineStr"/>
      <c r="G9" s="3" t="inlineStr">
        <is>
          <t>2026-02-20</t>
        </is>
      </c>
      <c r="H9" s="3" t="inlineStr">
        <is>
          <t>2026-02-20 00:03:00</t>
        </is>
      </c>
      <c r="I9" s="3" t="inlineStr">
        <is>
          <t>Profile 49</t>
        </is>
      </c>
    </row>
    <row r="10">
      <c r="A10" s="3" t="n">
        <v>9</v>
      </c>
      <c r="B10" s="4" t="inlineStr"/>
      <c r="C10" s="3" t="inlineStr">
        <is>
          <t>CITY CAFE 咖啡兌換券</t>
        </is>
      </c>
      <c r="D10" s="3" t="inlineStr"/>
      <c r="E10" s="3" t="inlineStr">
        <is>
          <t>https://txp.rs/viewvoucher.aspx?voucherguid=f1cc8933-a7f9-4096-8421-7cf8cb72001f</t>
        </is>
      </c>
      <c r="F10" s="3" t="inlineStr"/>
      <c r="G10" s="3" t="inlineStr">
        <is>
          <t>2026-02-20</t>
        </is>
      </c>
      <c r="H10" s="3" t="inlineStr">
        <is>
          <t>2026-02-20 00:03:47</t>
        </is>
      </c>
      <c r="I10" s="3" t="inlineStr">
        <is>
          <t>Profile 50</t>
        </is>
      </c>
    </row>
    <row r="11">
      <c r="A11" s="3" t="n">
        <v>10</v>
      </c>
      <c r="B11" s="4" t="inlineStr"/>
      <c r="C11" s="3" t="inlineStr">
        <is>
          <t>CITY CAFE 咖啡兌換券</t>
        </is>
      </c>
      <c r="D11" s="3" t="inlineStr"/>
      <c r="E11" s="3" t="inlineStr">
        <is>
          <t>https://txp.rs/viewvoucher.aspx?voucherguid=cce2d1b4-3e74-44f7-909c-a4071173916b</t>
        </is>
      </c>
      <c r="F11" s="3" t="inlineStr"/>
      <c r="G11" s="3" t="inlineStr">
        <is>
          <t>2026-02-21</t>
        </is>
      </c>
      <c r="H11" s="3" t="inlineStr">
        <is>
          <t>2026-02-21 00:03:33</t>
        </is>
      </c>
      <c r="I11" s="3" t="inlineStr">
        <is>
          <t>Profile 50</t>
        </is>
      </c>
    </row>
    <row r="12">
      <c r="A12" s="3" t="n">
        <v>11</v>
      </c>
      <c r="B12" s="4" t="inlineStr"/>
      <c r="C12" s="3" t="inlineStr">
        <is>
          <t>CITY CAFE 咖啡兌換券</t>
        </is>
      </c>
      <c r="D12" s="3" t="inlineStr"/>
      <c r="E12" s="3" t="inlineStr">
        <is>
          <t>https://txp.rs/viewvoucher.aspx?voucherguid=911260ad-b5b1-4396-8177-9df02c38a41a</t>
        </is>
      </c>
      <c r="F12" s="3" t="inlineStr"/>
      <c r="G12" s="3" t="inlineStr">
        <is>
          <t>2026-02-21</t>
        </is>
      </c>
      <c r="H12" s="3" t="inlineStr">
        <is>
          <t>2026-02-21 00:03:13</t>
        </is>
      </c>
      <c r="I12" s="3" t="inlineStr">
        <is>
          <t>Profile 58</t>
        </is>
      </c>
    </row>
    <row r="13">
      <c r="A13" s="3" t="n">
        <v>12</v>
      </c>
      <c r="B13" s="4" t="inlineStr"/>
      <c r="C13" s="3" t="inlineStr">
        <is>
          <t>CITY CAFE 咖啡兌換券</t>
        </is>
      </c>
      <c r="D13" s="3" t="inlineStr"/>
      <c r="E13" s="3" t="inlineStr">
        <is>
          <t>https://txp.rs/viewvoucher.aspx?voucherguid=b87e0ad1-5c56-449e-ab72-48432494ebc3</t>
        </is>
      </c>
      <c r="F13" s="3" t="inlineStr"/>
      <c r="G13" s="3" t="inlineStr">
        <is>
          <t>2026-02-22</t>
        </is>
      </c>
      <c r="H13" s="3" t="inlineStr">
        <is>
          <t>2026-02-22 00:03:38</t>
        </is>
      </c>
      <c r="I13" s="3" t="inlineStr">
        <is>
          <t>Profile 41</t>
        </is>
      </c>
    </row>
    <row r="14">
      <c r="A14" s="3" t="n">
        <v>13</v>
      </c>
      <c r="B14" s="4" t="inlineStr"/>
      <c r="C14" s="3" t="inlineStr">
        <is>
          <t>CITY CAFE 咖啡兌換券</t>
        </is>
      </c>
      <c r="D14" s="3" t="inlineStr"/>
      <c r="E14" s="3" t="inlineStr">
        <is>
          <t>https://txp.rs/viewvoucher.aspx?voucherguid=31ab88b8-e728-4da3-a89b-7fe43402a2ec</t>
        </is>
      </c>
      <c r="F14" s="3" t="inlineStr"/>
      <c r="G14" s="3" t="inlineStr">
        <is>
          <t>2026-02-22</t>
        </is>
      </c>
      <c r="H14" s="3" t="inlineStr">
        <is>
          <t>2026-02-22 00:04:24</t>
        </is>
      </c>
      <c r="I14" s="3" t="inlineStr">
        <is>
          <t>Profile 43</t>
        </is>
      </c>
    </row>
    <row r="15">
      <c r="A15" s="3" t="n">
        <v>14</v>
      </c>
      <c r="B15" s="4" t="inlineStr"/>
      <c r="C15" s="3" t="inlineStr">
        <is>
          <t>CITY CAFE 咖啡兌換券</t>
        </is>
      </c>
      <c r="D15" s="3" t="inlineStr"/>
      <c r="E15" s="3" t="inlineStr">
        <is>
          <t>https://txp.rs/viewvoucher.aspx?voucherguid=5c06d172-5fb5-4c0e-b844-a3ba90e460be</t>
        </is>
      </c>
      <c r="F15" s="3" t="inlineStr"/>
      <c r="G15" s="3" t="inlineStr">
        <is>
          <t>2026-02-22</t>
        </is>
      </c>
      <c r="H15" s="3" t="inlineStr">
        <is>
          <t>2026-02-22 00:03:00</t>
        </is>
      </c>
      <c r="I15" s="3" t="inlineStr">
        <is>
          <t>Profile 43</t>
        </is>
      </c>
    </row>
    <row r="16">
      <c r="A16" s="3" t="n">
        <v>15</v>
      </c>
      <c r="B16" s="4" t="inlineStr"/>
      <c r="C16" s="3" t="inlineStr">
        <is>
          <t>CITY CAFE 咖啡兌換券</t>
        </is>
      </c>
      <c r="D16" s="3" t="inlineStr"/>
      <c r="E16" s="3" t="inlineStr">
        <is>
          <t>https://txp.rs/viewvoucher.aspx?voucherguid=9a20a64c-6a75-42a8-a157-9ca721d09eab</t>
        </is>
      </c>
      <c r="F16" s="3" t="inlineStr"/>
      <c r="G16" s="3" t="inlineStr">
        <is>
          <t>2026-02-23</t>
        </is>
      </c>
      <c r="H16" s="3" t="inlineStr">
        <is>
          <t>2026-02-23 00:03:04</t>
        </is>
      </c>
      <c r="I16" s="3" t="inlineStr">
        <is>
          <t>Profile 40</t>
        </is>
      </c>
    </row>
    <row r="17">
      <c r="A17" s="3" t="n">
        <v>16</v>
      </c>
      <c r="B17" s="4" t="inlineStr"/>
      <c r="C17" s="3" t="inlineStr">
        <is>
          <t>CITY CAFE 咖啡兌換券</t>
        </is>
      </c>
      <c r="D17" s="3" t="inlineStr"/>
      <c r="E17" s="3" t="inlineStr">
        <is>
          <t>https://txp.rs/viewvoucher.aspx?voucherguid=36d389d4-7f17-4aa6-8ee3-0a558a3b7d44</t>
        </is>
      </c>
      <c r="F17" s="3" t="inlineStr"/>
      <c r="G17" s="3" t="inlineStr">
        <is>
          <t>2026-02-23</t>
        </is>
      </c>
      <c r="H17" s="3" t="inlineStr">
        <is>
          <t>2026-02-23 00:02:45</t>
        </is>
      </c>
      <c r="I17" s="3" t="inlineStr">
        <is>
          <t>Profile 46</t>
        </is>
      </c>
    </row>
    <row r="18">
      <c r="A18" s="3" t="n">
        <v>17</v>
      </c>
      <c r="B18" s="4" t="inlineStr"/>
      <c r="C18" s="3" t="inlineStr">
        <is>
          <t>CITY CAFE 咖啡兌換券</t>
        </is>
      </c>
      <c r="D18" s="3" t="inlineStr"/>
      <c r="E18" s="3" t="inlineStr">
        <is>
          <t>https://txp.rs/viewvoucher.aspx?voucherguid=debcfca4-9cb1-4a91-86a7-881bdbf86df4</t>
        </is>
      </c>
      <c r="F18" s="3" t="inlineStr"/>
      <c r="G18" s="3" t="inlineStr">
        <is>
          <t>2026-02-23</t>
        </is>
      </c>
      <c r="H18" s="3" t="inlineStr">
        <is>
          <t>2026-02-23 00:04:00</t>
        </is>
      </c>
      <c r="I18" s="3" t="inlineStr">
        <is>
          <t>Profile 48</t>
        </is>
      </c>
    </row>
    <row r="19">
      <c r="A19" s="3" t="n">
        <v>18</v>
      </c>
      <c r="B19" s="4" t="inlineStr"/>
      <c r="C19" s="3" t="inlineStr">
        <is>
          <t>CITY CAFE 咖啡兌換券</t>
        </is>
      </c>
      <c r="D19" s="3" t="inlineStr"/>
      <c r="E19" s="3" t="inlineStr">
        <is>
          <t>https://txp.rs/viewvoucher.aspx?voucherguid=b6a279ca-b7f2-4175-9ca6-9d067a0d8761</t>
        </is>
      </c>
      <c r="F19" s="3" t="inlineStr"/>
      <c r="G19" s="3" t="inlineStr">
        <is>
          <t>2026-02-23</t>
        </is>
      </c>
      <c r="H19" s="3" t="inlineStr">
        <is>
          <t>2026-02-23 00:03:26</t>
        </is>
      </c>
      <c r="I19" s="3" t="inlineStr">
        <is>
          <t>Profile 51</t>
        </is>
      </c>
    </row>
    <row r="20">
      <c r="A20" s="3" t="n">
        <v>19</v>
      </c>
      <c r="B20" s="4" t="inlineStr"/>
      <c r="C20" s="3" t="inlineStr">
        <is>
          <t>CITY CAFE 咖啡兌換券</t>
        </is>
      </c>
      <c r="D20" s="3" t="inlineStr"/>
      <c r="E20" s="3" t="inlineStr">
        <is>
          <t>https://txp.rs/viewvoucher.aspx?voucherguid=a66da9ed-3c6e-4e05-85c9-2b30c27fad6e</t>
        </is>
      </c>
      <c r="F20" s="3" t="inlineStr"/>
      <c r="G20" s="3" t="inlineStr">
        <is>
          <t>2026-02-24</t>
        </is>
      </c>
      <c r="H20" s="3" t="inlineStr">
        <is>
          <t>2026-02-24 00:03:01</t>
        </is>
      </c>
      <c r="I20" s="3" t="inlineStr">
        <is>
          <t>Profile 41</t>
        </is>
      </c>
    </row>
    <row r="21">
      <c r="A21" s="3" t="n">
        <v>20</v>
      </c>
      <c r="B21" s="4" t="inlineStr"/>
      <c r="C21" s="3" t="inlineStr">
        <is>
          <t>CITY CAFE 咖啡兌換券</t>
        </is>
      </c>
      <c r="D21" s="3" t="inlineStr"/>
      <c r="E21" s="3" t="inlineStr">
        <is>
          <t>https://txp.rs/viewvoucher.aspx?voucherguid=3fe9b227-c1ac-4550-8b29-eba1740e918a</t>
        </is>
      </c>
      <c r="F21" s="3" t="inlineStr"/>
      <c r="G21" s="3" t="inlineStr">
        <is>
          <t>2026-02-24</t>
        </is>
      </c>
      <c r="H21" s="3" t="inlineStr">
        <is>
          <t>2026-02-24 00:03:45</t>
        </is>
      </c>
      <c r="I21" s="3" t="inlineStr">
        <is>
          <t>Profile 61</t>
        </is>
      </c>
    </row>
    <row r="22">
      <c r="A22" s="3" t="n">
        <v>21</v>
      </c>
      <c r="B22" s="4" t="inlineStr"/>
      <c r="C22" s="3" t="inlineStr">
        <is>
          <t>CITY CAFE 咖啡兌換券</t>
        </is>
      </c>
      <c r="D22" s="3" t="inlineStr"/>
      <c r="E22" s="3" t="inlineStr">
        <is>
          <t>https://txp.rs/viewvoucher.aspx?voucherguid=ef36dafb-1313-4ed8-bdcb-3037e82aeb3d</t>
        </is>
      </c>
      <c r="F22" s="3" t="inlineStr"/>
      <c r="G22" s="3" t="inlineStr">
        <is>
          <t>2026-02-25</t>
        </is>
      </c>
      <c r="H22" s="3" t="inlineStr">
        <is>
          <t>2026-02-25 00:09:19</t>
        </is>
      </c>
      <c r="I22" s="3" t="inlineStr">
        <is>
          <t>Profile 53</t>
        </is>
      </c>
    </row>
    <row r="23">
      <c r="A23" s="3" t="n">
        <v>22</v>
      </c>
      <c r="B23" s="4" t="inlineStr"/>
      <c r="C23" s="3" t="inlineStr">
        <is>
          <t>CITY CAFE 咖啡兌換券</t>
        </is>
      </c>
      <c r="D23" s="3" t="inlineStr"/>
      <c r="E23" s="3" t="inlineStr">
        <is>
          <t>https://txp.rs/viewvoucher.aspx?voucherguid=4470eae4-66d8-4f2c-9d61-ea179025ada1</t>
        </is>
      </c>
      <c r="F23" s="3" t="inlineStr"/>
      <c r="G23" s="3" t="inlineStr">
        <is>
          <t>2026-02-25</t>
        </is>
      </c>
      <c r="H23" s="3" t="inlineStr">
        <is>
          <t>2026-02-25 00:06:32</t>
        </is>
      </c>
      <c r="I23" s="3" t="inlineStr">
        <is>
          <t>Profile 53</t>
        </is>
      </c>
    </row>
    <row r="24">
      <c r="A24" s="3" t="n">
        <v>23</v>
      </c>
      <c r="B24" s="4" t="inlineStr"/>
      <c r="C24" s="3" t="inlineStr">
        <is>
          <t>CITY CAFE 咖啡兌換券</t>
        </is>
      </c>
      <c r="D24" s="3" t="inlineStr"/>
      <c r="E24" s="3" t="inlineStr">
        <is>
          <t>https://txp.rs/viewvoucher.aspx?voucherguid=9f76cccf-2cd3-4305-9edb-5e6661a27303</t>
        </is>
      </c>
      <c r="F24" s="3" t="inlineStr"/>
      <c r="G24" s="3" t="inlineStr">
        <is>
          <t>2026-02-26</t>
        </is>
      </c>
      <c r="H24" s="3" t="inlineStr">
        <is>
          <t>2026-02-26 00:05:37</t>
        </is>
      </c>
      <c r="I24" s="3" t="inlineStr">
        <is>
          <t>Profile 11</t>
        </is>
      </c>
    </row>
    <row r="25">
      <c r="A25" s="3" t="n">
        <v>24</v>
      </c>
      <c r="B25" s="4" t="inlineStr"/>
      <c r="C25" s="3" t="inlineStr">
        <is>
          <t>CITY CAFE 咖啡兌換券</t>
        </is>
      </c>
      <c r="D25" s="3" t="inlineStr"/>
      <c r="E25" s="3" t="inlineStr">
        <is>
          <t>https://txp.rs/viewvoucher.aspx?voucherguid=81151ef8-8362-4799-bb6b-a0bd6380f7dc</t>
        </is>
      </c>
      <c r="F25" s="3" t="inlineStr"/>
      <c r="G25" s="3" t="inlineStr">
        <is>
          <t>2026-02-26</t>
        </is>
      </c>
      <c r="H25" s="3" t="inlineStr">
        <is>
          <t>2026-02-26 00:05:34</t>
        </is>
      </c>
      <c r="I25" s="3" t="inlineStr">
        <is>
          <t>Profile 29</t>
        </is>
      </c>
    </row>
    <row r="26">
      <c r="A26" s="3" t="n">
        <v>25</v>
      </c>
      <c r="B26" s="4" t="inlineStr"/>
      <c r="C26" s="3" t="inlineStr">
        <is>
          <t>CITY CAFE 咖啡兌換券</t>
        </is>
      </c>
      <c r="D26" s="3" t="inlineStr"/>
      <c r="E26" s="3" t="inlineStr">
        <is>
          <t>https://txp.rs/viewvoucher.aspx?voucherguid=0b45ae90-48bb-42b8-9735-6c0b51cd140e</t>
        </is>
      </c>
      <c r="F26" s="3" t="inlineStr"/>
      <c r="G26" s="3" t="inlineStr">
        <is>
          <t>2026-02-26</t>
        </is>
      </c>
      <c r="H26" s="3" t="inlineStr">
        <is>
          <t>2026-02-26 00:06:03</t>
        </is>
      </c>
      <c r="I26" s="3" t="inlineStr">
        <is>
          <t>Profile 35</t>
        </is>
      </c>
    </row>
    <row r="27">
      <c r="A27" s="3" t="n">
        <v>26</v>
      </c>
      <c r="B27" s="4" t="inlineStr"/>
      <c r="C27" s="3" t="inlineStr">
        <is>
          <t>CITY CAFE 咖啡兌換券</t>
        </is>
      </c>
      <c r="D27" s="3" t="inlineStr"/>
      <c r="E27" s="3" t="inlineStr">
        <is>
          <t>https://txp.rs/viewvoucher.aspx?voucherguid=0496f31a-99e0-4c63-ad2d-fae096cebed7</t>
        </is>
      </c>
      <c r="F27" s="3" t="inlineStr"/>
      <c r="G27" s="3" t="inlineStr">
        <is>
          <t>2026-02-26</t>
        </is>
      </c>
      <c r="H27" s="3" t="inlineStr">
        <is>
          <t>2026-02-26 00:08:27</t>
        </is>
      </c>
      <c r="I27" s="3" t="inlineStr">
        <is>
          <t>Profile 46</t>
        </is>
      </c>
    </row>
    <row r="28">
      <c r="A28" s="3" t="n">
        <v>27</v>
      </c>
      <c r="B28" s="4" t="inlineStr"/>
      <c r="C28" s="3" t="inlineStr">
        <is>
          <t>CITY CAFE 咖啡兌換券</t>
        </is>
      </c>
      <c r="D28" s="3" t="inlineStr"/>
      <c r="E28" s="3" t="inlineStr">
        <is>
          <t>https://txp.rs/viewvoucher.aspx?voucherguid=5be9dd61-bf0a-4f33-9fa9-f589a5566c85</t>
        </is>
      </c>
      <c r="F28" s="3" t="inlineStr"/>
      <c r="G28" s="3" t="inlineStr">
        <is>
          <t>2026-02-27</t>
        </is>
      </c>
      <c r="H28" s="3" t="inlineStr">
        <is>
          <t>2026-02-27 00:04:20</t>
        </is>
      </c>
      <c r="I28" s="3" t="inlineStr">
        <is>
          <t>Profile 9</t>
        </is>
      </c>
    </row>
    <row r="29">
      <c r="A29" s="3" t="n">
        <v>28</v>
      </c>
      <c r="B29" s="4" t="inlineStr"/>
      <c r="C29" s="3" t="inlineStr">
        <is>
          <t>CITY CAFE 咖啡兌換券</t>
        </is>
      </c>
      <c r="D29" s="3" t="inlineStr"/>
      <c r="E29" s="3" t="inlineStr">
        <is>
          <t>https://txp.rs/viewvoucher.aspx?voucherguid=255fd557-6996-43a0-a569-7a3cfc2a7aff</t>
        </is>
      </c>
      <c r="F29" s="3" t="inlineStr"/>
      <c r="G29" s="3" t="inlineStr">
        <is>
          <t>2026-02-27</t>
        </is>
      </c>
      <c r="H29" s="3" t="inlineStr">
        <is>
          <t>2026-02-27 00:04:08</t>
        </is>
      </c>
      <c r="I29" s="3" t="inlineStr">
        <is>
          <t>Profile 10</t>
        </is>
      </c>
    </row>
    <row r="30">
      <c r="A30" s="3" t="n">
        <v>29</v>
      </c>
      <c r="B30" s="4" t="inlineStr"/>
      <c r="C30" s="3" t="inlineStr">
        <is>
          <t>CITY CAFE 咖啡兌換券</t>
        </is>
      </c>
      <c r="D30" s="3" t="inlineStr"/>
      <c r="E30" s="3" t="inlineStr">
        <is>
          <t>https://txp.rs/viewvoucher.aspx?voucherguid=2b29b616-c6db-439d-b67c-20b5392d7d82</t>
        </is>
      </c>
      <c r="F30" s="3" t="inlineStr"/>
      <c r="G30" s="3" t="inlineStr">
        <is>
          <t>2026-02-27</t>
        </is>
      </c>
      <c r="H30" s="3" t="inlineStr">
        <is>
          <t>2026-02-27 00:06:42</t>
        </is>
      </c>
      <c r="I30" s="3" t="inlineStr">
        <is>
          <t>Profile 18</t>
        </is>
      </c>
    </row>
    <row r="31">
      <c r="A31" s="3" t="n">
        <v>30</v>
      </c>
      <c r="B31" s="4" t="inlineStr"/>
      <c r="C31" s="3" t="inlineStr">
        <is>
          <t>CITY CAFE 咖啡兌換券</t>
        </is>
      </c>
      <c r="D31" s="3" t="inlineStr"/>
      <c r="E31" s="3" t="inlineStr">
        <is>
          <t>https://txp.rs/viewvoucher.aspx?voucherguid=165c0c16-685b-4999-928d-1cd2aef73329</t>
        </is>
      </c>
      <c r="F31" s="3" t="inlineStr"/>
      <c r="G31" s="3" t="inlineStr">
        <is>
          <t>2026-02-27</t>
        </is>
      </c>
      <c r="H31" s="3" t="inlineStr">
        <is>
          <t>2026-02-27 00:06:51</t>
        </is>
      </c>
      <c r="I31" s="3" t="inlineStr">
        <is>
          <t>Profile 52</t>
        </is>
      </c>
    </row>
    <row r="32">
      <c r="A32" s="3" t="n">
        <v>31</v>
      </c>
      <c r="B32" s="4" t="inlineStr"/>
      <c r="C32" s="3" t="inlineStr">
        <is>
          <t>CITY CAFE 咖啡兌換券</t>
        </is>
      </c>
      <c r="D32" s="3" t="inlineStr"/>
      <c r="E32" s="3" t="inlineStr">
        <is>
          <t>https://txp.rs/viewvoucher.aspx?voucherguid=46ee9d7f-a734-41ec-a584-40fb8d6f0da8</t>
        </is>
      </c>
      <c r="F32" s="3" t="inlineStr"/>
      <c r="G32" s="3" t="inlineStr">
        <is>
          <t>2026-02-28</t>
        </is>
      </c>
      <c r="H32" s="3" t="inlineStr">
        <is>
          <t>2026-02-28 00:06:28</t>
        </is>
      </c>
      <c r="I32" s="3" t="inlineStr">
        <is>
          <t>Profile 32</t>
        </is>
      </c>
    </row>
    <row r="33">
      <c r="A33" s="3" t="n">
        <v>32</v>
      </c>
      <c r="B33" s="4" t="inlineStr"/>
      <c r="C33" s="3" t="inlineStr">
        <is>
          <t>CITY CAFE 咖啡兌換券</t>
        </is>
      </c>
      <c r="D33" s="3" t="inlineStr"/>
      <c r="E33" s="3" t="inlineStr">
        <is>
          <t>https://txp.rs/viewvoucher.aspx?voucherguid=81a61635-6e50-4306-b75f-2e0b79023a43</t>
        </is>
      </c>
      <c r="F33" s="3" t="inlineStr"/>
      <c r="G33" s="3" t="inlineStr">
        <is>
          <t>2026-02-28</t>
        </is>
      </c>
      <c r="H33" s="3" t="inlineStr">
        <is>
          <t>2026-02-28 00:07:17</t>
        </is>
      </c>
      <c r="I33" s="3" t="inlineStr">
        <is>
          <t>Profile 34</t>
        </is>
      </c>
    </row>
    <row r="34">
      <c r="A34" s="3" t="n">
        <v>33</v>
      </c>
      <c r="B34" s="4" t="inlineStr"/>
      <c r="C34" s="3" t="inlineStr">
        <is>
          <t>CITY CAFE 咖啡兌換券</t>
        </is>
      </c>
      <c r="D34" s="3" t="inlineStr"/>
      <c r="E34" s="3" t="inlineStr">
        <is>
          <t>https://txp.rs/viewvoucher.aspx?voucherguid=3a7855df-abd5-479b-9615-8a48139b4b88</t>
        </is>
      </c>
      <c r="F34" s="3" t="inlineStr"/>
      <c r="G34" s="3" t="inlineStr">
        <is>
          <t>2026-02-28</t>
        </is>
      </c>
      <c r="H34" s="3" t="inlineStr">
        <is>
          <t>2026-02-28 00:06:08</t>
        </is>
      </c>
      <c r="I34" s="3" t="inlineStr">
        <is>
          <t>Profile 43</t>
        </is>
      </c>
    </row>
    <row r="35">
      <c r="A35" s="3" t="n">
        <v>34</v>
      </c>
      <c r="B35" s="4" t="inlineStr"/>
      <c r="C35" s="3" t="inlineStr">
        <is>
          <t>CITY CAFE 咖啡兌換券</t>
        </is>
      </c>
      <c r="D35" s="3" t="inlineStr"/>
      <c r="E35" s="3" t="inlineStr">
        <is>
          <t>https://txp.rs/viewvoucher.aspx?voucherguid=0ea01bab-ce2e-4b99-b90d-fb51fd8a031a</t>
        </is>
      </c>
      <c r="F35" s="3" t="inlineStr"/>
      <c r="G35" s="3" t="inlineStr">
        <is>
          <t>2026-02-28</t>
        </is>
      </c>
      <c r="H35" s="3" t="inlineStr">
        <is>
          <t>2026-02-28 00:03:23</t>
        </is>
      </c>
      <c r="I35" s="3" t="inlineStr">
        <is>
          <t>Profile 49</t>
        </is>
      </c>
    </row>
    <row r="36">
      <c r="A36" s="3" t="n">
        <v>35</v>
      </c>
      <c r="B36" s="4" t="inlineStr"/>
      <c r="C36" s="3" t="inlineStr">
        <is>
          <t>CITY CAFE 咖啡兌換券</t>
        </is>
      </c>
      <c r="D36" s="3" t="inlineStr"/>
      <c r="E36" s="3" t="inlineStr">
        <is>
          <t>https://txp.rs/viewvoucher.aspx?voucherguid=3fa2a1f6-c155-497e-b4f8-471405fcd52b</t>
        </is>
      </c>
      <c r="F36" s="3" t="inlineStr"/>
      <c r="G36" s="3" t="inlineStr">
        <is>
          <t>2026-02-28</t>
        </is>
      </c>
      <c r="H36" s="3" t="inlineStr">
        <is>
          <t>2026-02-28 00:04:12</t>
        </is>
      </c>
      <c r="I36" s="3" t="inlineStr">
        <is>
          <t>Profile 82</t>
        </is>
      </c>
    </row>
    <row r="37">
      <c r="A37" s="3" t="n">
        <v>36</v>
      </c>
      <c r="B37" s="4" t="inlineStr"/>
      <c r="C37" s="3" t="inlineStr">
        <is>
          <t>CITY CAFE 咖啡兌換券</t>
        </is>
      </c>
      <c r="D37" s="3" t="inlineStr"/>
      <c r="E37" s="3" t="inlineStr">
        <is>
          <t>https://txp.rs/viewvoucher.aspx?voucherguid=77ff3c40-fc9e-4650-88da-0e7e8d738ac2</t>
        </is>
      </c>
      <c r="F37" s="3" t="inlineStr"/>
      <c r="G37" s="3" t="inlineStr">
        <is>
          <t>2026-03-01</t>
        </is>
      </c>
      <c r="H37" s="3" t="inlineStr">
        <is>
          <t>2026-03-01 00:02:54</t>
        </is>
      </c>
      <c r="I37" s="3" t="inlineStr">
        <is>
          <t>Profile 10</t>
        </is>
      </c>
    </row>
    <row r="38">
      <c r="A38" s="3" t="n">
        <v>37</v>
      </c>
      <c r="B38" s="4" t="inlineStr"/>
      <c r="C38" s="3" t="inlineStr">
        <is>
          <t>CITY CAFE 咖啡兌換券</t>
        </is>
      </c>
      <c r="D38" s="3" t="inlineStr"/>
      <c r="E38" s="3" t="inlineStr">
        <is>
          <t>https://txp.rs/viewvoucher.aspx?voucherguid=a353228b-054e-41b7-a4e4-9a316106dfb1</t>
        </is>
      </c>
      <c r="F38" s="3" t="inlineStr"/>
      <c r="G38" s="3" t="inlineStr">
        <is>
          <t>2026-03-01</t>
        </is>
      </c>
      <c r="H38" s="3" t="inlineStr">
        <is>
          <t>2026-03-01 00:03:06</t>
        </is>
      </c>
      <c r="I38" s="3" t="inlineStr">
        <is>
          <t>Profile 22</t>
        </is>
      </c>
    </row>
    <row r="39">
      <c r="A39" s="3" t="n">
        <v>38</v>
      </c>
      <c r="B39" s="4" t="inlineStr"/>
      <c r="C39" s="3" t="inlineStr">
        <is>
          <t>CITY CAFE 咖啡兌換券</t>
        </is>
      </c>
      <c r="D39" s="3" t="inlineStr"/>
      <c r="E39" s="3" t="inlineStr">
        <is>
          <t>https://txp.rs/viewvoucher.aspx?voucherguid=bc704119-69e6-41d5-9f6b-e7e00c356302</t>
        </is>
      </c>
      <c r="F39" s="3" t="inlineStr"/>
      <c r="G39" s="3" t="inlineStr">
        <is>
          <t>2026-03-01</t>
        </is>
      </c>
      <c r="H39" s="3" t="inlineStr">
        <is>
          <t>2026-03-01 00:09:01</t>
        </is>
      </c>
      <c r="I39" s="3" t="inlineStr">
        <is>
          <t>Profile 51</t>
        </is>
      </c>
    </row>
    <row r="40">
      <c r="A40" s="3" t="n">
        <v>39</v>
      </c>
      <c r="B40" s="4" t="inlineStr"/>
      <c r="C40" s="3" t="inlineStr">
        <is>
          <t>CITY CAFE 咖啡兌換券</t>
        </is>
      </c>
      <c r="D40" s="3" t="inlineStr"/>
      <c r="E40" s="3" t="inlineStr">
        <is>
          <t>https://txp.rs/viewvoucher.aspx?voucherguid=71a08594-8ea9-4aa6-9622-04c0c0edede9</t>
        </is>
      </c>
      <c r="F40" s="3" t="inlineStr"/>
      <c r="G40" s="3" t="inlineStr">
        <is>
          <t>2026-03-01</t>
        </is>
      </c>
      <c r="H40" s="3" t="inlineStr">
        <is>
          <t>2026-03-01 00:03:02</t>
        </is>
      </c>
      <c r="I40" s="3" t="inlineStr">
        <is>
          <t>Profile 62</t>
        </is>
      </c>
    </row>
    <row r="41">
      <c r="A41" s="3" t="n">
        <v>40</v>
      </c>
      <c r="B41" s="4" t="inlineStr"/>
      <c r="C41" s="3" t="inlineStr">
        <is>
          <t>CITY CAFE 咖啡兌換券</t>
        </is>
      </c>
      <c r="D41" s="3" t="inlineStr"/>
      <c r="E41" s="3" t="inlineStr">
        <is>
          <t>https://txp.rs/viewvoucher.aspx?voucherguid=6f71a8af-629b-41d6-82ae-bd4cc51b83f8</t>
        </is>
      </c>
      <c r="F41" s="3" t="inlineStr"/>
      <c r="G41" s="3" t="inlineStr">
        <is>
          <t>2026-03-01</t>
        </is>
      </c>
      <c r="H41" s="3" t="inlineStr">
        <is>
          <t>2026-03-01 00:08:19</t>
        </is>
      </c>
      <c r="I41" s="3" t="inlineStr">
        <is>
          <t>Profile 64</t>
        </is>
      </c>
    </row>
    <row r="42">
      <c r="A42" s="3" t="n">
        <v>41</v>
      </c>
      <c r="B42" s="4" t="inlineStr"/>
      <c r="C42" s="3" t="inlineStr">
        <is>
          <t>CITY CAFE 咖啡兌換券</t>
        </is>
      </c>
      <c r="D42" s="3" t="inlineStr"/>
      <c r="E42" s="3" t="inlineStr">
        <is>
          <t>https://txp.rs/viewvoucher.aspx?voucherguid=558a108e-8b85-4639-b385-4053b4eb61e9</t>
        </is>
      </c>
      <c r="F42" s="3" t="inlineStr"/>
      <c r="G42" s="3" t="inlineStr">
        <is>
          <t>2026-03-01</t>
        </is>
      </c>
      <c r="H42" s="3" t="inlineStr">
        <is>
          <t>2026-03-01 00:08:51</t>
        </is>
      </c>
      <c r="I42" s="3" t="inlineStr">
        <is>
          <t>Profile 72</t>
        </is>
      </c>
    </row>
    <row r="43">
      <c r="A43" s="3" t="n">
        <v>42</v>
      </c>
      <c r="B43" s="4" t="inlineStr"/>
      <c r="C43" s="3" t="inlineStr">
        <is>
          <t>CITY CAFE 咖啡兌換券</t>
        </is>
      </c>
      <c r="D43" s="3" t="inlineStr"/>
      <c r="E43" s="3" t="inlineStr">
        <is>
          <t>https://txp.rs/viewvoucher.aspx?voucherguid=3eccdbf8-9d02-4357-80a9-1d4125f57e6e</t>
        </is>
      </c>
      <c r="F43" s="3" t="inlineStr"/>
      <c r="G43" s="3" t="inlineStr">
        <is>
          <t>2026-03-01</t>
        </is>
      </c>
      <c r="H43" s="3" t="inlineStr">
        <is>
          <t>2026-03-01 00:03:06</t>
        </is>
      </c>
      <c r="I43" s="3" t="inlineStr">
        <is>
          <t>Profile 74</t>
        </is>
      </c>
    </row>
    <row r="44">
      <c r="A44" s="3" t="n">
        <v>43</v>
      </c>
      <c r="B44" s="4" t="inlineStr"/>
      <c r="C44" s="3" t="inlineStr">
        <is>
          <t>CITY CAFE 咖啡兌換券</t>
        </is>
      </c>
      <c r="D44" s="3" t="inlineStr"/>
      <c r="E44" s="3" t="inlineStr">
        <is>
          <t>https://txp.rs/viewvoucher.aspx?voucherguid=97eb257b-f6b0-4464-8855-404cc48eba0c</t>
        </is>
      </c>
      <c r="F44" s="3" t="inlineStr"/>
      <c r="G44" s="3" t="inlineStr">
        <is>
          <t>2026-03-04</t>
        </is>
      </c>
      <c r="H44" s="3" t="inlineStr">
        <is>
          <t>2026-03-04 16:00:03</t>
        </is>
      </c>
      <c r="I44" s="3" t="inlineStr">
        <is>
          <t>Profile 14</t>
        </is>
      </c>
    </row>
    <row r="45">
      <c r="A45" s="3" t="n">
        <v>44</v>
      </c>
      <c r="B45" s="4" t="inlineStr"/>
      <c r="C45" s="3" t="inlineStr">
        <is>
          <t>CITY CAFE 咖啡兌換券</t>
        </is>
      </c>
      <c r="D45" s="3" t="inlineStr"/>
      <c r="E45" s="3" t="inlineStr">
        <is>
          <t>https://txp.rs/viewvoucher.aspx?voucherguid=88abba6a-e8d8-4546-98d1-326fe2a47f48</t>
        </is>
      </c>
      <c r="F45" s="3" t="inlineStr"/>
      <c r="G45" s="3" t="inlineStr">
        <is>
          <t>2026-03-05</t>
        </is>
      </c>
      <c r="H45" s="3" t="inlineStr">
        <is>
          <t>2026-03-05 18:04:47</t>
        </is>
      </c>
      <c r="I45" s="3" t="inlineStr">
        <is>
          <t>Profile 17</t>
        </is>
      </c>
    </row>
    <row r="46">
      <c r="A46" s="3" t="n">
        <v>45</v>
      </c>
      <c r="B46" s="4" t="inlineStr"/>
      <c r="C46" s="3" t="inlineStr">
        <is>
          <t>CITY CAFE 咖啡兌換券</t>
        </is>
      </c>
      <c r="D46" s="3" t="inlineStr"/>
      <c r="E46" s="3" t="inlineStr">
        <is>
          <t>https://txp.rs/viewvoucher.aspx?voucherguid=ed9e37f5-b3f9-4549-9311-9127aae69361</t>
        </is>
      </c>
      <c r="F46" s="3" t="inlineStr"/>
      <c r="G46" s="3" t="inlineStr">
        <is>
          <t>2026-03-06</t>
        </is>
      </c>
      <c r="H46" s="3" t="inlineStr">
        <is>
          <t>2026-03-06 20:06:50</t>
        </is>
      </c>
      <c r="I46" s="3" t="inlineStr">
        <is>
          <t>Profile 28</t>
        </is>
      </c>
    </row>
    <row r="47">
      <c r="A47" s="3" t="n">
        <v>46</v>
      </c>
      <c r="B47" s="4" t="inlineStr"/>
      <c r="C47" s="3" t="inlineStr">
        <is>
          <t>CITY CAFE 咖啡兌換券</t>
        </is>
      </c>
      <c r="D47" s="3" t="inlineStr"/>
      <c r="E47" s="3" t="inlineStr">
        <is>
          <t>https://txp.rs/viewvoucher.aspx?voucherguid=c42320ec-2da9-46f2-8a84-9dd867e0d2d2</t>
        </is>
      </c>
      <c r="F47" s="3" t="inlineStr"/>
      <c r="G47" s="3" t="inlineStr">
        <is>
          <t>2026-03-06</t>
        </is>
      </c>
      <c r="H47" s="3" t="inlineStr">
        <is>
          <t>2026-03-06 20:08:03</t>
        </is>
      </c>
      <c r="I47" s="3" t="inlineStr">
        <is>
          <t>Profile 46</t>
        </is>
      </c>
    </row>
    <row r="48">
      <c r="A48" s="3" t="n">
        <v>47</v>
      </c>
      <c r="B48" s="4" t="inlineStr"/>
      <c r="C48" s="3" t="inlineStr">
        <is>
          <t>CITY CAFE 咖啡兌換券</t>
        </is>
      </c>
      <c r="D48" s="3" t="inlineStr"/>
      <c r="E48" s="3" t="inlineStr">
        <is>
          <t>https://txp.rs/viewvoucher.aspx?voucherguid=14ade512-b272-4c0e-b432-8dbabe7406dc</t>
        </is>
      </c>
      <c r="F48" s="3" t="inlineStr"/>
      <c r="G48" s="3" t="inlineStr">
        <is>
          <t>2026-03-08</t>
        </is>
      </c>
      <c r="H48" s="3" t="inlineStr">
        <is>
          <t>2026-03-08 17:01:08</t>
        </is>
      </c>
      <c r="I48" s="3" t="inlineStr">
        <is>
          <t>Profile 10</t>
        </is>
      </c>
    </row>
    <row r="49">
      <c r="A49" s="3" t="n">
        <v>48</v>
      </c>
      <c r="B49" s="4" t="inlineStr"/>
      <c r="C49" s="3" t="inlineStr">
        <is>
          <t>CITY CAFE 咖啡兌換券</t>
        </is>
      </c>
      <c r="D49" s="3" t="inlineStr"/>
      <c r="E49" s="3" t="inlineStr">
        <is>
          <t>https://txp.rs/viewvoucher.aspx?voucherguid=a14c19ea-8d03-4537-af27-66a689451020</t>
        </is>
      </c>
      <c r="F49" s="3" t="inlineStr"/>
      <c r="G49" s="3" t="inlineStr">
        <is>
          <t>2026-03-08</t>
        </is>
      </c>
      <c r="H49" s="3" t="inlineStr">
        <is>
          <t>2026-03-08 17:01:54</t>
        </is>
      </c>
      <c r="I49" s="3" t="inlineStr">
        <is>
          <t>Profile 21</t>
        </is>
      </c>
    </row>
    <row r="50">
      <c r="A50" s="3" t="n">
        <v>49</v>
      </c>
      <c r="B50" s="4" t="inlineStr"/>
      <c r="C50" s="3" t="inlineStr">
        <is>
          <t>CITY CAFE 咖啡兌換券</t>
        </is>
      </c>
      <c r="D50" s="3" t="inlineStr"/>
      <c r="E50" s="3" t="inlineStr">
        <is>
          <t>https://txp.rs/viewvoucher.aspx?voucherguid=42d2a392-1a31-4206-9d08-3ae21528f809</t>
        </is>
      </c>
      <c r="F50" s="3" t="inlineStr"/>
      <c r="G50" s="3" t="inlineStr">
        <is>
          <t>2026-03-08</t>
        </is>
      </c>
      <c r="H50" s="3" t="inlineStr">
        <is>
          <t>2026-03-08 17:03:08</t>
        </is>
      </c>
      <c r="I50" s="3" t="inlineStr">
        <is>
          <t>Profile 33</t>
        </is>
      </c>
    </row>
    <row r="51">
      <c r="A51" s="3" t="n">
        <v>50</v>
      </c>
      <c r="B51" s="4" t="inlineStr"/>
      <c r="C51" s="3" t="inlineStr">
        <is>
          <t>CITY CAFE 咖啡兌換券</t>
        </is>
      </c>
      <c r="D51" s="3" t="inlineStr"/>
      <c r="E51" s="3" t="inlineStr">
        <is>
          <t>https://txp.rs/viewvoucher.aspx?voucherguid=070024c0-4d58-4fb8-be15-5f08b2b841ad</t>
        </is>
      </c>
      <c r="F51" s="3" t="inlineStr"/>
      <c r="G51" s="3" t="inlineStr">
        <is>
          <t>2026-03-08</t>
        </is>
      </c>
      <c r="H51" s="3" t="inlineStr">
        <is>
          <t>2026-03-08 17:02:11</t>
        </is>
      </c>
      <c r="I51" s="3" t="inlineStr">
        <is>
          <t>Profile 42</t>
        </is>
      </c>
    </row>
    <row r="52">
      <c r="A52" s="3" t="n">
        <v>51</v>
      </c>
      <c r="B52" s="4" t="inlineStr"/>
      <c r="C52" s="3" t="inlineStr">
        <is>
          <t>CITY CAFE 咖啡兌換券</t>
        </is>
      </c>
      <c r="D52" s="3" t="inlineStr"/>
      <c r="E52" s="3" t="inlineStr">
        <is>
          <t>https://txp.rs/viewvoucher.aspx?voucherguid=a7cc36ae-e4cf-4e43-b266-d14abd4feaf6</t>
        </is>
      </c>
      <c r="F52" s="3" t="inlineStr"/>
      <c r="G52" s="3" t="inlineStr">
        <is>
          <t>2026-03-08</t>
        </is>
      </c>
      <c r="H52" s="3" t="inlineStr">
        <is>
          <t>2026-03-08 17:01:28</t>
        </is>
      </c>
      <c r="I52" s="3" t="inlineStr">
        <is>
          <t>Profile 44</t>
        </is>
      </c>
    </row>
    <row r="53">
      <c r="A53" s="3" t="n">
        <v>52</v>
      </c>
      <c r="B53" s="4" t="inlineStr"/>
      <c r="C53" s="3" t="inlineStr">
        <is>
          <t>CITY CAFE 咖啡兌換券</t>
        </is>
      </c>
      <c r="D53" s="3" t="inlineStr"/>
      <c r="E53" s="3" t="inlineStr">
        <is>
          <t>https://txp.rs/viewvoucher.aspx?voucherguid=ef2fe416-bdb4-4a14-8dce-170180a6e080</t>
        </is>
      </c>
      <c r="F53" s="3" t="inlineStr"/>
      <c r="G53" s="3" t="inlineStr">
        <is>
          <t>2026-03-08</t>
        </is>
      </c>
      <c r="H53" s="3" t="inlineStr">
        <is>
          <t>2026-03-08 17:02:04</t>
        </is>
      </c>
      <c r="I53" s="3" t="inlineStr">
        <is>
          <t>Profile 46</t>
        </is>
      </c>
    </row>
    <row r="54">
      <c r="A54" s="3" t="n">
        <v>53</v>
      </c>
      <c r="B54" s="4" t="inlineStr"/>
      <c r="C54" s="3" t="inlineStr">
        <is>
          <t>CITY CAFE 咖啡兌換券</t>
        </is>
      </c>
      <c r="D54" s="3" t="inlineStr"/>
      <c r="E54" s="3" t="inlineStr">
        <is>
          <t>https://txp.rs/viewvoucher.aspx?voucherguid=898f2db4-aee1-43ab-9aa9-194a32a403c9</t>
        </is>
      </c>
      <c r="F54" s="3" t="inlineStr"/>
      <c r="G54" s="3" t="inlineStr">
        <is>
          <t>2026-03-08</t>
        </is>
      </c>
      <c r="H54" s="3" t="inlineStr">
        <is>
          <t>2026-03-08 17:02:54</t>
        </is>
      </c>
      <c r="I54" s="3" t="inlineStr">
        <is>
          <t>Profile 51</t>
        </is>
      </c>
    </row>
    <row r="55">
      <c r="A55" s="3" t="n">
        <v>54</v>
      </c>
      <c r="B55" s="4" t="inlineStr"/>
      <c r="C55" s="3" t="inlineStr">
        <is>
          <t>CITY CAFE 咖啡兌換券</t>
        </is>
      </c>
      <c r="D55" s="3" t="inlineStr"/>
      <c r="E55" s="3" t="inlineStr">
        <is>
          <t>https://txp.rs/viewvoucher.aspx?voucherguid=dbd99211-8c05-420a-a154-2405c360c69e</t>
        </is>
      </c>
      <c r="F55" s="3" t="inlineStr"/>
      <c r="G55" s="3" t="inlineStr">
        <is>
          <t>2026-03-08</t>
        </is>
      </c>
      <c r="H55" s="3" t="inlineStr">
        <is>
          <t>2026-03-08 17:01:10</t>
        </is>
      </c>
      <c r="I55" s="3" t="inlineStr">
        <is>
          <t>Profile 52</t>
        </is>
      </c>
    </row>
    <row r="56">
      <c r="A56" s="3" t="n">
        <v>55</v>
      </c>
      <c r="B56" s="4" t="inlineStr"/>
      <c r="C56" s="3" t="inlineStr">
        <is>
          <t>CITY CAFE 咖啡兌換券</t>
        </is>
      </c>
      <c r="D56" s="3" t="inlineStr"/>
      <c r="E56" s="3" t="inlineStr">
        <is>
          <t>https://txp.rs/viewvoucher.aspx?voucherguid=ca6b97a5-bedd-44b8-8d4e-01f4d2e97401</t>
        </is>
      </c>
      <c r="F56" s="3" t="inlineStr"/>
      <c r="G56" s="3" t="inlineStr">
        <is>
          <t>2026-03-08</t>
        </is>
      </c>
      <c r="H56" s="3" t="inlineStr">
        <is>
          <t>2026-03-08 17:02:31</t>
        </is>
      </c>
      <c r="I56" s="3" t="inlineStr">
        <is>
          <t>Profile 54</t>
        </is>
      </c>
    </row>
    <row r="57">
      <c r="A57" s="3" t="n">
        <v>56</v>
      </c>
      <c r="B57" s="4" t="inlineStr"/>
      <c r="C57" s="3" t="inlineStr">
        <is>
          <t>CITY CAFE 咖啡兌換券</t>
        </is>
      </c>
      <c r="D57" s="3" t="inlineStr"/>
      <c r="E57" s="3" t="inlineStr">
        <is>
          <t>https://txp.rs/viewvoucher.aspx?voucherguid=07cbf941-d25b-49d9-b8c8-46f4ea1585f2</t>
        </is>
      </c>
      <c r="F57" s="3" t="inlineStr"/>
      <c r="G57" s="3" t="inlineStr">
        <is>
          <t>2026-03-08</t>
        </is>
      </c>
      <c r="H57" s="3" t="inlineStr">
        <is>
          <t>2026-03-08 17:01:34</t>
        </is>
      </c>
      <c r="I57" s="3" t="inlineStr">
        <is>
          <t>Profile 54</t>
        </is>
      </c>
    </row>
    <row r="58">
      <c r="A58" s="3" t="n">
        <v>57</v>
      </c>
      <c r="B58" s="4" t="inlineStr"/>
      <c r="C58" s="3" t="inlineStr">
        <is>
          <t>CITY CAFE 咖啡兌換券</t>
        </is>
      </c>
      <c r="D58" s="3" t="inlineStr"/>
      <c r="E58" s="3" t="inlineStr">
        <is>
          <t>https://txp.rs/viewvoucher.aspx?voucherguid=0d3cd261-610c-4198-8870-ce1a7f29cbd4</t>
        </is>
      </c>
      <c r="F58" s="3" t="inlineStr"/>
      <c r="G58" s="3" t="inlineStr">
        <is>
          <t>2026-03-08</t>
        </is>
      </c>
      <c r="H58" s="3" t="inlineStr">
        <is>
          <t>2026-03-08 17:02:00</t>
        </is>
      </c>
      <c r="I58" s="3" t="inlineStr">
        <is>
          <t>Profile 61</t>
        </is>
      </c>
    </row>
    <row r="59">
      <c r="A59" s="3" t="n">
        <v>58</v>
      </c>
      <c r="B59" s="4" t="inlineStr"/>
      <c r="C59" s="3" t="inlineStr">
        <is>
          <t>CITY CAFE 咖啡兌換券</t>
        </is>
      </c>
      <c r="D59" s="3" t="inlineStr"/>
      <c r="E59" s="3" t="inlineStr">
        <is>
          <t>https://txp.rs/viewvoucher.aspx?voucherguid=584d32a0-adf2-475f-ba2b-00a4b83492d8</t>
        </is>
      </c>
      <c r="F59" s="3" t="inlineStr"/>
      <c r="G59" s="3" t="inlineStr">
        <is>
          <t>2026-03-08</t>
        </is>
      </c>
      <c r="H59" s="3" t="inlineStr">
        <is>
          <t>2026-03-08 17:01:13</t>
        </is>
      </c>
      <c r="I59" s="3" t="inlineStr">
        <is>
          <t>Profile 65</t>
        </is>
      </c>
    </row>
    <row r="60">
      <c r="A60" s="3" t="n">
        <v>59</v>
      </c>
      <c r="B60" s="4" t="inlineStr"/>
      <c r="C60" s="3" t="inlineStr">
        <is>
          <t>CITY CAFE 咖啡兌換券</t>
        </is>
      </c>
      <c r="D60" s="3" t="inlineStr"/>
      <c r="E60" s="3" t="inlineStr">
        <is>
          <t>https://txp.rs/viewvoucher.aspx?voucherguid=5da56c63-2c16-4119-8083-6896670c62f3</t>
        </is>
      </c>
      <c r="F60" s="3" t="inlineStr"/>
      <c r="G60" s="3" t="inlineStr">
        <is>
          <t>2026-03-08</t>
        </is>
      </c>
      <c r="H60" s="3" t="inlineStr">
        <is>
          <t>2026-03-08 17:01:46</t>
        </is>
      </c>
      <c r="I60" s="3" t="inlineStr">
        <is>
          <t>Profile 67</t>
        </is>
      </c>
    </row>
    <row r="61">
      <c r="A61" s="3" t="n">
        <v>60</v>
      </c>
      <c r="B61" s="4" t="inlineStr"/>
      <c r="C61" s="3" t="inlineStr">
        <is>
          <t>CITY CAFE 咖啡兌換券</t>
        </is>
      </c>
      <c r="D61" s="3" t="inlineStr"/>
      <c r="E61" s="3" t="inlineStr">
        <is>
          <t>https://txp.rs/viewvoucher.aspx?voucherguid=836f91aa-f5fd-49dc-9495-0654ad1b1a4d</t>
        </is>
      </c>
      <c r="F61" s="3" t="inlineStr"/>
      <c r="G61" s="3" t="inlineStr">
        <is>
          <t>2026-03-08</t>
        </is>
      </c>
      <c r="H61" s="3" t="inlineStr">
        <is>
          <t>2026-03-08 17:00:12</t>
        </is>
      </c>
      <c r="I61" s="3" t="inlineStr">
        <is>
          <t>Profile 79</t>
        </is>
      </c>
    </row>
    <row r="62">
      <c r="A62" s="3" t="n">
        <v>61</v>
      </c>
      <c r="B62" s="4" t="inlineStr"/>
      <c r="C62" s="3" t="inlineStr">
        <is>
          <t>CITY CAFE 咖啡兌換券</t>
        </is>
      </c>
      <c r="D62" s="3" t="inlineStr"/>
      <c r="E62" s="3" t="inlineStr">
        <is>
          <t>https://txp.rs/viewvoucher.aspx?voucherguid=73d3e9ec-cf2f-4e27-a299-38b489ff1700</t>
        </is>
      </c>
      <c r="F62" s="3" t="inlineStr"/>
      <c r="G62" s="3" t="inlineStr">
        <is>
          <t>2026-03-08</t>
        </is>
      </c>
      <c r="H62" s="3" t="inlineStr">
        <is>
          <t>2026-03-08 17:00:05</t>
        </is>
      </c>
      <c r="I62" s="3" t="inlineStr">
        <is>
          <t>Profile 82</t>
        </is>
      </c>
    </row>
    <row r="63">
      <c r="A63" s="3" t="n">
        <v>62</v>
      </c>
      <c r="B63" s="4" t="inlineStr"/>
      <c r="C63" s="3" t="inlineStr">
        <is>
          <t>CITY CAFE 咖啡兌換券</t>
        </is>
      </c>
      <c r="D63" s="3" t="inlineStr"/>
      <c r="E63" s="3" t="inlineStr">
        <is>
          <t>https://txp.rs/viewvoucher.aspx?voucherguid=b3897978-663d-4521-8bb7-dc13c32da030</t>
        </is>
      </c>
      <c r="F63" s="3" t="inlineStr"/>
      <c r="G63" s="3" t="inlineStr">
        <is>
          <t>2026-03-08</t>
        </is>
      </c>
      <c r="H63" s="3" t="inlineStr">
        <is>
          <t>2026-03-08 17:00:33</t>
        </is>
      </c>
      <c r="I63" s="3" t="inlineStr">
        <is>
          <t>Profile 83</t>
        </is>
      </c>
    </row>
    <row r="64">
      <c r="A64" s="3" t="n">
        <v>63</v>
      </c>
      <c r="B64" s="4" t="inlineStr"/>
      <c r="C64" s="3" t="inlineStr">
        <is>
          <t>CITY CAFE 咖啡兌換券</t>
        </is>
      </c>
      <c r="D64" s="3" t="inlineStr"/>
      <c r="E64" s="3" t="inlineStr">
        <is>
          <t>https://txp.rs/viewvoucher.aspx?voucherguid=47381b98-b47a-4489-804d-140651bf2368</t>
        </is>
      </c>
      <c r="F64" s="3" t="inlineStr"/>
      <c r="G64" s="3" t="inlineStr">
        <is>
          <t>2026-03-09</t>
        </is>
      </c>
      <c r="H64" s="3" t="inlineStr">
        <is>
          <t>2026-03-09 15:03:26</t>
        </is>
      </c>
      <c r="I64" s="3" t="inlineStr">
        <is>
          <t>Profile 2</t>
        </is>
      </c>
    </row>
    <row r="65">
      <c r="A65" s="3" t="n">
        <v>64</v>
      </c>
      <c r="B65" s="4" t="inlineStr"/>
      <c r="C65" s="3" t="inlineStr">
        <is>
          <t>CITY CAFE 咖啡兌換券</t>
        </is>
      </c>
      <c r="D65" s="3" t="inlineStr"/>
      <c r="E65" s="3" t="inlineStr">
        <is>
          <t>https://txp.rs/viewvoucher.aspx?voucherguid=473870e7-d35d-402c-a066-c4d5b4f31e81</t>
        </is>
      </c>
      <c r="F65" s="3" t="inlineStr"/>
      <c r="G65" s="3" t="inlineStr">
        <is>
          <t>2026-03-09</t>
        </is>
      </c>
      <c r="H65" s="3" t="inlineStr">
        <is>
          <t>2026-03-09 15:01:49</t>
        </is>
      </c>
      <c r="I65" s="3" t="inlineStr">
        <is>
          <t>Profile 8</t>
        </is>
      </c>
    </row>
    <row r="66">
      <c r="A66" s="3" t="n">
        <v>65</v>
      </c>
      <c r="B66" s="4" t="inlineStr"/>
      <c r="C66" s="3" t="inlineStr">
        <is>
          <t>CITY CAFE 咖啡兌換券</t>
        </is>
      </c>
      <c r="D66" s="3" t="inlineStr"/>
      <c r="E66" s="3" t="inlineStr">
        <is>
          <t>https://txp.rs/viewvoucher.aspx?voucherguid=2f5e341b-9d34-445b-835d-13200c8813ba</t>
        </is>
      </c>
      <c r="F66" s="3" t="inlineStr"/>
      <c r="G66" s="3" t="inlineStr">
        <is>
          <t>2026-03-09</t>
        </is>
      </c>
      <c r="H66" s="3" t="inlineStr">
        <is>
          <t>2026-03-09 15:02:49</t>
        </is>
      </c>
      <c r="I66" s="3" t="inlineStr">
        <is>
          <t>Profile 11</t>
        </is>
      </c>
    </row>
    <row r="67">
      <c r="A67" s="3" t="n">
        <v>66</v>
      </c>
      <c r="B67" s="4" t="inlineStr"/>
      <c r="C67" s="3" t="inlineStr">
        <is>
          <t>CITY CAFE 咖啡兌換券</t>
        </is>
      </c>
      <c r="D67" s="3" t="inlineStr"/>
      <c r="E67" s="3" t="inlineStr">
        <is>
          <t>https://txp.rs/viewvoucher.aspx?voucherguid=63209ca1-4e3f-442e-b83e-b402850b5f5c</t>
        </is>
      </c>
      <c r="F67" s="3" t="inlineStr"/>
      <c r="G67" s="3" t="inlineStr">
        <is>
          <t>2026-03-09</t>
        </is>
      </c>
      <c r="H67" s="3" t="inlineStr">
        <is>
          <t>2026-03-09 15:01:22</t>
        </is>
      </c>
      <c r="I67" s="3" t="inlineStr">
        <is>
          <t>Profile 15</t>
        </is>
      </c>
    </row>
    <row r="68">
      <c r="A68" s="3" t="n">
        <v>67</v>
      </c>
      <c r="B68" s="4" t="inlineStr"/>
      <c r="C68" s="3" t="inlineStr">
        <is>
          <t>CITY CAFE 咖啡兌換券</t>
        </is>
      </c>
      <c r="D68" s="3" t="inlineStr"/>
      <c r="E68" s="3" t="inlineStr">
        <is>
          <t>https://txp.rs/viewvoucher.aspx?voucherguid=2017370c-8e2c-4438-9d5e-b5d3327aa475</t>
        </is>
      </c>
      <c r="F68" s="3" t="inlineStr"/>
      <c r="G68" s="3" t="inlineStr">
        <is>
          <t>2026-03-09</t>
        </is>
      </c>
      <c r="H68" s="3" t="inlineStr">
        <is>
          <t>2026-03-09 15:01:22</t>
        </is>
      </c>
      <c r="I68" s="3" t="inlineStr">
        <is>
          <t>Profile 17</t>
        </is>
      </c>
    </row>
    <row r="69">
      <c r="A69" s="3" t="n">
        <v>68</v>
      </c>
      <c r="B69" s="4" t="inlineStr"/>
      <c r="C69" s="3" t="inlineStr">
        <is>
          <t>CITY CAFE 咖啡兌換券</t>
        </is>
      </c>
      <c r="D69" s="3" t="inlineStr"/>
      <c r="E69" s="3" t="inlineStr">
        <is>
          <t>https://txp.rs/viewvoucher.aspx?voucherguid=aeba3655-ec9c-4207-ba54-18dd695552f7</t>
        </is>
      </c>
      <c r="F69" s="3" t="inlineStr"/>
      <c r="G69" s="3" t="inlineStr">
        <is>
          <t>2026-03-09</t>
        </is>
      </c>
      <c r="H69" s="3" t="inlineStr">
        <is>
          <t>2026-03-09 15:03:18</t>
        </is>
      </c>
      <c r="I69" s="3" t="inlineStr">
        <is>
          <t>Profile 24</t>
        </is>
      </c>
    </row>
    <row r="70">
      <c r="A70" s="3" t="n">
        <v>69</v>
      </c>
      <c r="B70" s="4" t="inlineStr"/>
      <c r="C70" s="3" t="inlineStr">
        <is>
          <t>CITY CAFE 咖啡兌換券</t>
        </is>
      </c>
      <c r="D70" s="3" t="inlineStr"/>
      <c r="E70" s="3" t="inlineStr">
        <is>
          <t>https://txp.rs/viewvoucher.aspx?voucherguid=b48d1a95-5d42-43e8-b549-10e1fe7524b2</t>
        </is>
      </c>
      <c r="F70" s="3" t="inlineStr"/>
      <c r="G70" s="3" t="inlineStr">
        <is>
          <t>2026-03-09</t>
        </is>
      </c>
      <c r="H70" s="3" t="inlineStr">
        <is>
          <t>2026-03-09 15:01:49</t>
        </is>
      </c>
      <c r="I70" s="3" t="inlineStr">
        <is>
          <t>Profile 26</t>
        </is>
      </c>
    </row>
    <row r="71">
      <c r="A71" s="3" t="n">
        <v>70</v>
      </c>
      <c r="B71" s="4" t="inlineStr"/>
      <c r="C71" s="3" t="inlineStr">
        <is>
          <t>CITY CAFE 咖啡兌換券</t>
        </is>
      </c>
      <c r="D71" s="3" t="inlineStr"/>
      <c r="E71" s="3" t="inlineStr">
        <is>
          <t>https://txp.rs/viewvoucher.aspx?voucherguid=af1e4991-55cf-430e-98aa-e0e773a48e3b</t>
        </is>
      </c>
      <c r="F71" s="3" t="inlineStr"/>
      <c r="G71" s="3" t="inlineStr">
        <is>
          <t>2026-03-09</t>
        </is>
      </c>
      <c r="H71" s="3" t="inlineStr">
        <is>
          <t>2026-03-09 15:03:15</t>
        </is>
      </c>
      <c r="I71" s="3" t="inlineStr">
        <is>
          <t>Profile 27</t>
        </is>
      </c>
    </row>
    <row r="72">
      <c r="A72" s="3" t="n">
        <v>71</v>
      </c>
      <c r="B72" s="4" t="inlineStr"/>
      <c r="C72" s="3" t="inlineStr">
        <is>
          <t>CITY CAFE 咖啡兌換券</t>
        </is>
      </c>
      <c r="D72" s="3" t="inlineStr"/>
      <c r="E72" s="3" t="inlineStr">
        <is>
          <t>https://txp.rs/viewvoucher.aspx?voucherguid=3d7caa09-8c98-419f-8bb2-6d46b6bfe1ba</t>
        </is>
      </c>
      <c r="F72" s="3" t="inlineStr"/>
      <c r="G72" s="3" t="inlineStr">
        <is>
          <t>2026-03-09</t>
        </is>
      </c>
      <c r="H72" s="3" t="inlineStr">
        <is>
          <t>2026-03-09 15:00:07</t>
        </is>
      </c>
      <c r="I72" s="3" t="inlineStr">
        <is>
          <t>Profile 40</t>
        </is>
      </c>
    </row>
    <row r="73">
      <c r="A73" s="3" t="n">
        <v>72</v>
      </c>
      <c r="B73" s="4" t="inlineStr"/>
      <c r="C73" s="3" t="inlineStr">
        <is>
          <t>CITY CAFE 咖啡兌換券</t>
        </is>
      </c>
      <c r="D73" s="3" t="inlineStr"/>
      <c r="E73" s="3" t="inlineStr">
        <is>
          <t>https://txp.rs/viewvoucher.aspx?voucherguid=3ad45e44-5a60-4cb7-817d-f7f8fb9d331f</t>
        </is>
      </c>
      <c r="F73" s="3" t="inlineStr"/>
      <c r="G73" s="3" t="inlineStr">
        <is>
          <t>2026-03-09</t>
        </is>
      </c>
      <c r="H73" s="3" t="inlineStr">
        <is>
          <t>2026-03-09 15:00:21</t>
        </is>
      </c>
      <c r="I73" s="3" t="inlineStr">
        <is>
          <t>Profile 44</t>
        </is>
      </c>
    </row>
    <row r="74">
      <c r="A74" s="3" t="n">
        <v>73</v>
      </c>
      <c r="B74" s="4" t="inlineStr"/>
      <c r="C74" s="3" t="inlineStr">
        <is>
          <t>CITY CAFE 咖啡兌換券</t>
        </is>
      </c>
      <c r="D74" s="3" t="inlineStr"/>
      <c r="E74" s="3" t="inlineStr">
        <is>
          <t>https://txp.rs/viewvoucher.aspx?voucherguid=1e1a6b25-3b74-436f-b9fc-a8a0e548dff7</t>
        </is>
      </c>
      <c r="F74" s="3" t="inlineStr"/>
      <c r="G74" s="3" t="inlineStr">
        <is>
          <t>2026-03-09</t>
        </is>
      </c>
      <c r="H74" s="3" t="inlineStr">
        <is>
          <t>2026-03-09 15:00:10</t>
        </is>
      </c>
      <c r="I74" s="3" t="inlineStr">
        <is>
          <t>Profile 46</t>
        </is>
      </c>
    </row>
    <row r="75">
      <c r="A75" s="3" t="n">
        <v>74</v>
      </c>
      <c r="B75" s="4" t="inlineStr"/>
      <c r="C75" s="3" t="inlineStr">
        <is>
          <t>CITY CAFE 咖啡兌換券</t>
        </is>
      </c>
      <c r="D75" s="3" t="inlineStr"/>
      <c r="E75" s="3" t="inlineStr">
        <is>
          <t>https://txp.rs/viewvoucher.aspx?voucherguid=820ca7de-99f2-42dc-9c75-97c641741a82</t>
        </is>
      </c>
      <c r="F75" s="3" t="inlineStr"/>
      <c r="G75" s="3" t="inlineStr">
        <is>
          <t>2026-03-09</t>
        </is>
      </c>
      <c r="H75" s="3" t="inlineStr">
        <is>
          <t>2026-03-09 15:03:56</t>
        </is>
      </c>
      <c r="I75" s="3" t="inlineStr">
        <is>
          <t>Profile 52</t>
        </is>
      </c>
    </row>
    <row r="76">
      <c r="A76" s="3" t="n">
        <v>75</v>
      </c>
      <c r="B76" s="4" t="inlineStr"/>
      <c r="C76" s="3" t="inlineStr">
        <is>
          <t>CITY CAFE 咖啡兌換券</t>
        </is>
      </c>
      <c r="D76" s="3" t="inlineStr"/>
      <c r="E76" s="3" t="inlineStr">
        <is>
          <t>https://txp.rs/viewvoucher.aspx?voucherguid=c08ac8c0-a883-4ce8-ac38-5c6ef55f1c2b</t>
        </is>
      </c>
      <c r="F76" s="3" t="inlineStr"/>
      <c r="G76" s="3" t="inlineStr">
        <is>
          <t>2026-03-09</t>
        </is>
      </c>
      <c r="H76" s="3" t="inlineStr">
        <is>
          <t>2026-03-09 15:02:44</t>
        </is>
      </c>
      <c r="I76" s="3" t="inlineStr">
        <is>
          <t>Profile 53</t>
        </is>
      </c>
    </row>
    <row r="77">
      <c r="A77" s="3" t="n">
        <v>76</v>
      </c>
      <c r="B77" s="4" t="inlineStr"/>
      <c r="C77" s="3" t="inlineStr">
        <is>
          <t>CITY CAFE 咖啡兌換券</t>
        </is>
      </c>
      <c r="D77" s="3" t="inlineStr"/>
      <c r="E77" s="3" t="inlineStr">
        <is>
          <t>https://txp.rs/viewvoucher.aspx?voucherguid=b1574a51-2ffd-40b2-a9b9-be8f6a47c945</t>
        </is>
      </c>
      <c r="F77" s="3" t="inlineStr"/>
      <c r="G77" s="3" t="inlineStr">
        <is>
          <t>2026-03-09</t>
        </is>
      </c>
      <c r="H77" s="3" t="inlineStr">
        <is>
          <t>2026-03-09 15:01:28</t>
        </is>
      </c>
      <c r="I77" s="3" t="inlineStr">
        <is>
          <t>Profile 53</t>
        </is>
      </c>
    </row>
    <row r="78">
      <c r="A78" s="3" t="n">
        <v>77</v>
      </c>
      <c r="B78" s="4" t="inlineStr"/>
      <c r="C78" s="3" t="inlineStr">
        <is>
          <t>CITY CAFE 咖啡兌換券</t>
        </is>
      </c>
      <c r="D78" s="3" t="inlineStr"/>
      <c r="E78" s="3" t="inlineStr">
        <is>
          <t>https://txp.rs/viewvoucher.aspx?voucherguid=7c4d74b4-adbd-4605-bfea-76c604955987</t>
        </is>
      </c>
      <c r="F78" s="3" t="inlineStr"/>
      <c r="G78" s="3" t="inlineStr">
        <is>
          <t>2026-03-09</t>
        </is>
      </c>
      <c r="H78" s="3" t="inlineStr">
        <is>
          <t>2026-03-09 15:01:59</t>
        </is>
      </c>
      <c r="I78" s="3" t="inlineStr">
        <is>
          <t>Profile 58</t>
        </is>
      </c>
    </row>
    <row r="79">
      <c r="A79" s="3" t="n">
        <v>78</v>
      </c>
      <c r="B79" s="4" t="inlineStr"/>
      <c r="C79" s="3" t="inlineStr">
        <is>
          <t>CITY CAFE 咖啡兌換券</t>
        </is>
      </c>
      <c r="D79" s="3" t="inlineStr"/>
      <c r="E79" s="3" t="inlineStr">
        <is>
          <t>https://txp.rs/viewvoucher.aspx?voucherguid=386974f9-d736-493f-9222-3c8ce06d3a05</t>
        </is>
      </c>
      <c r="F79" s="3" t="inlineStr"/>
      <c r="G79" s="3" t="inlineStr">
        <is>
          <t>2026-03-09</t>
        </is>
      </c>
      <c r="H79" s="3" t="inlineStr">
        <is>
          <t>2026-03-09 15:02:09</t>
        </is>
      </c>
      <c r="I79" s="3" t="inlineStr">
        <is>
          <t>Profile 61</t>
        </is>
      </c>
    </row>
    <row r="80">
      <c r="A80" s="3" t="n">
        <v>79</v>
      </c>
      <c r="B80" s="4" t="inlineStr"/>
      <c r="C80" s="3" t="inlineStr">
        <is>
          <t>CITY CAFE 咖啡兌換券</t>
        </is>
      </c>
      <c r="D80" s="3" t="inlineStr"/>
      <c r="E80" s="3" t="inlineStr">
        <is>
          <t>https://txp.rs/viewvoucher.aspx?voucherguid=29e8937b-28eb-4a97-8365-819ffa9c913e</t>
        </is>
      </c>
      <c r="F80" s="3" t="inlineStr"/>
      <c r="G80" s="3" t="inlineStr">
        <is>
          <t>2026-03-09</t>
        </is>
      </c>
      <c r="H80" s="3" t="inlineStr">
        <is>
          <t>2026-03-09 15:03:40</t>
        </is>
      </c>
      <c r="I80" s="3" t="inlineStr">
        <is>
          <t>Profile 64</t>
        </is>
      </c>
    </row>
    <row r="81">
      <c r="A81" s="3" t="n">
        <v>80</v>
      </c>
      <c r="B81" s="4" t="inlineStr"/>
      <c r="C81" s="3" t="inlineStr">
        <is>
          <t>CITY CAFE 咖啡兌換券</t>
        </is>
      </c>
      <c r="D81" s="3" t="inlineStr"/>
      <c r="E81" s="3" t="inlineStr">
        <is>
          <t>https://txp.rs/viewvoucher.aspx?voucherguid=e1554fdd-5e1d-4445-89a7-ce17454388e9</t>
        </is>
      </c>
      <c r="F81" s="3" t="inlineStr"/>
      <c r="G81" s="3" t="inlineStr">
        <is>
          <t>2026-03-09</t>
        </is>
      </c>
      <c r="H81" s="3" t="inlineStr">
        <is>
          <t>2026-03-09 15:02:37</t>
        </is>
      </c>
      <c r="I81" s="3" t="inlineStr">
        <is>
          <t>Profile 65</t>
        </is>
      </c>
    </row>
    <row r="82">
      <c r="A82" s="3" t="n">
        <v>81</v>
      </c>
      <c r="B82" s="4" t="inlineStr"/>
      <c r="C82" s="3" t="inlineStr">
        <is>
          <t>CITY CAFE 咖啡兌換券</t>
        </is>
      </c>
      <c r="D82" s="3" t="inlineStr"/>
      <c r="E82" s="3" t="inlineStr">
        <is>
          <t>https://txp.rs/viewvoucher.aspx?voucherguid=6abfb69a-0a85-4fee-b4a0-630256867752</t>
        </is>
      </c>
      <c r="F82" s="3" t="inlineStr"/>
      <c r="G82" s="3" t="inlineStr">
        <is>
          <t>2026-03-09</t>
        </is>
      </c>
      <c r="H82" s="3" t="inlineStr">
        <is>
          <t>2026-03-09 15:03:01</t>
        </is>
      </c>
      <c r="I82" s="3" t="inlineStr">
        <is>
          <t>Profile 71</t>
        </is>
      </c>
    </row>
    <row r="83">
      <c r="A83" s="3" t="n">
        <v>82</v>
      </c>
      <c r="B83" s="4" t="inlineStr"/>
      <c r="C83" s="3" t="inlineStr">
        <is>
          <t>CITY CAFE 咖啡兌換券</t>
        </is>
      </c>
      <c r="D83" s="3" t="inlineStr"/>
      <c r="E83" s="3" t="inlineStr">
        <is>
          <t>https://txp.rs/viewvoucher.aspx?voucherguid=583fa7c6-702d-404c-a523-36ab3ef709b6</t>
        </is>
      </c>
      <c r="F83" s="3" t="inlineStr"/>
      <c r="G83" s="3" t="inlineStr">
        <is>
          <t>2026-03-09</t>
        </is>
      </c>
      <c r="H83" s="3" t="inlineStr">
        <is>
          <t>2026-03-09 15:03:03</t>
        </is>
      </c>
      <c r="I83" s="3" t="inlineStr">
        <is>
          <t>Profile 81</t>
        </is>
      </c>
    </row>
    <row r="84">
      <c r="A84" s="3" t="n">
        <v>83</v>
      </c>
      <c r="B84" s="4" t="inlineStr"/>
      <c r="C84" s="3" t="inlineStr">
        <is>
          <t>CITY CAFE 咖啡兌換券</t>
        </is>
      </c>
      <c r="D84" s="3" t="inlineStr"/>
      <c r="E84" s="3" t="inlineStr">
        <is>
          <t>https://txp.rs/viewvoucher.aspx?voucherguid=d10f40ba-0052-4b3d-bef2-1844c11e0a22</t>
        </is>
      </c>
      <c r="F84" s="3" t="inlineStr"/>
      <c r="G84" s="3" t="inlineStr">
        <is>
          <t>2026-03-10</t>
        </is>
      </c>
      <c r="H84" s="3" t="inlineStr">
        <is>
          <t>2026-03-10 13:00:10</t>
        </is>
      </c>
      <c r="I84" s="3" t="inlineStr">
        <is>
          <t>Profile 13</t>
        </is>
      </c>
    </row>
    <row r="85">
      <c r="A85" s="3" t="n">
        <v>84</v>
      </c>
      <c r="B85" s="4" t="inlineStr"/>
      <c r="C85" s="3" t="inlineStr">
        <is>
          <t>CITY CAFE 咖啡兌換券</t>
        </is>
      </c>
      <c r="D85" s="3" t="inlineStr"/>
      <c r="E85" s="3" t="inlineStr">
        <is>
          <t>https://txp.rs/viewvoucher.aspx?voucherguid=681bae29-b06d-48ef-be4d-f7d368194647</t>
        </is>
      </c>
      <c r="F85" s="3" t="inlineStr"/>
      <c r="G85" s="3" t="inlineStr">
        <is>
          <t>2026-03-10</t>
        </is>
      </c>
      <c r="H85" s="3" t="inlineStr">
        <is>
          <t>2026-03-10 13:10:56</t>
        </is>
      </c>
      <c r="I85" s="3" t="inlineStr">
        <is>
          <t>Profile 51</t>
        </is>
      </c>
    </row>
    <row r="86">
      <c r="A86" s="3" t="n">
        <v>85</v>
      </c>
      <c r="B86" s="4" t="inlineStr"/>
      <c r="C86" s="3" t="inlineStr">
        <is>
          <t>CITY CAFE 咖啡兌換券</t>
        </is>
      </c>
      <c r="D86" s="3" t="inlineStr"/>
      <c r="E86" s="3" t="inlineStr">
        <is>
          <t>https://txp.rs/viewvoucher.aspx?voucherguid=63b9e231-bb34-45ad-9daf-8b2a3f34a960</t>
        </is>
      </c>
      <c r="F86" s="3" t="inlineStr"/>
      <c r="G86" s="3" t="inlineStr">
        <is>
          <t>2026-03-10</t>
        </is>
      </c>
      <c r="H86" s="3" t="inlineStr">
        <is>
          <t>2026-03-10 13:10:31</t>
        </is>
      </c>
      <c r="I86" s="3" t="inlineStr">
        <is>
          <t>Profile 66</t>
        </is>
      </c>
    </row>
    <row r="87">
      <c r="A87" s="3" t="n">
        <v>86</v>
      </c>
      <c r="B87" s="4" t="inlineStr"/>
      <c r="C87" s="3" t="inlineStr">
        <is>
          <t>CITY CAFE 咖啡兌換券</t>
        </is>
      </c>
      <c r="D87" s="3" t="inlineStr"/>
      <c r="E87" s="3" t="inlineStr">
        <is>
          <t>https://txp.rs/viewvoucher.aspx?voucherguid=aac8d4ea-2da8-4e26-b6d2-01bd9881288b</t>
        </is>
      </c>
      <c r="F87" s="3" t="inlineStr"/>
      <c r="G87" s="3" t="inlineStr">
        <is>
          <t>2026-03-11</t>
        </is>
      </c>
      <c r="H87" s="3" t="inlineStr">
        <is>
          <t>2026-03-11 11:03:30</t>
        </is>
      </c>
      <c r="I87" s="3" t="inlineStr">
        <is>
          <t>Profile 2</t>
        </is>
      </c>
    </row>
    <row r="88">
      <c r="A88" s="3" t="n">
        <v>87</v>
      </c>
      <c r="B88" s="4" t="inlineStr"/>
      <c r="C88" s="3" t="inlineStr">
        <is>
          <t>CITY CAFE 咖啡兌換券</t>
        </is>
      </c>
      <c r="D88" s="3" t="inlineStr"/>
      <c r="E88" s="3" t="inlineStr">
        <is>
          <t>https://txp.rs/viewvoucher.aspx?voucherguid=2d683505-6d9a-4868-a5dc-80205f9f5ee0</t>
        </is>
      </c>
      <c r="F88" s="3" t="inlineStr"/>
      <c r="G88" s="3" t="inlineStr">
        <is>
          <t>2026-03-11</t>
        </is>
      </c>
      <c r="H88" s="3" t="inlineStr">
        <is>
          <t>2026-03-11 11:04:32</t>
        </is>
      </c>
      <c r="I88" s="3" t="inlineStr">
        <is>
          <t>Profile 4</t>
        </is>
      </c>
    </row>
    <row r="89">
      <c r="A89" s="3" t="n">
        <v>88</v>
      </c>
      <c r="B89" s="4" t="inlineStr"/>
      <c r="C89" s="3" t="inlineStr">
        <is>
          <t>CITY CAFE 咖啡兌換券</t>
        </is>
      </c>
      <c r="D89" s="3" t="inlineStr"/>
      <c r="E89" s="3" t="inlineStr">
        <is>
          <t>https://txp.rs/viewvoucher.aspx?voucherguid=c1bbfe62-1e8c-40dc-93d8-16a664bed5f4</t>
        </is>
      </c>
      <c r="F89" s="3" t="inlineStr"/>
      <c r="G89" s="3" t="inlineStr">
        <is>
          <t>2026-03-11</t>
        </is>
      </c>
      <c r="H89" s="3" t="inlineStr">
        <is>
          <t>2026-03-11 11:01:58</t>
        </is>
      </c>
      <c r="I89" s="3" t="inlineStr">
        <is>
          <t>Profile 4</t>
        </is>
      </c>
    </row>
    <row r="90">
      <c r="A90" s="3" t="n">
        <v>89</v>
      </c>
      <c r="B90" s="4" t="inlineStr"/>
      <c r="C90" s="3" t="inlineStr">
        <is>
          <t>CITY CAFE 咖啡兌換券</t>
        </is>
      </c>
      <c r="D90" s="3" t="inlineStr"/>
      <c r="E90" s="3" t="inlineStr">
        <is>
          <t>https://txp.rs/viewvoucher.aspx?voucherguid=47270d82-2007-46a5-80a4-19fed8fa3ce8</t>
        </is>
      </c>
      <c r="F90" s="3" t="inlineStr"/>
      <c r="G90" s="3" t="inlineStr">
        <is>
          <t>2026-03-11</t>
        </is>
      </c>
      <c r="H90" s="3" t="inlineStr">
        <is>
          <t>2026-03-11 11:05:36</t>
        </is>
      </c>
      <c r="I90" s="3" t="inlineStr">
        <is>
          <t>Profile 5</t>
        </is>
      </c>
    </row>
    <row r="91">
      <c r="A91" s="3" t="n">
        <v>90</v>
      </c>
      <c r="B91" s="4" t="inlineStr"/>
      <c r="C91" s="3" t="inlineStr">
        <is>
          <t>CITY CAFE 咖啡兌換券</t>
        </is>
      </c>
      <c r="D91" s="3" t="inlineStr"/>
      <c r="E91" s="3" t="inlineStr">
        <is>
          <t>https://txp.rs/viewvoucher.aspx?voucherguid=47230bda-dc47-4a42-b668-cbc554db9f6d</t>
        </is>
      </c>
      <c r="F91" s="3" t="inlineStr"/>
      <c r="G91" s="3" t="inlineStr">
        <is>
          <t>2026-03-11</t>
        </is>
      </c>
      <c r="H91" s="3" t="inlineStr">
        <is>
          <t>2026-03-11 11:01:34</t>
        </is>
      </c>
      <c r="I91" s="3" t="inlineStr">
        <is>
          <t>Profile 5</t>
        </is>
      </c>
    </row>
    <row r="92">
      <c r="A92" s="3" t="n">
        <v>91</v>
      </c>
      <c r="B92" s="4" t="inlineStr"/>
      <c r="C92" s="3" t="inlineStr">
        <is>
          <t>CITY CAFE 咖啡兌換券</t>
        </is>
      </c>
      <c r="D92" s="3" t="inlineStr"/>
      <c r="E92" s="3" t="inlineStr">
        <is>
          <t>https://txp.rs/viewvoucher.aspx?voucherguid=56889561-4d3c-4e47-a70a-c47a2466a050</t>
        </is>
      </c>
      <c r="F92" s="3" t="inlineStr"/>
      <c r="G92" s="3" t="inlineStr">
        <is>
          <t>2026-03-11</t>
        </is>
      </c>
      <c r="H92" s="3" t="inlineStr">
        <is>
          <t>2026-03-11 11:02:12</t>
        </is>
      </c>
      <c r="I92" s="3" t="inlineStr">
        <is>
          <t>Profile 12</t>
        </is>
      </c>
    </row>
    <row r="93">
      <c r="A93" s="3" t="n">
        <v>92</v>
      </c>
      <c r="B93" s="4" t="inlineStr"/>
      <c r="C93" s="3" t="inlineStr">
        <is>
          <t>CITY CAFE 咖啡兌換券</t>
        </is>
      </c>
      <c r="D93" s="3" t="inlineStr"/>
      <c r="E93" s="3" t="inlineStr">
        <is>
          <t>https://txp.rs/viewvoucher.aspx?voucherguid=9008288a-9227-477d-9464-b315ba60de31</t>
        </is>
      </c>
      <c r="F93" s="3" t="inlineStr"/>
      <c r="G93" s="3" t="inlineStr">
        <is>
          <t>2026-03-11</t>
        </is>
      </c>
      <c r="H93" s="3" t="inlineStr">
        <is>
          <t>2026-03-11 11:04:24</t>
        </is>
      </c>
      <c r="I93" s="3" t="inlineStr">
        <is>
          <t>Profile 13</t>
        </is>
      </c>
    </row>
    <row r="94">
      <c r="A94" s="3" t="n">
        <v>93</v>
      </c>
      <c r="B94" s="4" t="inlineStr"/>
      <c r="C94" s="3" t="inlineStr">
        <is>
          <t>CITY CAFE 咖啡兌換券</t>
        </is>
      </c>
      <c r="D94" s="3" t="inlineStr"/>
      <c r="E94" s="3" t="inlineStr">
        <is>
          <t>https://txp.rs/viewvoucher.aspx?voucherguid=bdb2e112-59b3-431e-85eb-45e95563c586</t>
        </is>
      </c>
      <c r="F94" s="3" t="inlineStr"/>
      <c r="G94" s="3" t="inlineStr">
        <is>
          <t>2026-03-11</t>
        </is>
      </c>
      <c r="H94" s="3" t="inlineStr">
        <is>
          <t>2026-03-11 11:02:03</t>
        </is>
      </c>
      <c r="I94" s="3" t="inlineStr">
        <is>
          <t>Profile 17</t>
        </is>
      </c>
    </row>
    <row r="95">
      <c r="A95" s="3" t="n">
        <v>94</v>
      </c>
      <c r="B95" s="4" t="inlineStr"/>
      <c r="C95" s="3" t="inlineStr">
        <is>
          <t>CITY CAFE 咖啡兌換券</t>
        </is>
      </c>
      <c r="D95" s="3" t="inlineStr"/>
      <c r="E95" s="3" t="inlineStr">
        <is>
          <t>https://txp.rs/viewvoucher.aspx?voucherguid=60304561-8594-47f7-9ee6-d1462522b3e8</t>
        </is>
      </c>
      <c r="F95" s="3" t="inlineStr"/>
      <c r="G95" s="3" t="inlineStr">
        <is>
          <t>2026-03-11</t>
        </is>
      </c>
      <c r="H95" s="3" t="inlineStr">
        <is>
          <t>2026-03-11 11:00:39</t>
        </is>
      </c>
      <c r="I95" s="3" t="inlineStr">
        <is>
          <t>Profile 17</t>
        </is>
      </c>
    </row>
    <row r="96">
      <c r="A96" s="3" t="n">
        <v>95</v>
      </c>
      <c r="B96" s="4" t="inlineStr"/>
      <c r="C96" s="3" t="inlineStr">
        <is>
          <t>CITY CAFE 咖啡兌換券</t>
        </is>
      </c>
      <c r="D96" s="3" t="inlineStr"/>
      <c r="E96" s="3" t="inlineStr">
        <is>
          <t>https://txp.rs/viewvoucher.aspx?voucherguid=5c85965a-de49-472c-a72c-f3e4cad3acd5</t>
        </is>
      </c>
      <c r="F96" s="3" t="inlineStr"/>
      <c r="G96" s="3" t="inlineStr">
        <is>
          <t>2026-03-11</t>
        </is>
      </c>
      <c r="H96" s="3" t="inlineStr">
        <is>
          <t>2026-03-11 11:01:02</t>
        </is>
      </c>
      <c r="I96" s="3" t="inlineStr">
        <is>
          <t>Profile 22</t>
        </is>
      </c>
    </row>
    <row r="97">
      <c r="A97" s="3" t="n">
        <v>96</v>
      </c>
      <c r="B97" s="4" t="inlineStr"/>
      <c r="C97" s="3" t="inlineStr">
        <is>
          <t>CITY CAFE 咖啡兌換券</t>
        </is>
      </c>
      <c r="D97" s="3" t="inlineStr"/>
      <c r="E97" s="3" t="inlineStr">
        <is>
          <t>https://txp.rs/viewvoucher.aspx?voucherguid=cfce0c1c-ed7c-4118-85bf-148f2a57e0fe</t>
        </is>
      </c>
      <c r="F97" s="3" t="inlineStr"/>
      <c r="G97" s="3" t="inlineStr">
        <is>
          <t>2026-03-11</t>
        </is>
      </c>
      <c r="H97" s="3" t="inlineStr">
        <is>
          <t>2026-03-11 11:03:11</t>
        </is>
      </c>
      <c r="I97" s="3" t="inlineStr">
        <is>
          <t>Profile 27</t>
        </is>
      </c>
    </row>
    <row r="98">
      <c r="A98" s="3" t="n">
        <v>97</v>
      </c>
      <c r="B98" s="4" t="inlineStr"/>
      <c r="C98" s="3" t="inlineStr">
        <is>
          <t>CITY CAFE 咖啡兌換券</t>
        </is>
      </c>
      <c r="D98" s="3" t="inlineStr"/>
      <c r="E98" s="3" t="inlineStr">
        <is>
          <t>https://txp.rs/viewvoucher.aspx?voucherguid=ec82c168-486e-4679-b412-4e342c093586</t>
        </is>
      </c>
      <c r="F98" s="3" t="inlineStr"/>
      <c r="G98" s="3" t="inlineStr">
        <is>
          <t>2026-03-11</t>
        </is>
      </c>
      <c r="H98" s="3" t="inlineStr">
        <is>
          <t>2026-03-11 11:01:30</t>
        </is>
      </c>
      <c r="I98" s="3" t="inlineStr">
        <is>
          <t>Profile 27</t>
        </is>
      </c>
    </row>
    <row r="99">
      <c r="A99" s="3" t="n">
        <v>98</v>
      </c>
      <c r="B99" s="4" t="inlineStr"/>
      <c r="C99" s="3" t="inlineStr">
        <is>
          <t>CITY CAFE 咖啡兌換券</t>
        </is>
      </c>
      <c r="D99" s="3" t="inlineStr"/>
      <c r="E99" s="3" t="inlineStr">
        <is>
          <t>https://txp.rs/viewvoucher.aspx?voucherguid=725a97d2-c011-4179-b88f-8a2663075f1b</t>
        </is>
      </c>
      <c r="F99" s="3" t="inlineStr"/>
      <c r="G99" s="3" t="inlineStr">
        <is>
          <t>2026-03-11</t>
        </is>
      </c>
      <c r="H99" s="3" t="inlineStr">
        <is>
          <t>2026-03-11 11:01:03</t>
        </is>
      </c>
      <c r="I99" s="3" t="inlineStr">
        <is>
          <t>Profile 30</t>
        </is>
      </c>
    </row>
    <row r="100">
      <c r="A100" s="3" t="n">
        <v>99</v>
      </c>
      <c r="B100" s="4" t="inlineStr"/>
      <c r="C100" s="3" t="inlineStr">
        <is>
          <t>CITY CAFE 咖啡兌換券</t>
        </is>
      </c>
      <c r="D100" s="3" t="inlineStr"/>
      <c r="E100" s="3" t="inlineStr">
        <is>
          <t>https://txp.rs/viewvoucher.aspx?voucherguid=737d08c7-1606-4a72-bace-6444bfb98c82</t>
        </is>
      </c>
      <c r="F100" s="3" t="inlineStr"/>
      <c r="G100" s="3" t="inlineStr">
        <is>
          <t>2026-03-11</t>
        </is>
      </c>
      <c r="H100" s="3" t="inlineStr">
        <is>
          <t>2026-03-11 11:01:15</t>
        </is>
      </c>
      <c r="I100" s="3" t="inlineStr">
        <is>
          <t>Profile 37</t>
        </is>
      </c>
    </row>
    <row r="101">
      <c r="A101" s="3" t="n">
        <v>100</v>
      </c>
      <c r="B101" s="4" t="inlineStr"/>
      <c r="C101" s="3" t="inlineStr">
        <is>
          <t>CITY CAFE 咖啡兌換券</t>
        </is>
      </c>
      <c r="D101" s="3" t="inlineStr"/>
      <c r="E101" s="3" t="inlineStr">
        <is>
          <t>https://txp.rs/viewvoucher.aspx?voucherguid=0c992b25-8d5e-4cb5-9b68-b869b36e06a1</t>
        </is>
      </c>
      <c r="F101" s="3" t="inlineStr"/>
      <c r="G101" s="3" t="inlineStr">
        <is>
          <t>2026-03-11</t>
        </is>
      </c>
      <c r="H101" s="3" t="inlineStr">
        <is>
          <t>2026-03-11 11:00:54</t>
        </is>
      </c>
      <c r="I101" s="3" t="inlineStr">
        <is>
          <t>Profile 38</t>
        </is>
      </c>
    </row>
    <row r="102">
      <c r="A102" s="3" t="n">
        <v>101</v>
      </c>
      <c r="B102" s="4" t="inlineStr"/>
      <c r="C102" s="3" t="inlineStr">
        <is>
          <t>CITY CAFE 咖啡兌換券</t>
        </is>
      </c>
      <c r="D102" s="3" t="inlineStr"/>
      <c r="E102" s="3" t="inlineStr">
        <is>
          <t>https://txp.rs/viewvoucher.aspx?voucherguid=7b49c361-78c4-4216-976c-257f14929096</t>
        </is>
      </c>
      <c r="F102" s="3" t="inlineStr"/>
      <c r="G102" s="3" t="inlineStr">
        <is>
          <t>2026-03-11</t>
        </is>
      </c>
      <c r="H102" s="3" t="inlineStr">
        <is>
          <t>2026-03-11 11:01:31</t>
        </is>
      </c>
      <c r="I102" s="3" t="inlineStr">
        <is>
          <t>Profile 43</t>
        </is>
      </c>
    </row>
    <row r="103">
      <c r="A103" s="3" t="n">
        <v>102</v>
      </c>
      <c r="B103" s="4" t="inlineStr"/>
      <c r="C103" s="3" t="inlineStr">
        <is>
          <t>CITY CAFE 咖啡兌換券</t>
        </is>
      </c>
      <c r="D103" s="3" t="inlineStr"/>
      <c r="E103" s="3" t="inlineStr">
        <is>
          <t>https://txp.rs/viewvoucher.aspx?voucherguid=7093df1b-ce28-46d6-a0b5-9adb0a3be60c</t>
        </is>
      </c>
      <c r="F103" s="3" t="inlineStr"/>
      <c r="G103" s="3" t="inlineStr">
        <is>
          <t>2026-03-11</t>
        </is>
      </c>
      <c r="H103" s="3" t="inlineStr">
        <is>
          <t>2026-03-11 11:02:16</t>
        </is>
      </c>
      <c r="I103" s="3" t="inlineStr">
        <is>
          <t>Profile 44</t>
        </is>
      </c>
    </row>
    <row r="104">
      <c r="A104" s="3" t="n">
        <v>103</v>
      </c>
      <c r="B104" s="4" t="inlineStr"/>
      <c r="C104" s="3" t="inlineStr">
        <is>
          <t>CITY CAFE 咖啡兌換券</t>
        </is>
      </c>
      <c r="D104" s="3" t="inlineStr"/>
      <c r="E104" s="3" t="inlineStr">
        <is>
          <t>https://txp.rs/viewvoucher.aspx?voucherguid=2bfe1c5a-93a0-4a95-a164-6a2a1135324e</t>
        </is>
      </c>
      <c r="F104" s="3" t="inlineStr"/>
      <c r="G104" s="3" t="inlineStr">
        <is>
          <t>2026-03-11</t>
        </is>
      </c>
      <c r="H104" s="3" t="inlineStr">
        <is>
          <t>2026-03-11 11:00:04</t>
        </is>
      </c>
      <c r="I104" s="3" t="inlineStr">
        <is>
          <t>Profile 53</t>
        </is>
      </c>
    </row>
    <row r="105">
      <c r="A105" s="3" t="n">
        <v>104</v>
      </c>
      <c r="B105" s="4" t="inlineStr"/>
      <c r="C105" s="3" t="inlineStr">
        <is>
          <t>CITY CAFE 咖啡兌換券</t>
        </is>
      </c>
      <c r="D105" s="3" t="inlineStr"/>
      <c r="E105" s="3" t="inlineStr">
        <is>
          <t>https://txp.rs/viewvoucher.aspx?voucherguid=12a85360-72f6-4f94-89de-f769dc77bac1</t>
        </is>
      </c>
      <c r="F105" s="3" t="inlineStr"/>
      <c r="G105" s="3" t="inlineStr">
        <is>
          <t>2026-03-11</t>
        </is>
      </c>
      <c r="H105" s="3" t="inlineStr">
        <is>
          <t>2026-03-11 11:00:11</t>
        </is>
      </c>
      <c r="I105" s="3" t="inlineStr">
        <is>
          <t>Profile 63</t>
        </is>
      </c>
    </row>
    <row r="106">
      <c r="A106" s="3" t="n">
        <v>105</v>
      </c>
      <c r="B106" s="4" t="inlineStr"/>
      <c r="C106" s="3" t="inlineStr">
        <is>
          <t>CITY CAFE 咖啡兌換券</t>
        </is>
      </c>
      <c r="D106" s="3" t="inlineStr"/>
      <c r="E106" s="3" t="inlineStr">
        <is>
          <t>https://txp.rs/viewvoucher.aspx?voucherguid=3f3e247b-cb03-4a95-9f1a-f4bff9c1b134</t>
        </is>
      </c>
      <c r="F106" s="3" t="inlineStr"/>
      <c r="G106" s="3" t="inlineStr">
        <is>
          <t>2026-03-11</t>
        </is>
      </c>
      <c r="H106" s="3" t="inlineStr">
        <is>
          <t>2026-03-11 11:01:06</t>
        </is>
      </c>
      <c r="I106" s="3" t="inlineStr">
        <is>
          <t>Profile 69</t>
        </is>
      </c>
    </row>
    <row r="107">
      <c r="A107" s="3" t="n">
        <v>106</v>
      </c>
      <c r="B107" s="4" t="inlineStr"/>
      <c r="C107" s="3" t="inlineStr">
        <is>
          <t>CITY CAFE 咖啡兌換券</t>
        </is>
      </c>
      <c r="D107" s="3" t="inlineStr"/>
      <c r="E107" s="3" t="inlineStr">
        <is>
          <t>https://txp.rs/viewvoucher.aspx?voucherguid=f0e2beee-a918-434f-8585-58e5efcb01db</t>
        </is>
      </c>
      <c r="F107" s="3" t="inlineStr"/>
      <c r="G107" s="3" t="inlineStr">
        <is>
          <t>2026-03-11</t>
        </is>
      </c>
      <c r="H107" s="3" t="inlineStr">
        <is>
          <t>2026-03-11 11:03:55</t>
        </is>
      </c>
      <c r="I107" s="3" t="inlineStr">
        <is>
          <t>Profile 70</t>
        </is>
      </c>
    </row>
    <row r="108">
      <c r="A108" s="3" t="n">
        <v>107</v>
      </c>
      <c r="B108" s="4" t="inlineStr"/>
      <c r="C108" s="3" t="inlineStr">
        <is>
          <t>CITY CAFE 咖啡兌換券</t>
        </is>
      </c>
      <c r="D108" s="3" t="inlineStr"/>
      <c r="E108" s="3" t="inlineStr">
        <is>
          <t>https://txp.rs/viewvoucher.aspx?voucherguid=eb864598-0dbe-4367-ae54-97e655e089df</t>
        </is>
      </c>
      <c r="F108" s="3" t="inlineStr"/>
      <c r="G108" s="3" t="inlineStr">
        <is>
          <t>2026-03-11</t>
        </is>
      </c>
      <c r="H108" s="3" t="inlineStr">
        <is>
          <t>2026-03-11 11:00:56</t>
        </is>
      </c>
      <c r="I108" s="3" t="inlineStr">
        <is>
          <t>Profile 72</t>
        </is>
      </c>
    </row>
    <row r="109">
      <c r="A109" s="3" t="n">
        <v>108</v>
      </c>
      <c r="B109" s="4" t="inlineStr"/>
      <c r="C109" s="3" t="inlineStr">
        <is>
          <t>CITY CAFE 咖啡兌換券</t>
        </is>
      </c>
      <c r="D109" s="3" t="inlineStr"/>
      <c r="E109" s="3" t="inlineStr">
        <is>
          <t>https://txp.rs/viewvoucher.aspx?voucherguid=ae3efe0e-caeb-4715-8ac7-41f49340c4b1</t>
        </is>
      </c>
      <c r="F109" s="3" t="inlineStr"/>
      <c r="G109" s="3" t="inlineStr">
        <is>
          <t>2026-03-11</t>
        </is>
      </c>
      <c r="H109" s="3" t="inlineStr">
        <is>
          <t>2026-03-11 11:01:08</t>
        </is>
      </c>
      <c r="I109" s="3" t="inlineStr">
        <is>
          <t>Profile 73</t>
        </is>
      </c>
    </row>
    <row r="110">
      <c r="A110" s="3" t="n">
        <v>109</v>
      </c>
      <c r="B110" s="4" t="inlineStr"/>
      <c r="C110" s="3" t="inlineStr">
        <is>
          <t>CITY CAFE 咖啡兌換券</t>
        </is>
      </c>
      <c r="D110" s="3" t="inlineStr"/>
      <c r="E110" s="3" t="inlineStr">
        <is>
          <t>https://txp.rs/viewvoucher.aspx?voucherguid=64c26495-6ff9-4434-be4d-ee142d8f0580</t>
        </is>
      </c>
      <c r="F110" s="3" t="inlineStr"/>
      <c r="G110" s="3" t="inlineStr">
        <is>
          <t>2026-03-11</t>
        </is>
      </c>
      <c r="H110" s="3" t="inlineStr">
        <is>
          <t>2026-03-11 11:01:57</t>
        </is>
      </c>
      <c r="I110" s="3" t="inlineStr">
        <is>
          <t>Profile 77</t>
        </is>
      </c>
    </row>
    <row r="111">
      <c r="A111" s="3" t="n">
        <v>110</v>
      </c>
      <c r="B111" s="4" t="inlineStr"/>
      <c r="C111" s="3" t="inlineStr">
        <is>
          <t>CITY CAFE 咖啡兌換券</t>
        </is>
      </c>
      <c r="D111" s="3" t="inlineStr"/>
      <c r="E111" s="3" t="inlineStr">
        <is>
          <t>https://txp.rs/viewvoucher.aspx?voucherguid=322ad5a3-83fb-41f0-841f-7780defc12a5</t>
        </is>
      </c>
      <c r="F111" s="3" t="inlineStr"/>
      <c r="G111" s="3" t="inlineStr">
        <is>
          <t>2026-03-11</t>
        </is>
      </c>
      <c r="H111" s="3" t="inlineStr">
        <is>
          <t>2026-03-11 11:01:13</t>
        </is>
      </c>
      <c r="I111" s="3" t="inlineStr">
        <is>
          <t>Profile 78</t>
        </is>
      </c>
    </row>
    <row r="112">
      <c r="A112" s="3" t="n">
        <v>111</v>
      </c>
      <c r="B112" s="4" t="inlineStr"/>
      <c r="C112" s="3" t="inlineStr">
        <is>
          <t>CITY CAFE 咖啡兌換券</t>
        </is>
      </c>
      <c r="D112" s="3" t="inlineStr"/>
      <c r="E112" s="3" t="inlineStr">
        <is>
          <t>https://txp.rs/viewvoucher.aspx?voucherguid=4a73ca86-929c-4ccc-a6eb-295c18f3667b</t>
        </is>
      </c>
      <c r="F112" s="3" t="inlineStr"/>
      <c r="G112" s="3" t="inlineStr">
        <is>
          <t>2026-03-12</t>
        </is>
      </c>
      <c r="H112" s="3" t="inlineStr">
        <is>
          <t>2026-03-12 10:01:18</t>
        </is>
      </c>
      <c r="I112" s="3" t="inlineStr">
        <is>
          <t>Profile 4</t>
        </is>
      </c>
    </row>
    <row r="113">
      <c r="A113" s="3" t="n">
        <v>112</v>
      </c>
      <c r="B113" s="4" t="inlineStr"/>
      <c r="C113" s="3" t="inlineStr">
        <is>
          <t>CITY CAFE 咖啡兌換券</t>
        </is>
      </c>
      <c r="D113" s="3" t="inlineStr"/>
      <c r="E113" s="3" t="inlineStr">
        <is>
          <t>https://txp.rs/viewvoucher.aspx?voucherguid=53d7dabc-59b1-473a-83da-4928f4050f1d</t>
        </is>
      </c>
      <c r="F113" s="3" t="inlineStr"/>
      <c r="G113" s="3" t="inlineStr">
        <is>
          <t>2026-03-12</t>
        </is>
      </c>
      <c r="H113" s="3" t="inlineStr">
        <is>
          <t>2026-03-12 10:04:26</t>
        </is>
      </c>
      <c r="I113" s="3" t="inlineStr">
        <is>
          <t>Profile 13</t>
        </is>
      </c>
    </row>
    <row r="114">
      <c r="A114" s="3" t="n">
        <v>113</v>
      </c>
      <c r="B114" s="4" t="inlineStr"/>
      <c r="C114" s="3" t="inlineStr">
        <is>
          <t>CITY CAFE 咖啡兌換券</t>
        </is>
      </c>
      <c r="D114" s="3" t="inlineStr"/>
      <c r="E114" s="3" t="inlineStr">
        <is>
          <t>https://txp.rs/viewvoucher.aspx?voucherguid=320330d0-ced9-40c3-b2b1-58ce82c10998</t>
        </is>
      </c>
      <c r="F114" s="3" t="inlineStr"/>
      <c r="G114" s="3" t="inlineStr">
        <is>
          <t>2026-03-12</t>
        </is>
      </c>
      <c r="H114" s="3" t="inlineStr">
        <is>
          <t>2026-03-12 10:05:54</t>
        </is>
      </c>
      <c r="I114" s="3" t="inlineStr">
        <is>
          <t>Profile 18</t>
        </is>
      </c>
    </row>
    <row r="115">
      <c r="A115" s="3" t="n">
        <v>114</v>
      </c>
      <c r="B115" s="4" t="inlineStr"/>
      <c r="C115" s="3" t="inlineStr">
        <is>
          <t>CITY CAFE 咖啡兌換券</t>
        </is>
      </c>
      <c r="D115" s="3" t="inlineStr"/>
      <c r="E115" s="3" t="inlineStr">
        <is>
          <t>https://txp.rs/viewvoucher.aspx?voucherguid=d5969e78-9b4f-40b1-adec-1fd750d1b519</t>
        </is>
      </c>
      <c r="F115" s="3" t="inlineStr"/>
      <c r="G115" s="3" t="inlineStr">
        <is>
          <t>2026-03-12</t>
        </is>
      </c>
      <c r="H115" s="3" t="inlineStr">
        <is>
          <t>2026-03-12 10:01:34</t>
        </is>
      </c>
      <c r="I115" s="3" t="inlineStr">
        <is>
          <t>Profile 18</t>
        </is>
      </c>
    </row>
    <row r="116">
      <c r="A116" s="3" t="n">
        <v>115</v>
      </c>
      <c r="B116" s="4" t="inlineStr"/>
      <c r="C116" s="3" t="inlineStr">
        <is>
          <t>CITY CAFE 咖啡兌換券</t>
        </is>
      </c>
      <c r="D116" s="3" t="inlineStr"/>
      <c r="E116" s="3" t="inlineStr">
        <is>
          <t>https://txp.rs/viewvoucher.aspx?voucherguid=369a98f7-5713-4092-af75-1836b9546460</t>
        </is>
      </c>
      <c r="F116" s="3" t="inlineStr"/>
      <c r="G116" s="3" t="inlineStr">
        <is>
          <t>2026-03-12</t>
        </is>
      </c>
      <c r="H116" s="3" t="inlineStr">
        <is>
          <t>2026-03-12 10:03:52</t>
        </is>
      </c>
      <c r="I116" s="3" t="inlineStr">
        <is>
          <t>Profile 26</t>
        </is>
      </c>
    </row>
    <row r="117">
      <c r="A117" s="3" t="n">
        <v>116</v>
      </c>
      <c r="B117" s="4" t="inlineStr"/>
      <c r="C117" s="3" t="inlineStr">
        <is>
          <t>CITY CAFE 咖啡兌換券</t>
        </is>
      </c>
      <c r="D117" s="3" t="inlineStr"/>
      <c r="E117" s="3" t="inlineStr">
        <is>
          <t>https://txp.rs/viewvoucher.aspx?voucherguid=86104d8f-510b-45d6-b367-7215cde16719</t>
        </is>
      </c>
      <c r="F117" s="3" t="inlineStr"/>
      <c r="G117" s="3" t="inlineStr">
        <is>
          <t>2026-03-12</t>
        </is>
      </c>
      <c r="H117" s="3" t="inlineStr">
        <is>
          <t>2026-03-12 10:00:03</t>
        </is>
      </c>
      <c r="I117" s="3" t="inlineStr">
        <is>
          <t>Profile 38</t>
        </is>
      </c>
    </row>
    <row r="118">
      <c r="A118" s="3" t="n">
        <v>117</v>
      </c>
      <c r="B118" s="4" t="inlineStr"/>
      <c r="C118" s="3" t="inlineStr">
        <is>
          <t>CITY CAFE 咖啡兌換券</t>
        </is>
      </c>
      <c r="D118" s="3" t="inlineStr"/>
      <c r="E118" s="3" t="inlineStr">
        <is>
          <t>https://txp.rs/viewvoucher.aspx?voucherguid=3bda4f85-4177-4068-84d6-5c92337e8d02</t>
        </is>
      </c>
      <c r="F118" s="3" t="inlineStr"/>
      <c r="G118" s="3" t="inlineStr">
        <is>
          <t>2026-03-12</t>
        </is>
      </c>
      <c r="H118" s="3" t="inlineStr">
        <is>
          <t>2026-03-12 10:00:13</t>
        </is>
      </c>
      <c r="I118" s="3" t="inlineStr">
        <is>
          <t>Profile 50</t>
        </is>
      </c>
    </row>
    <row r="119">
      <c r="A119" s="3" t="n">
        <v>118</v>
      </c>
      <c r="B119" s="4" t="inlineStr"/>
      <c r="C119" s="3" t="inlineStr">
        <is>
          <t>CITY CAFE 咖啡兌換券</t>
        </is>
      </c>
      <c r="D119" s="3" t="inlineStr"/>
      <c r="E119" s="3" t="inlineStr">
        <is>
          <t>https://txp.rs/viewvoucher.aspx?voucherguid=fe2c3f1e-c94a-4d05-945d-b500f49651b1</t>
        </is>
      </c>
      <c r="F119" s="3" t="inlineStr"/>
      <c r="G119" s="3" t="inlineStr">
        <is>
          <t>2026-03-12</t>
        </is>
      </c>
      <c r="H119" s="3" t="inlineStr">
        <is>
          <t>2026-03-12 10:04:21</t>
        </is>
      </c>
      <c r="I119" s="3" t="inlineStr">
        <is>
          <t>Profile 54</t>
        </is>
      </c>
    </row>
    <row r="120">
      <c r="A120" s="3" t="n">
        <v>119</v>
      </c>
      <c r="B120" s="4" t="inlineStr"/>
      <c r="C120" s="3" t="inlineStr">
        <is>
          <t>CITY CAFE 咖啡兌換券</t>
        </is>
      </c>
      <c r="D120" s="3" t="inlineStr"/>
      <c r="E120" s="3" t="inlineStr">
        <is>
          <t>https://txp.rs/viewvoucher.aspx?voucherguid=c298beb6-5b60-436a-b0f9-fb4e8e8abbf3</t>
        </is>
      </c>
      <c r="F120" s="3" t="inlineStr"/>
      <c r="G120" s="3" t="inlineStr">
        <is>
          <t>2026-03-12</t>
        </is>
      </c>
      <c r="H120" s="3" t="inlineStr">
        <is>
          <t>2026-03-12 10:01:43</t>
        </is>
      </c>
      <c r="I120" s="3" t="inlineStr">
        <is>
          <t>Profile 60</t>
        </is>
      </c>
    </row>
    <row r="121">
      <c r="A121" s="3" t="n">
        <v>120</v>
      </c>
      <c r="B121" s="4" t="inlineStr"/>
      <c r="C121" s="3" t="inlineStr">
        <is>
          <t>CITY CAFE 咖啡兌換券</t>
        </is>
      </c>
      <c r="D121" s="3" t="inlineStr"/>
      <c r="E121" s="3" t="inlineStr">
        <is>
          <t>https://txp.rs/viewvoucher.aspx?voucherguid=ccf0bf0c-a1a1-4a39-aeb1-b3683a391108</t>
        </is>
      </c>
      <c r="F121" s="3" t="inlineStr"/>
      <c r="G121" s="3" t="inlineStr">
        <is>
          <t>2026-03-12</t>
        </is>
      </c>
      <c r="H121" s="3" t="inlineStr">
        <is>
          <t>2026-03-12 10:01:00</t>
        </is>
      </c>
      <c r="I121" s="3" t="inlineStr">
        <is>
          <t>Profile 60</t>
        </is>
      </c>
    </row>
    <row r="122">
      <c r="A122" s="3" t="n">
        <v>121</v>
      </c>
      <c r="B122" s="4" t="inlineStr"/>
      <c r="C122" s="3" t="inlineStr">
        <is>
          <t>CITY CAFE 咖啡兌換券</t>
        </is>
      </c>
      <c r="D122" s="3" t="inlineStr"/>
      <c r="E122" s="3" t="inlineStr">
        <is>
          <t>https://txp.rs/viewvoucher.aspx?voucherguid=6937b0a9-ecf2-47d3-9343-94825a5d0712</t>
        </is>
      </c>
      <c r="F122" s="3" t="inlineStr"/>
      <c r="G122" s="3" t="inlineStr">
        <is>
          <t>2026-03-12</t>
        </is>
      </c>
      <c r="H122" s="3" t="inlineStr">
        <is>
          <t>2026-03-12 10:02:14</t>
        </is>
      </c>
      <c r="I122" s="3" t="inlineStr">
        <is>
          <t>Profile 75</t>
        </is>
      </c>
    </row>
    <row r="123">
      <c r="A123" s="3" t="n">
        <v>122</v>
      </c>
      <c r="B123" s="4" t="inlineStr"/>
      <c r="C123" s="3" t="inlineStr">
        <is>
          <t>CITY CAFE 咖啡兌換券</t>
        </is>
      </c>
      <c r="D123" s="3" t="inlineStr"/>
      <c r="E123" s="3" t="inlineStr">
        <is>
          <t>https://txp.rs/viewvoucher.aspx?voucherguid=a73193ad-20cb-4d03-8d10-903930b4b9ce</t>
        </is>
      </c>
      <c r="F123" s="3" t="inlineStr"/>
      <c r="G123" s="3" t="inlineStr">
        <is>
          <t>2026-03-12</t>
        </is>
      </c>
      <c r="H123" s="3" t="inlineStr">
        <is>
          <t>2026-03-12 10:01:52</t>
        </is>
      </c>
      <c r="I123" s="3" t="inlineStr">
        <is>
          <t>Profile 82</t>
        </is>
      </c>
    </row>
    <row r="124">
      <c r="A124" s="3" t="n">
        <v>123</v>
      </c>
      <c r="B124" s="4" t="inlineStr"/>
      <c r="C124" s="3" t="inlineStr">
        <is>
          <t>CITY CAFE 咖啡兌換券</t>
        </is>
      </c>
      <c r="D124" s="3" t="inlineStr"/>
      <c r="E124" s="3" t="inlineStr">
        <is>
          <t>https://txp.rs/viewvoucher.aspx?voucherguid=48552dd8-6730-4eb6-b7a9-e4aacf183c84</t>
        </is>
      </c>
      <c r="F124" s="3" t="inlineStr"/>
      <c r="G124" s="3" t="inlineStr">
        <is>
          <t>2026-03-12</t>
        </is>
      </c>
      <c r="H124" s="3" t="inlineStr">
        <is>
          <t>2026-03-12 10:01:17</t>
        </is>
      </c>
      <c r="I124" s="3" t="inlineStr">
        <is>
          <t>Profile 84</t>
        </is>
      </c>
    </row>
    <row r="125">
      <c r="A125" s="3" t="n">
        <v>124</v>
      </c>
      <c r="B125" s="4" t="inlineStr"/>
      <c r="C125" s="3" t="inlineStr">
        <is>
          <t>CITY CAFE 咖啡兌換券</t>
        </is>
      </c>
      <c r="D125" s="3" t="inlineStr"/>
      <c r="E125" s="3" t="inlineStr">
        <is>
          <t>https://txp.rs/viewvoucher.aspx?voucherguid=29ba5d2b-1365-4ce7-acdc-a8ef95f57ccb</t>
        </is>
      </c>
      <c r="F125" s="3" t="inlineStr"/>
      <c r="G125" s="3" t="inlineStr">
        <is>
          <t>2026-03-13</t>
        </is>
      </c>
      <c r="H125" s="3" t="inlineStr">
        <is>
          <t>2026-03-13 13:00:06</t>
        </is>
      </c>
      <c r="I125" s="3" t="inlineStr">
        <is>
          <t>Profile 7</t>
        </is>
      </c>
    </row>
    <row r="126">
      <c r="A126" s="3" t="n">
        <v>125</v>
      </c>
      <c r="B126" s="4" t="inlineStr"/>
      <c r="C126" s="3" t="inlineStr">
        <is>
          <t>CITY CAFE 咖啡兌換券</t>
        </is>
      </c>
      <c r="D126" s="3" t="inlineStr"/>
      <c r="E126" s="3" t="inlineStr">
        <is>
          <t>https://txp.rs/viewvoucher.aspx?voucherguid=69ba6e3f-f68a-4b9f-895d-77e77caabebf</t>
        </is>
      </c>
      <c r="F126" s="3" t="inlineStr"/>
      <c r="G126" s="3" t="inlineStr">
        <is>
          <t>2026-03-13</t>
        </is>
      </c>
      <c r="H126" s="3" t="inlineStr">
        <is>
          <t>2026-03-13 13:03:18</t>
        </is>
      </c>
      <c r="I126" s="3" t="inlineStr">
        <is>
          <t>Profile 25</t>
        </is>
      </c>
    </row>
    <row r="127">
      <c r="A127" s="3" t="n">
        <v>126</v>
      </c>
      <c r="B127" s="4" t="inlineStr"/>
      <c r="C127" s="3" t="inlineStr">
        <is>
          <t>CITY CAFE 咖啡兌換券</t>
        </is>
      </c>
      <c r="D127" s="3" t="inlineStr"/>
      <c r="E127" s="3" t="inlineStr">
        <is>
          <t>https://txp.rs/viewvoucher.aspx?voucherguid=d5dc68e2-cb9b-41be-b3dc-a3032535e3ea</t>
        </is>
      </c>
      <c r="F127" s="3" t="inlineStr"/>
      <c r="G127" s="3" t="inlineStr">
        <is>
          <t>2026-03-13</t>
        </is>
      </c>
      <c r="H127" s="3" t="inlineStr">
        <is>
          <t>2026-03-13 13:01:02</t>
        </is>
      </c>
      <c r="I127" s="3" t="inlineStr">
        <is>
          <t>Profile 30</t>
        </is>
      </c>
    </row>
    <row r="128">
      <c r="A128" s="3" t="n">
        <v>127</v>
      </c>
      <c r="B128" s="4" t="inlineStr"/>
      <c r="C128" s="3" t="inlineStr">
        <is>
          <t>CITY CAFE 咖啡兌換券</t>
        </is>
      </c>
      <c r="D128" s="3" t="inlineStr"/>
      <c r="E128" s="3" t="inlineStr">
        <is>
          <t>https://txp.rs/viewvoucher.aspx?voucherguid=aae2a0f4-91f6-4ce0-854a-b45c21800d12</t>
        </is>
      </c>
      <c r="F128" s="3" t="inlineStr"/>
      <c r="G128" s="3" t="inlineStr">
        <is>
          <t>2026-03-13</t>
        </is>
      </c>
      <c r="H128" s="3" t="inlineStr">
        <is>
          <t>2026-03-13 13:02:27</t>
        </is>
      </c>
      <c r="I128" s="3" t="inlineStr">
        <is>
          <t>Profile 33</t>
        </is>
      </c>
    </row>
    <row r="129">
      <c r="A129" s="3" t="n">
        <v>128</v>
      </c>
      <c r="B129" s="4" t="inlineStr"/>
      <c r="C129" s="3" t="inlineStr">
        <is>
          <t>CITY CAFE 咖啡兌換券</t>
        </is>
      </c>
      <c r="D129" s="3" t="inlineStr"/>
      <c r="E129" s="3" t="inlineStr">
        <is>
          <t>https://txp.rs/viewvoucher.aspx?voucherguid=f74d538d-02ba-4ddf-a4de-e4ba38a32f63</t>
        </is>
      </c>
      <c r="F129" s="3" t="inlineStr"/>
      <c r="G129" s="3" t="inlineStr">
        <is>
          <t>2026-03-13</t>
        </is>
      </c>
      <c r="H129" s="3" t="inlineStr">
        <is>
          <t>2026-03-13 13:01:50</t>
        </is>
      </c>
      <c r="I129" s="3" t="inlineStr">
        <is>
          <t>Profile 42</t>
        </is>
      </c>
    </row>
    <row r="130">
      <c r="A130" s="3" t="n">
        <v>129</v>
      </c>
      <c r="B130" s="4" t="inlineStr"/>
      <c r="C130" s="3" t="inlineStr">
        <is>
          <t>CITY CAFE 咖啡兌換券</t>
        </is>
      </c>
      <c r="D130" s="3" t="inlineStr"/>
      <c r="E130" s="3" t="inlineStr">
        <is>
          <t>https://txp.rs/viewvoucher.aspx?voucherguid=8b555961-bbec-49f1-b738-1f06f41ed0ca</t>
        </is>
      </c>
      <c r="F130" s="3" t="inlineStr"/>
      <c r="G130" s="3" t="inlineStr">
        <is>
          <t>2026-03-13</t>
        </is>
      </c>
      <c r="H130" s="3" t="inlineStr">
        <is>
          <t>2026-03-13 13:01:03</t>
        </is>
      </c>
      <c r="I130" s="3" t="inlineStr">
        <is>
          <t>Profile 48</t>
        </is>
      </c>
    </row>
    <row r="131">
      <c r="A131" s="3" t="n">
        <v>130</v>
      </c>
      <c r="B131" s="4" t="inlineStr"/>
      <c r="C131" s="3" t="inlineStr">
        <is>
          <t>CITY CAFE 咖啡兌換券</t>
        </is>
      </c>
      <c r="D131" s="3" t="inlineStr"/>
      <c r="E131" s="3" t="inlineStr">
        <is>
          <t>https://txp.rs/viewvoucher.aspx?voucherguid=95c88de2-abbb-4c6e-9389-3dedb9064484</t>
        </is>
      </c>
      <c r="F131" s="3" t="inlineStr"/>
      <c r="G131" s="3" t="inlineStr">
        <is>
          <t>2026-03-13</t>
        </is>
      </c>
      <c r="H131" s="3" t="inlineStr">
        <is>
          <t>2026-03-13 13:03:34</t>
        </is>
      </c>
      <c r="I131" s="3" t="inlineStr">
        <is>
          <t>Profile 49</t>
        </is>
      </c>
    </row>
    <row r="132">
      <c r="A132" s="3" t="n">
        <v>131</v>
      </c>
      <c r="B132" s="4" t="inlineStr"/>
      <c r="C132" s="3" t="inlineStr">
        <is>
          <t>CITY CAFE 咖啡兌換券</t>
        </is>
      </c>
      <c r="D132" s="3" t="inlineStr"/>
      <c r="E132" s="3" t="inlineStr">
        <is>
          <t>https://txp.rs/viewvoucher.aspx?voucherguid=1e00d05c-d116-4996-a927-0bbfbb4b04d3</t>
        </is>
      </c>
      <c r="F132" s="3" t="inlineStr"/>
      <c r="G132" s="3" t="inlineStr">
        <is>
          <t>2026-03-13</t>
        </is>
      </c>
      <c r="H132" s="3" t="inlineStr">
        <is>
          <t>2026-03-13 13:02:37</t>
        </is>
      </c>
      <c r="I132" s="3" t="inlineStr">
        <is>
          <t>Profile 50</t>
        </is>
      </c>
    </row>
    <row r="133">
      <c r="A133" s="3" t="n">
        <v>132</v>
      </c>
      <c r="B133" s="4" t="inlineStr"/>
      <c r="C133" s="3" t="inlineStr">
        <is>
          <t>CITY CAFE 咖啡兌換券</t>
        </is>
      </c>
      <c r="D133" s="3" t="inlineStr"/>
      <c r="E133" s="3" t="inlineStr">
        <is>
          <t>https://txp.rs/viewvoucher.aspx?voucherguid=2975529b-ef29-4b85-b847-7a63202703ee</t>
        </is>
      </c>
      <c r="F133" s="3" t="inlineStr"/>
      <c r="G133" s="3" t="inlineStr">
        <is>
          <t>2026-03-13</t>
        </is>
      </c>
      <c r="H133" s="3" t="inlineStr">
        <is>
          <t>2026-03-13 13:01:24</t>
        </is>
      </c>
      <c r="I133" s="3" t="inlineStr">
        <is>
          <t>Profile 50</t>
        </is>
      </c>
    </row>
    <row r="134">
      <c r="A134" s="3" t="n">
        <v>133</v>
      </c>
      <c r="B134" s="4" t="inlineStr"/>
      <c r="C134" s="3" t="inlineStr">
        <is>
          <t>CITY CAFE 咖啡兌換券</t>
        </is>
      </c>
      <c r="D134" s="3" t="inlineStr"/>
      <c r="E134" s="3" t="inlineStr">
        <is>
          <t>https://txp.rs/viewvoucher.aspx?voucherguid=2f21bed2-515e-454b-bfab-fee7aaa1941d</t>
        </is>
      </c>
      <c r="F134" s="3" t="inlineStr"/>
      <c r="G134" s="3" t="inlineStr">
        <is>
          <t>2026-03-13</t>
        </is>
      </c>
      <c r="H134" s="3" t="inlineStr">
        <is>
          <t>2026-03-13 13:02:37</t>
        </is>
      </c>
      <c r="I134" s="3" t="inlineStr">
        <is>
          <t>Profile 51</t>
        </is>
      </c>
    </row>
    <row r="135">
      <c r="A135" s="3" t="n">
        <v>134</v>
      </c>
      <c r="B135" s="4" t="inlineStr"/>
      <c r="C135" s="3" t="inlineStr">
        <is>
          <t>CITY CAFE 咖啡兌換券</t>
        </is>
      </c>
      <c r="D135" s="3" t="inlineStr"/>
      <c r="E135" s="3" t="inlineStr">
        <is>
          <t>https://txp.rs/viewvoucher.aspx?voucherguid=23de1bb0-67c6-46a7-a0c7-7efe46e6603b</t>
        </is>
      </c>
      <c r="F135" s="3" t="inlineStr"/>
      <c r="G135" s="3" t="inlineStr">
        <is>
          <t>2026-03-13</t>
        </is>
      </c>
      <c r="H135" s="3" t="inlineStr">
        <is>
          <t>2026-03-13 13:01:19</t>
        </is>
      </c>
      <c r="I135" s="3" t="inlineStr">
        <is>
          <t>Profile 56</t>
        </is>
      </c>
    </row>
    <row r="136">
      <c r="A136" s="3" t="n">
        <v>135</v>
      </c>
      <c r="B136" s="4" t="inlineStr"/>
      <c r="C136" s="3" t="inlineStr">
        <is>
          <t>CITY CAFE 咖啡兌換券</t>
        </is>
      </c>
      <c r="D136" s="3" t="inlineStr"/>
      <c r="E136" s="3" t="inlineStr">
        <is>
          <t>https://txp.rs/viewvoucher.aspx?voucherguid=6f7c584b-fc51-429f-8843-3184d1755e74</t>
        </is>
      </c>
      <c r="F136" s="3" t="inlineStr"/>
      <c r="G136" s="3" t="inlineStr">
        <is>
          <t>2026-03-13</t>
        </is>
      </c>
      <c r="H136" s="3" t="inlineStr">
        <is>
          <t>2026-03-13 13:01:00</t>
        </is>
      </c>
      <c r="I136" s="3" t="inlineStr">
        <is>
          <t>Profile 57</t>
        </is>
      </c>
    </row>
    <row r="137">
      <c r="A137" s="3" t="n">
        <v>136</v>
      </c>
      <c r="B137" s="4" t="inlineStr"/>
      <c r="C137" s="3" t="inlineStr">
        <is>
          <t>CITY CAFE 咖啡兌換券</t>
        </is>
      </c>
      <c r="D137" s="3" t="inlineStr"/>
      <c r="E137" s="3" t="inlineStr">
        <is>
          <t>https://txp.rs/viewvoucher.aspx?voucherguid=16f09b1d-0209-465b-b6d3-0b5d55a97606</t>
        </is>
      </c>
      <c r="F137" s="3" t="inlineStr"/>
      <c r="G137" s="3" t="inlineStr">
        <is>
          <t>2026-03-13</t>
        </is>
      </c>
      <c r="H137" s="3" t="inlineStr">
        <is>
          <t>2026-03-13 13:05:16</t>
        </is>
      </c>
      <c r="I137" s="3" t="inlineStr">
        <is>
          <t>Profile 59</t>
        </is>
      </c>
    </row>
    <row r="138">
      <c r="A138" s="3" t="n">
        <v>137</v>
      </c>
      <c r="B138" s="4" t="inlineStr"/>
      <c r="C138" s="3" t="inlineStr">
        <is>
          <t>CITY CAFE 咖啡兌換券</t>
        </is>
      </c>
      <c r="D138" s="3" t="inlineStr"/>
      <c r="E138" s="3" t="inlineStr">
        <is>
          <t>https://txp.rs/viewvoucher.aspx?voucherguid=6919ea30-be02-4ad2-be33-24b59e71ef7c</t>
        </is>
      </c>
      <c r="F138" s="3" t="inlineStr"/>
      <c r="G138" s="3" t="inlineStr">
        <is>
          <t>2026-03-13</t>
        </is>
      </c>
      <c r="H138" s="3" t="inlineStr">
        <is>
          <t>2026-03-13 13:02:20</t>
        </is>
      </c>
      <c r="I138" s="3" t="inlineStr">
        <is>
          <t>Profile 62</t>
        </is>
      </c>
    </row>
    <row r="139">
      <c r="A139" s="3" t="n">
        <v>138</v>
      </c>
      <c r="B139" s="4" t="inlineStr"/>
      <c r="C139" s="3" t="inlineStr">
        <is>
          <t>CITY CAFE 咖啡兌換券</t>
        </is>
      </c>
      <c r="D139" s="3" t="inlineStr"/>
      <c r="E139" s="3" t="inlineStr">
        <is>
          <t>https://txp.rs/viewvoucher.aspx?voucherguid=dd99241b-6f26-4bad-bd5a-c4ce82820cd2</t>
        </is>
      </c>
      <c r="F139" s="3" t="inlineStr"/>
      <c r="G139" s="3" t="inlineStr">
        <is>
          <t>2026-03-13</t>
        </is>
      </c>
      <c r="H139" s="3" t="inlineStr">
        <is>
          <t>2026-03-13 13:03:43</t>
        </is>
      </c>
      <c r="I139" s="3" t="inlineStr">
        <is>
          <t>Profile 76</t>
        </is>
      </c>
    </row>
    <row r="140">
      <c r="A140" s="3" t="n">
        <v>139</v>
      </c>
      <c r="B140" s="4" t="inlineStr"/>
      <c r="C140" s="3" t="inlineStr">
        <is>
          <t>CITY CAFE 咖啡兌換券</t>
        </is>
      </c>
      <c r="D140" s="3" t="inlineStr"/>
      <c r="E140" s="3" t="inlineStr">
        <is>
          <t>https://txp.rs/viewvoucher.aspx?voucherguid=6d8089a4-5fe7-4b37-b4be-f945741bf800</t>
        </is>
      </c>
      <c r="F140" s="3" t="inlineStr"/>
      <c r="G140" s="3" t="inlineStr">
        <is>
          <t>2026-03-13</t>
        </is>
      </c>
      <c r="H140" s="3" t="inlineStr">
        <is>
          <t>2026-03-13 13:04:48</t>
        </is>
      </c>
      <c r="I140" s="3" t="inlineStr">
        <is>
          <t>Profile 83</t>
        </is>
      </c>
    </row>
    <row r="141">
      <c r="A141" s="3" t="n">
        <v>140</v>
      </c>
      <c r="B141" s="4" t="inlineStr"/>
      <c r="C141" s="3" t="inlineStr">
        <is>
          <t>CITY CAFE 咖啡兌換券</t>
        </is>
      </c>
      <c r="D141" s="3" t="inlineStr"/>
      <c r="E141" s="3" t="inlineStr">
        <is>
          <t>https://txp.rs/viewvoucher.aspx?voucherguid=a14906e2-062f-46ad-8429-bb613086467e</t>
        </is>
      </c>
      <c r="F141" s="3" t="inlineStr"/>
      <c r="G141" s="3" t="inlineStr">
        <is>
          <t>2026-03-14</t>
        </is>
      </c>
      <c r="H141" s="3" t="inlineStr">
        <is>
          <t>2026-03-14 14:01:51</t>
        </is>
      </c>
      <c r="I141" s="3" t="inlineStr">
        <is>
          <t>Profile 4</t>
        </is>
      </c>
    </row>
    <row r="142">
      <c r="A142" s="3" t="n">
        <v>141</v>
      </c>
      <c r="B142" s="4" t="inlineStr"/>
      <c r="C142" s="3" t="inlineStr">
        <is>
          <t>CITY CAFE 咖啡兌換券</t>
        </is>
      </c>
      <c r="D142" s="3" t="inlineStr"/>
      <c r="E142" s="3" t="inlineStr">
        <is>
          <t>https://txp.rs/viewvoucher.aspx?voucherguid=a1a7df62-9d0c-42a3-b3e1-df9dbe9d5e9c</t>
        </is>
      </c>
      <c r="F142" s="3" t="inlineStr"/>
      <c r="G142" s="3" t="inlineStr">
        <is>
          <t>2026-03-14</t>
        </is>
      </c>
      <c r="H142" s="3" t="inlineStr">
        <is>
          <t>2026-03-14 14:01:46</t>
        </is>
      </c>
      <c r="I142" s="3" t="inlineStr">
        <is>
          <t>Profile 11</t>
        </is>
      </c>
    </row>
    <row r="143">
      <c r="A143" s="3" t="n">
        <v>142</v>
      </c>
      <c r="B143" s="4" t="inlineStr"/>
      <c r="C143" s="3" t="inlineStr">
        <is>
          <t>CITY CAFE 咖啡兌換券</t>
        </is>
      </c>
      <c r="D143" s="3" t="inlineStr"/>
      <c r="E143" s="3" t="inlineStr">
        <is>
          <t>https://txp.rs/viewvoucher.aspx?voucherguid=a87f6a86-f8f8-4fa9-ae51-95fccca39252</t>
        </is>
      </c>
      <c r="F143" s="3" t="inlineStr"/>
      <c r="G143" s="3" t="inlineStr">
        <is>
          <t>2026-03-14</t>
        </is>
      </c>
      <c r="H143" s="3" t="inlineStr">
        <is>
          <t>2026-03-14 14:01:50</t>
        </is>
      </c>
      <c r="I143" s="3" t="inlineStr">
        <is>
          <t>Profile 15</t>
        </is>
      </c>
    </row>
    <row r="144">
      <c r="A144" s="3" t="n">
        <v>143</v>
      </c>
      <c r="B144" s="4" t="inlineStr"/>
      <c r="C144" s="3" t="inlineStr">
        <is>
          <t>CITY CAFE 咖啡兌換券</t>
        </is>
      </c>
      <c r="D144" s="3" t="inlineStr"/>
      <c r="E144" s="3" t="inlineStr">
        <is>
          <t>https://txp.rs/viewvoucher.aspx?voucherguid=61bc0faf-f6a3-4710-9618-5dedc6faf204</t>
        </is>
      </c>
      <c r="F144" s="3" t="inlineStr"/>
      <c r="G144" s="3" t="inlineStr">
        <is>
          <t>2026-03-14</t>
        </is>
      </c>
      <c r="H144" s="3" t="inlineStr">
        <is>
          <t>2026-03-14 14:00:09</t>
        </is>
      </c>
      <c r="I144" s="3" t="inlineStr">
        <is>
          <t>Profile 32</t>
        </is>
      </c>
    </row>
    <row r="145">
      <c r="A145" s="3" t="n">
        <v>144</v>
      </c>
      <c r="B145" s="4" t="inlineStr"/>
      <c r="C145" s="3" t="inlineStr">
        <is>
          <t>CITY CAFE 咖啡兌換券</t>
        </is>
      </c>
      <c r="D145" s="3" t="inlineStr"/>
      <c r="E145" s="3" t="inlineStr">
        <is>
          <t>https://txp.rs/viewvoucher.aspx?voucherguid=d9bd5298-b4ce-46cb-bef8-f1bbba589d26</t>
        </is>
      </c>
      <c r="F145" s="3" t="inlineStr"/>
      <c r="G145" s="3" t="inlineStr">
        <is>
          <t>2026-03-14</t>
        </is>
      </c>
      <c r="H145" s="3" t="inlineStr">
        <is>
          <t>2026-03-14 14:00:10</t>
        </is>
      </c>
      <c r="I145" s="3" t="inlineStr">
        <is>
          <t>Profile 33</t>
        </is>
      </c>
    </row>
    <row r="146">
      <c r="A146" s="3" t="n">
        <v>145</v>
      </c>
      <c r="B146" s="4" t="inlineStr"/>
      <c r="C146" s="3" t="inlineStr">
        <is>
          <t>CITY CAFE 咖啡兌換券</t>
        </is>
      </c>
      <c r="D146" s="3" t="inlineStr"/>
      <c r="E146" s="3" t="inlineStr">
        <is>
          <t>https://txp.rs/viewvoucher.aspx?voucherguid=ffb9444b-2489-42d7-90d2-1454b55d1255</t>
        </is>
      </c>
      <c r="F146" s="3" t="inlineStr"/>
      <c r="G146" s="3" t="inlineStr">
        <is>
          <t>2026-03-14</t>
        </is>
      </c>
      <c r="H146" s="3" t="inlineStr">
        <is>
          <t>2026-03-14 14:01:47</t>
        </is>
      </c>
      <c r="I146" s="3" t="inlineStr">
        <is>
          <t>Profile 42</t>
        </is>
      </c>
    </row>
    <row r="147">
      <c r="A147" s="3" t="n">
        <v>146</v>
      </c>
      <c r="B147" s="4" t="inlineStr"/>
      <c r="C147" s="3" t="inlineStr">
        <is>
          <t>CITY CAFE 咖啡兌換券</t>
        </is>
      </c>
      <c r="D147" s="3" t="inlineStr"/>
      <c r="E147" s="3" t="inlineStr">
        <is>
          <t>https://txp.rs/viewvoucher.aspx?voucherguid=597322aa-4642-4ec6-8d70-d72458515757</t>
        </is>
      </c>
      <c r="F147" s="3" t="inlineStr"/>
      <c r="G147" s="3" t="inlineStr">
        <is>
          <t>2026-03-14</t>
        </is>
      </c>
      <c r="H147" s="3" t="inlineStr">
        <is>
          <t>2026-03-14 14:02:09</t>
        </is>
      </c>
      <c r="I147" s="3" t="inlineStr">
        <is>
          <t>Profile 49</t>
        </is>
      </c>
    </row>
    <row r="148">
      <c r="A148" s="3" t="n">
        <v>147</v>
      </c>
      <c r="B148" s="4" t="inlineStr"/>
      <c r="C148" s="3" t="inlineStr">
        <is>
          <t>CITY CAFE 咖啡兌換券</t>
        </is>
      </c>
      <c r="D148" s="3" t="inlineStr"/>
      <c r="E148" s="3" t="inlineStr">
        <is>
          <t>https://txp.rs/viewvoucher.aspx?voucherguid=083011e0-2aab-4019-85e2-68133ab49532</t>
        </is>
      </c>
      <c r="F148" s="3" t="inlineStr"/>
      <c r="G148" s="3" t="inlineStr">
        <is>
          <t>2026-03-14</t>
        </is>
      </c>
      <c r="H148" s="3" t="inlineStr">
        <is>
          <t>2026-03-14 14:01:46</t>
        </is>
      </c>
      <c r="I148" s="3" t="inlineStr">
        <is>
          <t>Profile 51</t>
        </is>
      </c>
    </row>
    <row r="149">
      <c r="A149" s="3" t="n">
        <v>148</v>
      </c>
      <c r="B149" s="4" t="inlineStr"/>
      <c r="C149" s="3" t="inlineStr">
        <is>
          <t>CITY CAFE 咖啡兌換券</t>
        </is>
      </c>
      <c r="D149" s="3" t="inlineStr"/>
      <c r="E149" s="3" t="inlineStr">
        <is>
          <t>https://txp.rs/viewvoucher.aspx?voucherguid=5911ceb4-0ffd-42f5-8449-ef5661c61f4a</t>
        </is>
      </c>
      <c r="F149" s="3" t="inlineStr"/>
      <c r="G149" s="3" t="inlineStr">
        <is>
          <t>2026-03-14</t>
        </is>
      </c>
      <c r="H149" s="3" t="inlineStr">
        <is>
          <t>2026-03-14 14:01:21</t>
        </is>
      </c>
      <c r="I149" s="3" t="inlineStr">
        <is>
          <t>Profile 52</t>
        </is>
      </c>
    </row>
    <row r="150">
      <c r="A150" s="3" t="n">
        <v>149</v>
      </c>
      <c r="B150" s="4" t="inlineStr"/>
      <c r="C150" s="3" t="inlineStr">
        <is>
          <t>CITY CAFE 咖啡兌換券</t>
        </is>
      </c>
      <c r="D150" s="3" t="inlineStr"/>
      <c r="E150" s="3" t="inlineStr">
        <is>
          <t>https://txp.rs/viewvoucher.aspx?voucherguid=6aa40177-a679-44ba-a3ce-bdd098ff28b1</t>
        </is>
      </c>
      <c r="F150" s="3" t="inlineStr"/>
      <c r="G150" s="3" t="inlineStr">
        <is>
          <t>2026-03-14</t>
        </is>
      </c>
      <c r="H150" s="3" t="inlineStr">
        <is>
          <t>2026-03-14 14:04:21</t>
        </is>
      </c>
      <c r="I150" s="3" t="inlineStr">
        <is>
          <t>Profile 69</t>
        </is>
      </c>
    </row>
    <row r="151">
      <c r="A151" s="3" t="n">
        <v>150</v>
      </c>
      <c r="B151" s="4" t="inlineStr"/>
      <c r="C151" s="3" t="inlineStr">
        <is>
          <t>CITY CAFE 咖啡兌換券</t>
        </is>
      </c>
      <c r="D151" s="3" t="inlineStr"/>
      <c r="E151" s="3" t="inlineStr">
        <is>
          <t>https://txp.rs/viewvoucher.aspx?voucherguid=23454945-62b0-42ad-9d5d-10dce3604e12</t>
        </is>
      </c>
      <c r="F151" s="3" t="inlineStr"/>
      <c r="G151" s="3" t="inlineStr">
        <is>
          <t>2026-03-14</t>
        </is>
      </c>
      <c r="H151" s="3" t="inlineStr">
        <is>
          <t>2026-03-14 14:03:42</t>
        </is>
      </c>
      <c r="I151" s="3" t="inlineStr">
        <is>
          <t>Profile 69</t>
        </is>
      </c>
    </row>
    <row r="152">
      <c r="A152" s="3" t="n">
        <v>151</v>
      </c>
      <c r="B152" s="4" t="inlineStr"/>
      <c r="C152" s="3" t="inlineStr">
        <is>
          <t>CITY CAFE 咖啡兌換券</t>
        </is>
      </c>
      <c r="D152" s="3" t="inlineStr"/>
      <c r="E152" s="3" t="inlineStr">
        <is>
          <t>https://txp.rs/viewvoucher.aspx?voucherguid=218380b4-84dc-4e7a-9760-bf1852e06df9</t>
        </is>
      </c>
      <c r="F152" s="3" t="inlineStr"/>
      <c r="G152" s="3" t="inlineStr">
        <is>
          <t>2026-03-14</t>
        </is>
      </c>
      <c r="H152" s="3" t="inlineStr">
        <is>
          <t>2026-03-14 14:01:51</t>
        </is>
      </c>
      <c r="I152" s="3" t="inlineStr">
        <is>
          <t>Profile 73</t>
        </is>
      </c>
    </row>
    <row r="153">
      <c r="A153" s="3" t="n">
        <v>152</v>
      </c>
      <c r="B153" s="4" t="inlineStr"/>
      <c r="C153" s="3" t="inlineStr">
        <is>
          <t>CITY CAFE 咖啡兌換券</t>
        </is>
      </c>
      <c r="D153" s="3" t="inlineStr"/>
      <c r="E153" s="3" t="inlineStr">
        <is>
          <t>https://txp.rs/viewvoucher.aspx?voucherguid=76947891-1405-49b1-8708-1b51e47d37be</t>
        </is>
      </c>
      <c r="F153" s="3" t="inlineStr"/>
      <c r="G153" s="3" t="inlineStr">
        <is>
          <t>2026-03-14</t>
        </is>
      </c>
      <c r="H153" s="3" t="inlineStr">
        <is>
          <t>2026-03-14 14:02:13</t>
        </is>
      </c>
      <c r="I153" s="3" t="inlineStr">
        <is>
          <t>Profile 74</t>
        </is>
      </c>
    </row>
    <row r="154">
      <c r="A154" s="3" t="n">
        <v>153</v>
      </c>
      <c r="B154" s="4" t="inlineStr"/>
      <c r="C154" s="3" t="inlineStr">
        <is>
          <t>CITY CAFE 咖啡兌換券</t>
        </is>
      </c>
      <c r="D154" s="3" t="inlineStr"/>
      <c r="E154" s="3" t="inlineStr">
        <is>
          <t>https://txp.rs/viewvoucher.aspx?voucherguid=07663f92-a9f7-4142-94a4-9bfa9aa2016b</t>
        </is>
      </c>
      <c r="F154" s="3" t="inlineStr"/>
      <c r="G154" s="3" t="inlineStr">
        <is>
          <t>2026-03-14</t>
        </is>
      </c>
      <c r="H154" s="3" t="inlineStr">
        <is>
          <t>2026-03-14 14:01:37</t>
        </is>
      </c>
      <c r="I154" s="3" t="inlineStr">
        <is>
          <t>Profile 78</t>
        </is>
      </c>
    </row>
    <row r="155">
      <c r="A155" s="3" t="n">
        <v>154</v>
      </c>
      <c r="B155" s="4" t="inlineStr"/>
      <c r="C155" s="3" t="inlineStr">
        <is>
          <t>CITY CAFE 咖啡兌換券</t>
        </is>
      </c>
      <c r="D155" s="3" t="inlineStr"/>
      <c r="E155" s="3" t="inlineStr">
        <is>
          <t>https://txp.rs/viewvoucher.aspx?voucherguid=06f5fcb0-749d-47ca-95dc-ebe00a9058f3</t>
        </is>
      </c>
      <c r="F155" s="3" t="inlineStr"/>
      <c r="G155" s="3" t="inlineStr">
        <is>
          <t>2026-03-15</t>
        </is>
      </c>
      <c r="H155" s="3" t="inlineStr">
        <is>
          <t>2026-03-15 16:08:04</t>
        </is>
      </c>
      <c r="I155" s="3" t="inlineStr">
        <is>
          <t>Profile 3</t>
        </is>
      </c>
    </row>
    <row r="156">
      <c r="A156" s="3" t="n">
        <v>155</v>
      </c>
      <c r="B156" s="4" t="inlineStr"/>
      <c r="C156" s="3" t="inlineStr">
        <is>
          <t>CITY CAFE 咖啡兌換券</t>
        </is>
      </c>
      <c r="D156" s="3" t="inlineStr"/>
      <c r="E156" s="3" t="inlineStr">
        <is>
          <t>https://txp.rs/viewvoucher.aspx?voucherguid=c3c47900-c2fc-4c48-9181-f059ac2e2769</t>
        </is>
      </c>
      <c r="F156" s="3" t="inlineStr"/>
      <c r="G156" s="3" t="inlineStr">
        <is>
          <t>2026-03-15</t>
        </is>
      </c>
      <c r="H156" s="3" t="inlineStr">
        <is>
          <t>2026-03-15 16:02:17</t>
        </is>
      </c>
      <c r="I156" s="3" t="inlineStr">
        <is>
          <t>Profile 11</t>
        </is>
      </c>
    </row>
    <row r="157">
      <c r="A157" s="3" t="n">
        <v>156</v>
      </c>
      <c r="B157" s="4" t="inlineStr"/>
      <c r="C157" s="3" t="inlineStr">
        <is>
          <t>CITY CAFE 咖啡兌換券</t>
        </is>
      </c>
      <c r="D157" s="3" t="inlineStr"/>
      <c r="E157" s="3" t="inlineStr">
        <is>
          <t>https://txp.rs/viewvoucher.aspx?voucherguid=bca5b0af-f442-4610-8fdf-7080f750639c</t>
        </is>
      </c>
      <c r="F157" s="3" t="inlineStr"/>
      <c r="G157" s="3" t="inlineStr">
        <is>
          <t>2026-03-15</t>
        </is>
      </c>
      <c r="H157" s="3" t="inlineStr">
        <is>
          <t>2026-03-15 16:02:27</t>
        </is>
      </c>
      <c r="I157" s="3" t="inlineStr">
        <is>
          <t>Profile 15</t>
        </is>
      </c>
    </row>
    <row r="158">
      <c r="A158" s="3" t="n">
        <v>157</v>
      </c>
      <c r="B158" s="4" t="inlineStr"/>
      <c r="C158" s="3" t="inlineStr">
        <is>
          <t>CITY CAFE 咖啡兌換券</t>
        </is>
      </c>
      <c r="D158" s="3" t="inlineStr"/>
      <c r="E158" s="3" t="inlineStr">
        <is>
          <t>https://txp.rs/viewvoucher.aspx?voucherguid=c045783c-3a77-416f-95cd-4fc3849fc065</t>
        </is>
      </c>
      <c r="F158" s="3" t="inlineStr"/>
      <c r="G158" s="3" t="inlineStr">
        <is>
          <t>2026-03-15</t>
        </is>
      </c>
      <c r="H158" s="3" t="inlineStr">
        <is>
          <t>2026-03-15 16:02:51</t>
        </is>
      </c>
      <c r="I158" s="3" t="inlineStr">
        <is>
          <t>Profile 16</t>
        </is>
      </c>
    </row>
    <row r="159">
      <c r="A159" s="3" t="n">
        <v>158</v>
      </c>
      <c r="B159" s="4" t="inlineStr"/>
      <c r="C159" s="3" t="inlineStr">
        <is>
          <t>CITY CAFE 咖啡兌換券</t>
        </is>
      </c>
      <c r="D159" s="3" t="inlineStr"/>
      <c r="E159" s="3" t="inlineStr">
        <is>
          <t>https://txp.rs/viewvoucher.aspx?voucherguid=9fcae937-0b2d-4bf3-832e-f04291460165</t>
        </is>
      </c>
      <c r="F159" s="3" t="inlineStr"/>
      <c r="G159" s="3" t="inlineStr">
        <is>
          <t>2026-03-15</t>
        </is>
      </c>
      <c r="H159" s="3" t="inlineStr">
        <is>
          <t>2026-03-15 16:02:02</t>
        </is>
      </c>
      <c r="I159" s="3" t="inlineStr">
        <is>
          <t>Profile 24</t>
        </is>
      </c>
    </row>
    <row r="160">
      <c r="A160" s="3" t="n">
        <v>159</v>
      </c>
      <c r="B160" s="4" t="inlineStr"/>
      <c r="C160" s="3" t="inlineStr">
        <is>
          <t>CITY CAFE 咖啡兌換券</t>
        </is>
      </c>
      <c r="D160" s="3" t="inlineStr"/>
      <c r="E160" s="3" t="inlineStr">
        <is>
          <t>https://txp.rs/viewvoucher.aspx?voucherguid=09b0f05d-1ede-4f84-a238-8f0038044e79</t>
        </is>
      </c>
      <c r="F160" s="3" t="inlineStr"/>
      <c r="G160" s="3" t="inlineStr">
        <is>
          <t>2026-03-15</t>
        </is>
      </c>
      <c r="H160" s="3" t="inlineStr">
        <is>
          <t>2026-03-15 16:06:04</t>
        </is>
      </c>
      <c r="I160" s="3" t="inlineStr">
        <is>
          <t>Profile 27</t>
        </is>
      </c>
    </row>
    <row r="161">
      <c r="A161" s="3" t="n">
        <v>160</v>
      </c>
      <c r="B161" s="4" t="inlineStr"/>
      <c r="C161" s="3" t="inlineStr">
        <is>
          <t>CITY CAFE 咖啡兌換券</t>
        </is>
      </c>
      <c r="D161" s="3" t="inlineStr"/>
      <c r="E161" s="3" t="inlineStr">
        <is>
          <t>https://txp.rs/viewvoucher.aspx?voucherguid=87388ef6-9014-4510-a6bb-a67f6a8505fc</t>
        </is>
      </c>
      <c r="F161" s="3" t="inlineStr"/>
      <c r="G161" s="3" t="inlineStr">
        <is>
          <t>2026-03-15</t>
        </is>
      </c>
      <c r="H161" s="3" t="inlineStr">
        <is>
          <t>2026-03-15 16:02:40</t>
        </is>
      </c>
      <c r="I161" s="3" t="inlineStr">
        <is>
          <t>Profile 32</t>
        </is>
      </c>
    </row>
    <row r="162">
      <c r="A162" s="3" t="n">
        <v>161</v>
      </c>
      <c r="B162" s="4" t="inlineStr"/>
      <c r="C162" s="3" t="inlineStr">
        <is>
          <t>CITY CAFE 咖啡兌換券</t>
        </is>
      </c>
      <c r="D162" s="3" t="inlineStr"/>
      <c r="E162" s="3" t="inlineStr">
        <is>
          <t>https://txp.rs/viewvoucher.aspx?voucherguid=9ca8f615-5f8f-4961-82c1-8b9170ef57ff</t>
        </is>
      </c>
      <c r="F162" s="3" t="inlineStr"/>
      <c r="G162" s="3" t="inlineStr">
        <is>
          <t>2026-03-15</t>
        </is>
      </c>
      <c r="H162" s="3" t="inlineStr">
        <is>
          <t>2026-03-15 16:01:53</t>
        </is>
      </c>
      <c r="I162" s="3" t="inlineStr">
        <is>
          <t>Profile 34</t>
        </is>
      </c>
    </row>
    <row r="163">
      <c r="A163" s="3" t="n">
        <v>162</v>
      </c>
      <c r="B163" s="4" t="inlineStr"/>
      <c r="C163" s="3" t="inlineStr">
        <is>
          <t>CITY CAFE 咖啡兌換券</t>
        </is>
      </c>
      <c r="D163" s="3" t="inlineStr"/>
      <c r="E163" s="3" t="inlineStr">
        <is>
          <t>https://txp.rs/viewvoucher.aspx?voucherguid=ef939ab3-e613-4b7c-8257-3ef28c7c5201</t>
        </is>
      </c>
      <c r="F163" s="3" t="inlineStr"/>
      <c r="G163" s="3" t="inlineStr">
        <is>
          <t>2026-03-15</t>
        </is>
      </c>
      <c r="H163" s="3" t="inlineStr">
        <is>
          <t>2026-03-15 16:02:47</t>
        </is>
      </c>
      <c r="I163" s="3" t="inlineStr">
        <is>
          <t>Profile 35</t>
        </is>
      </c>
    </row>
    <row r="164">
      <c r="A164" s="3" t="n">
        <v>163</v>
      </c>
      <c r="B164" s="4" t="inlineStr"/>
      <c r="C164" s="3" t="inlineStr">
        <is>
          <t>CITY CAFE 咖啡兌換券</t>
        </is>
      </c>
      <c r="D164" s="3" t="inlineStr"/>
      <c r="E164" s="3" t="inlineStr">
        <is>
          <t>https://txp.rs/viewvoucher.aspx?voucherguid=f7a9385c-45f1-4f06-a5fb-e72047d38a6f</t>
        </is>
      </c>
      <c r="F164" s="3" t="inlineStr"/>
      <c r="G164" s="3" t="inlineStr">
        <is>
          <t>2026-03-15</t>
        </is>
      </c>
      <c r="H164" s="3" t="inlineStr">
        <is>
          <t>2026-03-15 16:01:52</t>
        </is>
      </c>
      <c r="I164" s="3" t="inlineStr">
        <is>
          <t>Profile 40</t>
        </is>
      </c>
    </row>
    <row r="165">
      <c r="A165" s="3" t="n">
        <v>164</v>
      </c>
      <c r="B165" s="4" t="inlineStr"/>
      <c r="C165" s="3" t="inlineStr">
        <is>
          <t>CITY CAFE 咖啡兌換券</t>
        </is>
      </c>
      <c r="D165" s="3" t="inlineStr"/>
      <c r="E165" s="3" t="inlineStr">
        <is>
          <t>https://txp.rs/viewvoucher.aspx?voucherguid=2c3d3d2c-2e49-4221-a5bd-0adc3cc546db</t>
        </is>
      </c>
      <c r="F165" s="3" t="inlineStr"/>
      <c r="G165" s="3" t="inlineStr">
        <is>
          <t>2026-03-15</t>
        </is>
      </c>
      <c r="H165" s="3" t="inlineStr">
        <is>
          <t>2026-03-15 16:01:58</t>
        </is>
      </c>
      <c r="I165" s="3" t="inlineStr">
        <is>
          <t>Profile 47</t>
        </is>
      </c>
    </row>
    <row r="166">
      <c r="A166" s="3" t="n">
        <v>165</v>
      </c>
      <c r="B166" s="4" t="inlineStr"/>
      <c r="C166" s="3" t="inlineStr">
        <is>
          <t>CITY CAFE 咖啡兌換券</t>
        </is>
      </c>
      <c r="D166" s="3" t="inlineStr"/>
      <c r="E166" s="3" t="inlineStr">
        <is>
          <t>https://txp.rs/viewvoucher.aspx?voucherguid=8ff8e51b-7446-4da8-8a36-14a0392eab3c</t>
        </is>
      </c>
      <c r="F166" s="3" t="inlineStr"/>
      <c r="G166" s="3" t="inlineStr">
        <is>
          <t>2026-03-15</t>
        </is>
      </c>
      <c r="H166" s="3" t="inlineStr">
        <is>
          <t>2026-03-15 16:02:34</t>
        </is>
      </c>
      <c r="I166" s="3" t="inlineStr">
        <is>
          <t>Profile 49</t>
        </is>
      </c>
    </row>
    <row r="167">
      <c r="A167" s="3" t="n">
        <v>166</v>
      </c>
      <c r="B167" s="4" t="inlineStr"/>
      <c r="C167" s="3" t="inlineStr">
        <is>
          <t>CITY CAFE 咖啡兌換券</t>
        </is>
      </c>
      <c r="D167" s="3" t="inlineStr"/>
      <c r="E167" s="3" t="inlineStr">
        <is>
          <t>https://txp.rs/viewvoucher.aspx?voucherguid=0520e583-92d7-4b71-a938-5b5355ebb4a2</t>
        </is>
      </c>
      <c r="F167" s="3" t="inlineStr"/>
      <c r="G167" s="3" t="inlineStr">
        <is>
          <t>2026-03-15</t>
        </is>
      </c>
      <c r="H167" s="3" t="inlineStr">
        <is>
          <t>2026-03-15 16:02:06</t>
        </is>
      </c>
      <c r="I167" s="3" t="inlineStr">
        <is>
          <t>Profile 69</t>
        </is>
      </c>
    </row>
    <row r="168">
      <c r="A168" s="3" t="n">
        <v>167</v>
      </c>
      <c r="B168" s="4" t="inlineStr"/>
      <c r="C168" s="3" t="inlineStr">
        <is>
          <t>CITY CAFE 咖啡兌換券</t>
        </is>
      </c>
      <c r="D168" s="3" t="inlineStr"/>
      <c r="E168" s="3" t="inlineStr">
        <is>
          <t>https://txp.rs/viewvoucher.aspx?voucherguid=2b5e4dc0-4f0d-4589-ae5e-5ce3b7c0bdf5</t>
        </is>
      </c>
      <c r="F168" s="3" t="inlineStr"/>
      <c r="G168" s="3" t="inlineStr">
        <is>
          <t>2026-03-15</t>
        </is>
      </c>
      <c r="H168" s="3" t="inlineStr">
        <is>
          <t>2026-03-15 16:03:59</t>
        </is>
      </c>
      <c r="I168" s="3" t="inlineStr">
        <is>
          <t>Profile 71</t>
        </is>
      </c>
    </row>
    <row r="169">
      <c r="A169" s="3" t="n">
        <v>168</v>
      </c>
      <c r="B169" s="4" t="inlineStr"/>
      <c r="C169" s="3" t="inlineStr">
        <is>
          <t>CITY CAFE 咖啡兌換券</t>
        </is>
      </c>
      <c r="D169" s="3" t="inlineStr"/>
      <c r="E169" s="3" t="inlineStr">
        <is>
          <t>https://txp.rs/viewvoucher.aspx?voucherguid=1bb4f676-5cda-4a60-8808-25e38a15c051</t>
        </is>
      </c>
      <c r="F169" s="3" t="inlineStr"/>
      <c r="G169" s="3" t="inlineStr">
        <is>
          <t>2026-03-15</t>
        </is>
      </c>
      <c r="H169" s="3" t="inlineStr">
        <is>
          <t>2026-03-15 16:03:39</t>
        </is>
      </c>
      <c r="I169" s="3" t="inlineStr">
        <is>
          <t>Profile 81</t>
        </is>
      </c>
    </row>
    <row r="170">
      <c r="A170" s="3" t="n">
        <v>169</v>
      </c>
      <c r="B170" s="4" t="inlineStr"/>
      <c r="C170" s="3" t="inlineStr">
        <is>
          <t>CITY CAFE 咖啡兌換券</t>
        </is>
      </c>
      <c r="D170" s="3" t="inlineStr"/>
      <c r="E170" s="3" t="inlineStr">
        <is>
          <t>https://txp.rs/viewvoucher.aspx?voucherguid=e0e05620-59a9-4cbe-877d-10fe90fd3328</t>
        </is>
      </c>
      <c r="F170" s="3" t="inlineStr"/>
      <c r="G170" s="3" t="inlineStr">
        <is>
          <t>2026-03-16</t>
        </is>
      </c>
      <c r="H170" s="3" t="inlineStr">
        <is>
          <t>2026-03-16 19:01:42</t>
        </is>
      </c>
      <c r="I170" s="3" t="inlineStr">
        <is>
          <t>Profile 8</t>
        </is>
      </c>
    </row>
    <row r="171">
      <c r="A171" s="3" t="n">
        <v>170</v>
      </c>
      <c r="B171" s="4" t="inlineStr"/>
      <c r="C171" s="3" t="inlineStr">
        <is>
          <t>CITY CAFE 咖啡兌換券</t>
        </is>
      </c>
      <c r="D171" s="3" t="inlineStr"/>
      <c r="E171" s="3" t="inlineStr">
        <is>
          <t>https://txp.rs/viewvoucher.aspx?voucherguid=35e91964-d142-472a-9f46-50584a1add9b</t>
        </is>
      </c>
      <c r="F171" s="3" t="inlineStr"/>
      <c r="G171" s="3" t="inlineStr">
        <is>
          <t>2026-03-16</t>
        </is>
      </c>
      <c r="H171" s="3" t="inlineStr">
        <is>
          <t>2026-03-16 19:03:25</t>
        </is>
      </c>
      <c r="I171" s="3" t="inlineStr">
        <is>
          <t>Profile 20</t>
        </is>
      </c>
    </row>
    <row r="172">
      <c r="A172" s="3" t="n">
        <v>171</v>
      </c>
      <c r="B172" s="4" t="inlineStr"/>
      <c r="C172" s="3" t="inlineStr">
        <is>
          <t>CITY CAFE 咖啡兌換券</t>
        </is>
      </c>
      <c r="D172" s="3" t="inlineStr"/>
      <c r="E172" s="3" t="inlineStr">
        <is>
          <t>https://txp.rs/viewvoucher.aspx?voucherguid=f4fd462e-e98c-4fdd-96c2-3aa746fd194c</t>
        </is>
      </c>
      <c r="F172" s="3" t="inlineStr"/>
      <c r="G172" s="3" t="inlineStr">
        <is>
          <t>2026-03-16</t>
        </is>
      </c>
      <c r="H172" s="3" t="inlineStr">
        <is>
          <t>2026-03-16 19:02:30</t>
        </is>
      </c>
      <c r="I172" s="3" t="inlineStr">
        <is>
          <t>Profile 37</t>
        </is>
      </c>
    </row>
    <row r="173">
      <c r="A173" s="3" t="n">
        <v>172</v>
      </c>
      <c r="B173" s="4" t="inlineStr"/>
      <c r="C173" s="3" t="inlineStr">
        <is>
          <t>CITY CAFE 咖啡兌換券</t>
        </is>
      </c>
      <c r="D173" s="3" t="inlineStr"/>
      <c r="E173" s="3" t="inlineStr">
        <is>
          <t>https://txp.rs/viewvoucher.aspx?voucherguid=131a9497-c1ca-4f70-a50c-08a296466c99</t>
        </is>
      </c>
      <c r="F173" s="3" t="inlineStr"/>
      <c r="G173" s="3" t="inlineStr">
        <is>
          <t>2026-03-16</t>
        </is>
      </c>
      <c r="H173" s="3" t="inlineStr">
        <is>
          <t>2026-03-16 19:02:38</t>
        </is>
      </c>
      <c r="I173" s="3" t="inlineStr">
        <is>
          <t>Profile 39</t>
        </is>
      </c>
    </row>
    <row r="174">
      <c r="A174" s="3" t="n">
        <v>173</v>
      </c>
      <c r="B174" s="4" t="inlineStr"/>
      <c r="C174" s="3" t="inlineStr">
        <is>
          <t>CITY CAFE 咖啡兌換券</t>
        </is>
      </c>
      <c r="D174" s="3" t="inlineStr"/>
      <c r="E174" s="3" t="inlineStr">
        <is>
          <t>https://txp.rs/viewvoucher.aspx?voucherguid=8709c436-0d9e-4854-ac08-c7542f7f8920</t>
        </is>
      </c>
      <c r="F174" s="3" t="inlineStr"/>
      <c r="G174" s="3" t="inlineStr">
        <is>
          <t>2026-03-16</t>
        </is>
      </c>
      <c r="H174" s="3" t="inlineStr">
        <is>
          <t>2026-03-16 19:02:03</t>
        </is>
      </c>
      <c r="I174" s="3" t="inlineStr">
        <is>
          <t>Profile 50</t>
        </is>
      </c>
    </row>
    <row r="175">
      <c r="A175" s="3" t="n">
        <v>174</v>
      </c>
      <c r="B175" s="4" t="inlineStr"/>
      <c r="C175" s="3" t="inlineStr">
        <is>
          <t>CITY CAFE 咖啡兌換券</t>
        </is>
      </c>
      <c r="D175" s="3" t="inlineStr"/>
      <c r="E175" s="3" t="inlineStr">
        <is>
          <t>https://txp.rs/viewvoucher.aspx?voucherguid=88125e27-5de2-43a8-b51c-6f71b0d160a0</t>
        </is>
      </c>
      <c r="F175" s="3" t="inlineStr"/>
      <c r="G175" s="3" t="inlineStr">
        <is>
          <t>2026-03-16</t>
        </is>
      </c>
      <c r="H175" s="3" t="inlineStr">
        <is>
          <t>2026-03-16 19:02:58</t>
        </is>
      </c>
      <c r="I175" s="3" t="inlineStr">
        <is>
          <t>Profile 64</t>
        </is>
      </c>
    </row>
    <row r="176">
      <c r="A176" s="3" t="n">
        <v>175</v>
      </c>
      <c r="B176" s="4" t="inlineStr"/>
      <c r="C176" s="3" t="inlineStr">
        <is>
          <t>CITY CAFE 咖啡兌換券</t>
        </is>
      </c>
      <c r="D176" s="3" t="inlineStr"/>
      <c r="E176" s="3" t="inlineStr">
        <is>
          <t>https://txp.rs/viewvoucher.aspx?voucherguid=4be957cd-eef1-4fe5-b2ec-91ded3a2f07a</t>
        </is>
      </c>
      <c r="F176" s="3" t="inlineStr"/>
      <c r="G176" s="3" t="inlineStr">
        <is>
          <t>2026-03-16</t>
        </is>
      </c>
      <c r="H176" s="3" t="inlineStr">
        <is>
          <t>2026-03-16 19:00:11</t>
        </is>
      </c>
      <c r="I176" s="3" t="inlineStr">
        <is>
          <t>Profile 65</t>
        </is>
      </c>
    </row>
    <row r="177">
      <c r="A177" s="3" t="n">
        <v>176</v>
      </c>
      <c r="B177" s="4" t="inlineStr"/>
      <c r="C177" s="3" t="inlineStr">
        <is>
          <t>CITY CAFE 咖啡兌換券</t>
        </is>
      </c>
      <c r="D177" s="3" t="inlineStr"/>
      <c r="E177" s="3" t="inlineStr">
        <is>
          <t>https://txp.rs/viewvoucher.aspx?voucherguid=52914324-8be9-4b55-af43-4fb041b708c8</t>
        </is>
      </c>
      <c r="F177" s="3" t="inlineStr"/>
      <c r="G177" s="3" t="inlineStr">
        <is>
          <t>2026-03-16</t>
        </is>
      </c>
      <c r="H177" s="3" t="inlineStr">
        <is>
          <t>2026-03-16 19:00:21</t>
        </is>
      </c>
      <c r="I177" s="3" t="inlineStr">
        <is>
          <t>Profile 68</t>
        </is>
      </c>
    </row>
    <row r="178">
      <c r="A178" s="3" t="n">
        <v>177</v>
      </c>
      <c r="B178" s="4" t="inlineStr"/>
      <c r="C178" s="3" t="inlineStr">
        <is>
          <t>CITY CAFE 咖啡兌換券</t>
        </is>
      </c>
      <c r="D178" s="3" t="inlineStr"/>
      <c r="E178" s="3" t="inlineStr">
        <is>
          <t>https://txp.rs/viewvoucher.aspx?voucherguid=a2469f80-09f8-4a22-9933-fdc4f6db25d8</t>
        </is>
      </c>
      <c r="F178" s="3" t="inlineStr"/>
      <c r="G178" s="3" t="inlineStr">
        <is>
          <t>2026-03-16</t>
        </is>
      </c>
      <c r="H178" s="3" t="inlineStr">
        <is>
          <t>2026-03-16 19:02:58</t>
        </is>
      </c>
      <c r="I178" s="3" t="inlineStr">
        <is>
          <t>Profile 72</t>
        </is>
      </c>
    </row>
    <row r="179">
      <c r="A179" s="3" t="n">
        <v>178</v>
      </c>
      <c r="B179" s="4" t="inlineStr"/>
      <c r="C179" s="3" t="inlineStr">
        <is>
          <t>CITY CAFE 咖啡兌換券</t>
        </is>
      </c>
      <c r="D179" s="3" t="inlineStr"/>
      <c r="E179" s="3" t="inlineStr">
        <is>
          <t>https://txp.rs/viewvoucher.aspx?voucherguid=a342e1b1-b442-4aa7-8839-5ff973037390</t>
        </is>
      </c>
      <c r="F179" s="3" t="inlineStr"/>
      <c r="G179" s="3" t="inlineStr">
        <is>
          <t>2026-03-16</t>
        </is>
      </c>
      <c r="H179" s="3" t="inlineStr">
        <is>
          <t>2026-03-16 19:02:20</t>
        </is>
      </c>
      <c r="I179" s="3" t="inlineStr">
        <is>
          <t>Profile 79</t>
        </is>
      </c>
    </row>
    <row r="180">
      <c r="A180" s="3" t="n">
        <v>179</v>
      </c>
      <c r="B180" s="4" t="inlineStr"/>
      <c r="C180" s="3" t="inlineStr">
        <is>
          <t>CITY CAFE 咖啡兌換券</t>
        </is>
      </c>
      <c r="D180" s="3" t="inlineStr"/>
      <c r="E180" s="3" t="inlineStr">
        <is>
          <t>https://txp.rs/viewvoucher.aspx?voucherguid=bc7164ae-78e9-4e74-ab4a-aaa0f84f3b2c</t>
        </is>
      </c>
      <c r="F180" s="3" t="inlineStr"/>
      <c r="G180" s="3" t="inlineStr">
        <is>
          <t>2026-03-16</t>
        </is>
      </c>
      <c r="H180" s="3" t="inlineStr">
        <is>
          <t>2026-03-16 19:00:08</t>
        </is>
      </c>
      <c r="I180" s="3" t="inlineStr">
        <is>
          <t>Profile 79</t>
        </is>
      </c>
    </row>
    <row r="181">
      <c r="A181" s="3" t="n">
        <v>180</v>
      </c>
      <c r="B181" s="4" t="inlineStr"/>
      <c r="C181" s="3" t="inlineStr">
        <is>
          <t>CITY CAFE 咖啡兌換券</t>
        </is>
      </c>
      <c r="D181" s="3" t="inlineStr"/>
      <c r="E181" s="3" t="inlineStr">
        <is>
          <t>https://txp.rs/viewvoucher.aspx?voucherguid=89a8ee79-1816-4952-bc1a-719f56994f7e</t>
        </is>
      </c>
      <c r="F181" s="3" t="inlineStr"/>
      <c r="G181" s="3" t="inlineStr">
        <is>
          <t>2026-03-16</t>
        </is>
      </c>
      <c r="H181" s="3" t="inlineStr">
        <is>
          <t>2026-03-16 19:03:01</t>
        </is>
      </c>
      <c r="I181" s="3" t="inlineStr">
        <is>
          <t>Profile 80</t>
        </is>
      </c>
    </row>
    <row r="182">
      <c r="A182" s="3" t="n">
        <v>181</v>
      </c>
      <c r="B182" s="4" t="inlineStr"/>
      <c r="C182" s="3" t="inlineStr">
        <is>
          <t>CITY CAFE 咖啡兌換券</t>
        </is>
      </c>
      <c r="D182" s="3" t="inlineStr"/>
      <c r="E182" s="3" t="inlineStr">
        <is>
          <t>https://txp.rs/viewvoucher.aspx?voucherguid=d0aaf4a3-08e1-4419-839a-605ec0938cb1</t>
        </is>
      </c>
      <c r="F182" s="3" t="inlineStr"/>
      <c r="G182" s="3" t="inlineStr">
        <is>
          <t>2026-03-17</t>
        </is>
      </c>
      <c r="H182" s="3" t="inlineStr">
        <is>
          <t>2026-03-17 21:01:46</t>
        </is>
      </c>
      <c r="I182" s="3" t="inlineStr">
        <is>
          <t>Profile 2</t>
        </is>
      </c>
    </row>
    <row r="183">
      <c r="A183" s="3" t="n">
        <v>182</v>
      </c>
      <c r="B183" s="4" t="inlineStr"/>
      <c r="C183" s="3" t="inlineStr">
        <is>
          <t>CITY CAFE 咖啡兌換券</t>
        </is>
      </c>
      <c r="D183" s="3" t="inlineStr"/>
      <c r="E183" s="3" t="inlineStr">
        <is>
          <t>https://txp.rs/viewvoucher.aspx?voucherguid=6b96370d-d738-411b-b5b0-ac290e076443</t>
        </is>
      </c>
      <c r="F183" s="3" t="inlineStr"/>
      <c r="G183" s="3" t="inlineStr">
        <is>
          <t>2026-03-17</t>
        </is>
      </c>
      <c r="H183" s="3" t="inlineStr">
        <is>
          <t>2026-03-17 21:01:32</t>
        </is>
      </c>
      <c r="I183" s="3" t="inlineStr">
        <is>
          <t>Profile 2</t>
        </is>
      </c>
    </row>
    <row r="184">
      <c r="A184" s="3" t="n">
        <v>183</v>
      </c>
      <c r="B184" s="4" t="inlineStr"/>
      <c r="C184" s="3" t="inlineStr">
        <is>
          <t>CITY CAFE 咖啡兌換券</t>
        </is>
      </c>
      <c r="D184" s="3" t="inlineStr"/>
      <c r="E184" s="3" t="inlineStr">
        <is>
          <t>https://txp.rs/viewvoucher.aspx?voucherguid=e9e5ec70-0d53-46f4-8f93-9685a2dceca9</t>
        </is>
      </c>
      <c r="F184" s="3" t="inlineStr"/>
      <c r="G184" s="3" t="inlineStr">
        <is>
          <t>2026-03-17</t>
        </is>
      </c>
      <c r="H184" s="3" t="inlineStr">
        <is>
          <t>2026-03-17 21:03:27</t>
        </is>
      </c>
      <c r="I184" s="3" t="inlineStr">
        <is>
          <t>Profile 3</t>
        </is>
      </c>
    </row>
    <row r="185">
      <c r="A185" s="3" t="n">
        <v>184</v>
      </c>
      <c r="B185" s="4" t="inlineStr"/>
      <c r="C185" s="3" t="inlineStr">
        <is>
          <t>CITY CAFE 咖啡兌換券</t>
        </is>
      </c>
      <c r="D185" s="3" t="inlineStr"/>
      <c r="E185" s="3" t="inlineStr">
        <is>
          <t>https://txp.rs/viewvoucher.aspx?voucherguid=683c3f92-6d98-4575-8612-3ab9336d19bc</t>
        </is>
      </c>
      <c r="F185" s="3" t="inlineStr"/>
      <c r="G185" s="3" t="inlineStr">
        <is>
          <t>2026-03-17</t>
        </is>
      </c>
      <c r="H185" s="3" t="inlineStr">
        <is>
          <t>2026-03-17 21:01:53</t>
        </is>
      </c>
      <c r="I185" s="3" t="inlineStr">
        <is>
          <t>Profile 5</t>
        </is>
      </c>
    </row>
    <row r="186">
      <c r="A186" s="3" t="n">
        <v>185</v>
      </c>
      <c r="B186" s="4" t="inlineStr"/>
      <c r="C186" s="3" t="inlineStr">
        <is>
          <t>CITY CAFE 咖啡兌換券</t>
        </is>
      </c>
      <c r="D186" s="3" t="inlineStr"/>
      <c r="E186" s="3" t="inlineStr">
        <is>
          <t>https://txp.rs/viewvoucher.aspx?voucherguid=a7801c1a-f855-4cb0-a5b0-e7c71c60f64f</t>
        </is>
      </c>
      <c r="F186" s="3" t="inlineStr"/>
      <c r="G186" s="3" t="inlineStr">
        <is>
          <t>2026-03-17</t>
        </is>
      </c>
      <c r="H186" s="3" t="inlineStr">
        <is>
          <t>2026-03-17 21:01:59</t>
        </is>
      </c>
      <c r="I186" s="3" t="inlineStr">
        <is>
          <t>Profile 6</t>
        </is>
      </c>
    </row>
    <row r="187">
      <c r="A187" s="3" t="n">
        <v>186</v>
      </c>
      <c r="B187" s="4" t="inlineStr"/>
      <c r="C187" s="3" t="inlineStr">
        <is>
          <t>CITY CAFE 咖啡兌換券</t>
        </is>
      </c>
      <c r="D187" s="3" t="inlineStr"/>
      <c r="E187" s="3" t="inlineStr">
        <is>
          <t>https://txp.rs/viewvoucher.aspx?voucherguid=359e0436-444c-4d02-955b-b450ac93c33f</t>
        </is>
      </c>
      <c r="F187" s="3" t="inlineStr"/>
      <c r="G187" s="3" t="inlineStr">
        <is>
          <t>2026-03-17</t>
        </is>
      </c>
      <c r="H187" s="3" t="inlineStr">
        <is>
          <t>2026-03-17 21:04:43</t>
        </is>
      </c>
      <c r="I187" s="3" t="inlineStr">
        <is>
          <t>Profile 8</t>
        </is>
      </c>
    </row>
    <row r="188">
      <c r="A188" s="3" t="n">
        <v>187</v>
      </c>
      <c r="B188" s="4" t="inlineStr"/>
      <c r="C188" s="3" t="inlineStr">
        <is>
          <t>CITY CAFE 咖啡兌換券</t>
        </is>
      </c>
      <c r="D188" s="3" t="inlineStr"/>
      <c r="E188" s="3" t="inlineStr">
        <is>
          <t>https://txp.rs/viewvoucher.aspx?voucherguid=ce6bd8fe-5fe2-4fd0-9c39-006ff4659a95</t>
        </is>
      </c>
      <c r="F188" s="3" t="inlineStr"/>
      <c r="G188" s="3" t="inlineStr">
        <is>
          <t>2026-03-17</t>
        </is>
      </c>
      <c r="H188" s="3" t="inlineStr">
        <is>
          <t>2026-03-17 21:01:17</t>
        </is>
      </c>
      <c r="I188" s="3" t="inlineStr">
        <is>
          <t>Profile 19</t>
        </is>
      </c>
    </row>
    <row r="189">
      <c r="A189" s="3" t="n">
        <v>188</v>
      </c>
      <c r="B189" s="4" t="inlineStr"/>
      <c r="C189" s="3" t="inlineStr">
        <is>
          <t>CITY CAFE 咖啡兌換券</t>
        </is>
      </c>
      <c r="D189" s="3" t="inlineStr"/>
      <c r="E189" s="3" t="inlineStr">
        <is>
          <t>https://txp.rs/viewvoucher.aspx?voucherguid=2dd61d37-d868-4a3a-b4d6-b68078a15a53</t>
        </is>
      </c>
      <c r="F189" s="3" t="inlineStr"/>
      <c r="G189" s="3" t="inlineStr">
        <is>
          <t>2026-03-17</t>
        </is>
      </c>
      <c r="H189" s="3" t="inlineStr">
        <is>
          <t>2026-03-17 21:01:37</t>
        </is>
      </c>
      <c r="I189" s="3" t="inlineStr">
        <is>
          <t>Profile 36</t>
        </is>
      </c>
    </row>
    <row r="190">
      <c r="A190" s="3" t="n">
        <v>189</v>
      </c>
      <c r="B190" s="4" t="inlineStr"/>
      <c r="C190" s="3" t="inlineStr">
        <is>
          <t>CITY CAFE 咖啡兌換券</t>
        </is>
      </c>
      <c r="D190" s="3" t="inlineStr"/>
      <c r="E190" s="3" t="inlineStr">
        <is>
          <t>https://txp.rs/viewvoucher.aspx?voucherguid=d926a4dc-e13d-40ea-86c5-707e44f49273</t>
        </is>
      </c>
      <c r="F190" s="3" t="inlineStr"/>
      <c r="G190" s="3" t="inlineStr">
        <is>
          <t>2026-03-17</t>
        </is>
      </c>
      <c r="H190" s="3" t="inlineStr">
        <is>
          <t>2026-03-17 21:01:20</t>
        </is>
      </c>
      <c r="I190" s="3" t="inlineStr">
        <is>
          <t>Profile 40</t>
        </is>
      </c>
    </row>
    <row r="191">
      <c r="A191" s="3" t="n">
        <v>190</v>
      </c>
      <c r="B191" s="4" t="inlineStr"/>
      <c r="C191" s="3" t="inlineStr">
        <is>
          <t>CITY CAFE 咖啡兌換券</t>
        </is>
      </c>
      <c r="D191" s="3" t="inlineStr"/>
      <c r="E191" s="3" t="inlineStr">
        <is>
          <t>https://txp.rs/viewvoucher.aspx?voucherguid=de8f8a1f-8a50-474d-b7d5-be229d8c8ae3</t>
        </is>
      </c>
      <c r="F191" s="3" t="inlineStr"/>
      <c r="G191" s="3" t="inlineStr">
        <is>
          <t>2026-03-17</t>
        </is>
      </c>
      <c r="H191" s="3" t="inlineStr">
        <is>
          <t>2026-03-17 21:03:53</t>
        </is>
      </c>
      <c r="I191" s="3" t="inlineStr">
        <is>
          <t>Profile 43</t>
        </is>
      </c>
    </row>
    <row r="192">
      <c r="A192" s="3" t="n">
        <v>191</v>
      </c>
      <c r="B192" s="4" t="inlineStr"/>
      <c r="C192" s="3" t="inlineStr">
        <is>
          <t>CITY CAFE 咖啡兌換券</t>
        </is>
      </c>
      <c r="D192" s="3" t="inlineStr"/>
      <c r="E192" s="3" t="inlineStr">
        <is>
          <t>https://txp.rs/viewvoucher.aspx?voucherguid=625b0fe2-c79a-4630-a0f4-7102f9ebae69</t>
        </is>
      </c>
      <c r="F192" s="3" t="inlineStr"/>
      <c r="G192" s="3" t="inlineStr">
        <is>
          <t>2026-03-17</t>
        </is>
      </c>
      <c r="H192" s="3" t="inlineStr">
        <is>
          <t>2026-03-17 21:01:13</t>
        </is>
      </c>
      <c r="I192" s="3" t="inlineStr">
        <is>
          <t>Profile 48</t>
        </is>
      </c>
    </row>
    <row r="193">
      <c r="A193" s="3" t="n">
        <v>192</v>
      </c>
      <c r="B193" s="4" t="inlineStr"/>
      <c r="C193" s="3" t="inlineStr">
        <is>
          <t>CITY CAFE 咖啡兌換券</t>
        </is>
      </c>
      <c r="D193" s="3" t="inlineStr"/>
      <c r="E193" s="3" t="inlineStr">
        <is>
          <t>https://txp.rs/viewvoucher.aspx?voucherguid=1f804da2-664d-45af-9134-608b9579d8c0</t>
        </is>
      </c>
      <c r="F193" s="3" t="inlineStr"/>
      <c r="G193" s="3" t="inlineStr">
        <is>
          <t>2026-03-17</t>
        </is>
      </c>
      <c r="H193" s="3" t="inlineStr">
        <is>
          <t>2026-03-17 21:00:42</t>
        </is>
      </c>
      <c r="I193" s="3" t="inlineStr">
        <is>
          <t>Profile 59</t>
        </is>
      </c>
    </row>
    <row r="194">
      <c r="A194" s="3" t="n">
        <v>193</v>
      </c>
      <c r="B194" s="4" t="inlineStr"/>
      <c r="C194" s="3" t="inlineStr">
        <is>
          <t>CITY CAFE 咖啡兌換券</t>
        </is>
      </c>
      <c r="D194" s="3" t="inlineStr"/>
      <c r="E194" s="3" t="inlineStr">
        <is>
          <t>https://txp.rs/viewvoucher.aspx?voucherguid=9cc5f2a6-53a2-4b09-b1f9-a20e8bec3f60</t>
        </is>
      </c>
      <c r="F194" s="3" t="inlineStr"/>
      <c r="G194" s="3" t="inlineStr">
        <is>
          <t>2026-03-17</t>
        </is>
      </c>
      <c r="H194" s="3" t="inlineStr">
        <is>
          <t>2026-03-17 21:01:16</t>
        </is>
      </c>
      <c r="I194" s="3" t="inlineStr">
        <is>
          <t>Profile 73</t>
        </is>
      </c>
    </row>
    <row r="195">
      <c r="A195" s="3" t="n">
        <v>194</v>
      </c>
      <c r="B195" s="4" t="inlineStr"/>
      <c r="C195" s="3" t="inlineStr">
        <is>
          <t>CITY CAFE 咖啡兌換券</t>
        </is>
      </c>
      <c r="D195" s="3" t="inlineStr"/>
      <c r="E195" s="3" t="inlineStr">
        <is>
          <t>https://txp.rs/viewvoucher.aspx?voucherguid=e5790c3e-f998-4247-b5db-9438fafe1934</t>
        </is>
      </c>
      <c r="F195" s="3" t="inlineStr"/>
      <c r="G195" s="3" t="inlineStr">
        <is>
          <t>2026-03-17</t>
        </is>
      </c>
      <c r="H195" s="3" t="inlineStr">
        <is>
          <t>2026-03-17 21:01:45</t>
        </is>
      </c>
      <c r="I195" s="3" t="inlineStr">
        <is>
          <t>Profile 74</t>
        </is>
      </c>
    </row>
    <row r="196">
      <c r="A196" s="3" t="n">
        <v>195</v>
      </c>
      <c r="B196" s="4" t="inlineStr"/>
      <c r="C196" s="3" t="inlineStr">
        <is>
          <t>CITY CAFE 咖啡兌換券</t>
        </is>
      </c>
      <c r="D196" s="3" t="inlineStr"/>
      <c r="E196" s="3" t="inlineStr">
        <is>
          <t>https://txp.rs/viewvoucher.aspx?voucherguid=b9076f97-b9fa-42c3-b3cc-976c4423a17e</t>
        </is>
      </c>
      <c r="F196" s="3" t="inlineStr"/>
      <c r="G196" s="3" t="inlineStr">
        <is>
          <t>2026-03-17</t>
        </is>
      </c>
      <c r="H196" s="3" t="inlineStr">
        <is>
          <t>2026-03-17 21:02:47</t>
        </is>
      </c>
      <c r="I196" s="3" t="inlineStr">
        <is>
          <t>Profile 82</t>
        </is>
      </c>
    </row>
    <row r="197">
      <c r="A197" s="3" t="n">
        <v>196</v>
      </c>
      <c r="B197" s="4" t="inlineStr"/>
      <c r="C197" s="3" t="inlineStr">
        <is>
          <t>CITY CAFE 咖啡兌換券</t>
        </is>
      </c>
      <c r="D197" s="3" t="inlineStr"/>
      <c r="E197" s="3" t="inlineStr">
        <is>
          <t>https://txp.rs/viewvoucher.aspx?voucherguid=e945fac3-188b-4b90-b102-3ddc42100710</t>
        </is>
      </c>
      <c r="F197" s="3" t="inlineStr"/>
      <c r="G197" s="3" t="inlineStr">
        <is>
          <t>2026-03-17</t>
        </is>
      </c>
      <c r="H197" s="3" t="inlineStr">
        <is>
          <t>2026-03-17 21:02:03</t>
        </is>
      </c>
      <c r="I197" s="3" t="inlineStr">
        <is>
          <t>Profile 82</t>
        </is>
      </c>
    </row>
    <row r="198">
      <c r="A198" s="3" t="n">
        <v>197</v>
      </c>
      <c r="B198" s="4" t="inlineStr"/>
      <c r="C198" s="3" t="inlineStr">
        <is>
          <t>CITY CAFE 咖啡兌換券</t>
        </is>
      </c>
      <c r="D198" s="3" t="inlineStr"/>
      <c r="E198" s="3" t="inlineStr">
        <is>
          <t>https://txp.rs/viewvoucher.aspx?voucherguid=1e7c62e2-d312-49f9-8986-f4471c7a5c8e</t>
        </is>
      </c>
      <c r="F198" s="3" t="inlineStr"/>
      <c r="G198" s="3" t="inlineStr">
        <is>
          <t>2026-03-18</t>
        </is>
      </c>
      <c r="H198" s="3" t="inlineStr">
        <is>
          <t>2026-03-18 15:00:03</t>
        </is>
      </c>
      <c r="I198" s="3" t="inlineStr">
        <is>
          <t>Profile 3</t>
        </is>
      </c>
    </row>
    <row r="199">
      <c r="A199" s="3" t="n">
        <v>198</v>
      </c>
      <c r="B199" s="4" t="inlineStr"/>
      <c r="C199" s="3" t="inlineStr">
        <is>
          <t>CITY CAFE 咖啡兌換券</t>
        </is>
      </c>
      <c r="D199" s="3" t="inlineStr"/>
      <c r="E199" s="3" t="inlineStr">
        <is>
          <t>https://txp.rs/viewvoucher.aspx?voucherguid=ebe87933-6f0b-4598-a87b-6e74ab1e422f</t>
        </is>
      </c>
      <c r="F199" s="3" t="inlineStr"/>
      <c r="G199" s="3" t="inlineStr">
        <is>
          <t>2026-03-18</t>
        </is>
      </c>
      <c r="H199" s="3" t="inlineStr">
        <is>
          <t>2026-03-18 15:00:04</t>
        </is>
      </c>
      <c r="I199" s="3" t="inlineStr">
        <is>
          <t>Profile 7</t>
        </is>
      </c>
    </row>
    <row r="200">
      <c r="A200" s="3" t="n">
        <v>199</v>
      </c>
      <c r="B200" s="4" t="inlineStr"/>
      <c r="C200" s="3" t="inlineStr">
        <is>
          <t>CITY CAFE 咖啡兌換券</t>
        </is>
      </c>
      <c r="D200" s="3" t="inlineStr"/>
      <c r="E200" s="3" t="inlineStr">
        <is>
          <t>https://txp.rs/viewvoucher.aspx?voucherguid=99300766-59d0-41eb-910b-497bf556262b</t>
        </is>
      </c>
      <c r="F200" s="3" t="inlineStr"/>
      <c r="G200" s="3" t="inlineStr">
        <is>
          <t>2026-03-18</t>
        </is>
      </c>
      <c r="H200" s="3" t="inlineStr">
        <is>
          <t>2026-03-18 15:00:05</t>
        </is>
      </c>
      <c r="I200" s="3" t="inlineStr">
        <is>
          <t>Profile 9</t>
        </is>
      </c>
    </row>
    <row r="201">
      <c r="A201" s="3" t="n">
        <v>200</v>
      </c>
      <c r="B201" s="4" t="inlineStr"/>
      <c r="C201" s="3" t="inlineStr">
        <is>
          <t>CITY CAFE 咖啡兌換券</t>
        </is>
      </c>
      <c r="D201" s="3" t="inlineStr"/>
      <c r="E201" s="3" t="inlineStr">
        <is>
          <t>https://txp.rs/viewvoucher.aspx?voucherguid=cc8aae5e-0ae3-40a6-b666-af42943beced</t>
        </is>
      </c>
      <c r="F201" s="3" t="inlineStr"/>
      <c r="G201" s="3" t="inlineStr">
        <is>
          <t>2026-03-18</t>
        </is>
      </c>
      <c r="H201" s="3" t="inlineStr">
        <is>
          <t>2026-03-18 15:07:15</t>
        </is>
      </c>
      <c r="I201" s="3" t="inlineStr">
        <is>
          <t>Profile 19</t>
        </is>
      </c>
    </row>
    <row r="202">
      <c r="A202" s="3" t="n">
        <v>201</v>
      </c>
      <c r="B202" s="4" t="inlineStr"/>
      <c r="C202" s="3" t="inlineStr">
        <is>
          <t>CITY CAFE 咖啡兌換券</t>
        </is>
      </c>
      <c r="D202" s="3" t="inlineStr"/>
      <c r="E202" s="3" t="inlineStr">
        <is>
          <t>https://txp.rs/viewvoucher.aspx?voucherguid=f7553183-cb93-47ec-9442-34447faa99b0</t>
        </is>
      </c>
      <c r="F202" s="3" t="inlineStr"/>
      <c r="G202" s="3" t="inlineStr">
        <is>
          <t>2026-03-18</t>
        </is>
      </c>
      <c r="H202" s="3" t="inlineStr">
        <is>
          <t>2026-03-18 15:02:15</t>
        </is>
      </c>
      <c r="I202" s="3" t="inlineStr">
        <is>
          <t>Profile 20</t>
        </is>
      </c>
    </row>
    <row r="203">
      <c r="A203" s="3" t="n">
        <v>202</v>
      </c>
      <c r="B203" s="4" t="inlineStr"/>
      <c r="C203" s="3" t="inlineStr">
        <is>
          <t>CITY CAFE 咖啡兌換券</t>
        </is>
      </c>
      <c r="D203" s="3" t="inlineStr"/>
      <c r="E203" s="3" t="inlineStr">
        <is>
          <t>https://txp.rs/viewvoucher.aspx?voucherguid=16259234-fa38-49b5-b390-3a85ff606c1d</t>
        </is>
      </c>
      <c r="F203" s="3" t="inlineStr"/>
      <c r="G203" s="3" t="inlineStr">
        <is>
          <t>2026-03-18</t>
        </is>
      </c>
      <c r="H203" s="3" t="inlineStr">
        <is>
          <t>2026-03-18 15:05:52</t>
        </is>
      </c>
      <c r="I203" s="3" t="inlineStr">
        <is>
          <t>Profile 23</t>
        </is>
      </c>
    </row>
    <row r="204">
      <c r="A204" s="3" t="n">
        <v>203</v>
      </c>
      <c r="B204" s="4" t="inlineStr"/>
      <c r="C204" s="3" t="inlineStr">
        <is>
          <t>CITY CAFE 咖啡兌換券</t>
        </is>
      </c>
      <c r="D204" s="3" t="inlineStr"/>
      <c r="E204" s="3" t="inlineStr">
        <is>
          <t>https://txp.rs/viewvoucher.aspx?voucherguid=c22f01d2-cd82-4489-b615-255db59ff0bb</t>
        </is>
      </c>
      <c r="F204" s="3" t="inlineStr"/>
      <c r="G204" s="3" t="inlineStr">
        <is>
          <t>2026-03-18</t>
        </is>
      </c>
      <c r="H204" s="3" t="inlineStr">
        <is>
          <t>2026-03-18 15:05:52</t>
        </is>
      </c>
      <c r="I204" s="3" t="inlineStr">
        <is>
          <t>Profile 33</t>
        </is>
      </c>
    </row>
    <row r="205">
      <c r="A205" s="3" t="n">
        <v>204</v>
      </c>
      <c r="B205" s="4" t="inlineStr"/>
      <c r="C205" s="3" t="inlineStr">
        <is>
          <t>CITY CAFE 咖啡兌換券</t>
        </is>
      </c>
      <c r="D205" s="3" t="inlineStr"/>
      <c r="E205" s="3" t="inlineStr">
        <is>
          <t>https://txp.rs/viewvoucher.aspx?voucherguid=8f0525b0-d9b1-4e20-ac83-d2f37f0defcb</t>
        </is>
      </c>
      <c r="F205" s="3" t="inlineStr"/>
      <c r="G205" s="3" t="inlineStr">
        <is>
          <t>2026-03-18</t>
        </is>
      </c>
      <c r="H205" s="3" t="inlineStr">
        <is>
          <t>2026-03-18 15:03:58</t>
        </is>
      </c>
      <c r="I205" s="3" t="inlineStr">
        <is>
          <t>Profile 34</t>
        </is>
      </c>
    </row>
    <row r="206">
      <c r="A206" s="3" t="n">
        <v>205</v>
      </c>
      <c r="B206" s="4" t="inlineStr"/>
      <c r="C206" s="3" t="inlineStr">
        <is>
          <t>CITY CAFE 咖啡兌換券</t>
        </is>
      </c>
      <c r="D206" s="3" t="inlineStr"/>
      <c r="E206" s="3" t="inlineStr">
        <is>
          <t>https://txp.rs/viewvoucher.aspx?voucherguid=a9e7e1e2-22c6-4346-bad1-6f860b8b2faa</t>
        </is>
      </c>
      <c r="F206" s="3" t="inlineStr"/>
      <c r="G206" s="3" t="inlineStr">
        <is>
          <t>2026-03-18</t>
        </is>
      </c>
      <c r="H206" s="3" t="inlineStr">
        <is>
          <t>2026-03-18 15:02:26</t>
        </is>
      </c>
      <c r="I206" s="3" t="inlineStr">
        <is>
          <t>Profile 34</t>
        </is>
      </c>
    </row>
    <row r="207">
      <c r="A207" s="3" t="n">
        <v>206</v>
      </c>
      <c r="B207" s="4" t="inlineStr"/>
      <c r="C207" s="3" t="inlineStr">
        <is>
          <t>CITY CAFE 咖啡兌換券</t>
        </is>
      </c>
      <c r="D207" s="3" t="inlineStr"/>
      <c r="E207" s="3" t="inlineStr">
        <is>
          <t>https://txp.rs/viewvoucher.aspx?voucherguid=d4d532cc-aa02-46c1-901e-2ec0dee449e9</t>
        </is>
      </c>
      <c r="F207" s="3" t="inlineStr"/>
      <c r="G207" s="3" t="inlineStr">
        <is>
          <t>2026-03-18</t>
        </is>
      </c>
      <c r="H207" s="3" t="inlineStr">
        <is>
          <t>2026-03-18 15:02:43</t>
        </is>
      </c>
      <c r="I207" s="3" t="inlineStr">
        <is>
          <t>Profile 36</t>
        </is>
      </c>
    </row>
    <row r="208">
      <c r="A208" s="3" t="n">
        <v>207</v>
      </c>
      <c r="B208" s="4" t="inlineStr"/>
      <c r="C208" s="3" t="inlineStr">
        <is>
          <t>CITY CAFE 咖啡兌換券</t>
        </is>
      </c>
      <c r="D208" s="3" t="inlineStr"/>
      <c r="E208" s="3" t="inlineStr">
        <is>
          <t>https://txp.rs/viewvoucher.aspx?voucherguid=88b1128e-e158-42fc-ba58-2fd4c56ecca9</t>
        </is>
      </c>
      <c r="F208" s="3" t="inlineStr"/>
      <c r="G208" s="3" t="inlineStr">
        <is>
          <t>2026-03-18</t>
        </is>
      </c>
      <c r="H208" s="3" t="inlineStr">
        <is>
          <t>2026-03-18 15:04:00</t>
        </is>
      </c>
      <c r="I208" s="3" t="inlineStr">
        <is>
          <t>Profile 42</t>
        </is>
      </c>
    </row>
    <row r="209">
      <c r="A209" s="3" t="n">
        <v>208</v>
      </c>
      <c r="B209" s="4" t="inlineStr"/>
      <c r="C209" s="3" t="inlineStr">
        <is>
          <t>CITY CAFE 咖啡兌換券</t>
        </is>
      </c>
      <c r="D209" s="3" t="inlineStr"/>
      <c r="E209" s="3" t="inlineStr">
        <is>
          <t>https://txp.rs/viewvoucher.aspx?voucherguid=2bc5f56e-0ec8-401f-ab8e-882873ef89da</t>
        </is>
      </c>
      <c r="F209" s="3" t="inlineStr"/>
      <c r="G209" s="3" t="inlineStr">
        <is>
          <t>2026-03-18</t>
        </is>
      </c>
      <c r="H209" s="3" t="inlineStr">
        <is>
          <t>2026-03-18 15:06:54</t>
        </is>
      </c>
      <c r="I209" s="3" t="inlineStr">
        <is>
          <t>Profile 58</t>
        </is>
      </c>
    </row>
    <row r="210">
      <c r="A210" s="3" t="n">
        <v>209</v>
      </c>
      <c r="B210" s="4" t="inlineStr"/>
      <c r="C210" s="3" t="inlineStr">
        <is>
          <t>CITY CAFE 咖啡兌換券</t>
        </is>
      </c>
      <c r="D210" s="3" t="inlineStr"/>
      <c r="E210" s="3" t="inlineStr">
        <is>
          <t>https://txp.rs/viewvoucher.aspx?voucherguid=ee8fcd25-812f-4406-b743-3bdb6c022cb3</t>
        </is>
      </c>
      <c r="F210" s="3" t="inlineStr"/>
      <c r="G210" s="3" t="inlineStr">
        <is>
          <t>2026-03-18</t>
        </is>
      </c>
      <c r="H210" s="3" t="inlineStr">
        <is>
          <t>2026-03-18 15:02:46</t>
        </is>
      </c>
      <c r="I210" s="3" t="inlineStr">
        <is>
          <t>Profile 66</t>
        </is>
      </c>
    </row>
    <row r="211">
      <c r="A211" s="3" t="n">
        <v>210</v>
      </c>
      <c r="B211" s="4" t="inlineStr"/>
      <c r="C211" s="3" t="inlineStr">
        <is>
          <t>CITY CAFE 咖啡兌換券</t>
        </is>
      </c>
      <c r="D211" s="3" t="inlineStr"/>
      <c r="E211" s="3" t="inlineStr">
        <is>
          <t>https://txp.rs/viewvoucher.aspx?voucherguid=5fd8bba3-aa3b-49ef-9f29-029d84d1f1d0</t>
        </is>
      </c>
      <c r="F211" s="3" t="inlineStr"/>
      <c r="G211" s="3" t="inlineStr">
        <is>
          <t>2026-03-18</t>
        </is>
      </c>
      <c r="H211" s="3" t="inlineStr">
        <is>
          <t>2026-03-18 15:02:44</t>
        </is>
      </c>
      <c r="I211" s="3" t="inlineStr">
        <is>
          <t>Profile 70</t>
        </is>
      </c>
    </row>
    <row r="212">
      <c r="A212" s="3" t="n">
        <v>211</v>
      </c>
      <c r="B212" s="4" t="inlineStr"/>
      <c r="C212" s="3" t="inlineStr">
        <is>
          <t>CITY CAFE 咖啡兌換券</t>
        </is>
      </c>
      <c r="D212" s="3" t="inlineStr"/>
      <c r="E212" s="3" t="inlineStr">
        <is>
          <t>https://txp.rs/viewvoucher.aspx?voucherguid=13636648-e437-4f55-b2ab-06c820b2c3d5</t>
        </is>
      </c>
      <c r="F212" s="3" t="inlineStr"/>
      <c r="G212" s="3" t="inlineStr">
        <is>
          <t>2026-03-18</t>
        </is>
      </c>
      <c r="H212" s="3" t="inlineStr">
        <is>
          <t>2026-03-18 15:02:39</t>
        </is>
      </c>
      <c r="I212" s="3" t="inlineStr">
        <is>
          <t>Profile 72</t>
        </is>
      </c>
    </row>
    <row r="213">
      <c r="A213" s="3" t="n">
        <v>212</v>
      </c>
      <c r="B213" s="4" t="inlineStr"/>
      <c r="C213" s="3" t="inlineStr">
        <is>
          <t>CITY CAFE 咖啡兌換券</t>
        </is>
      </c>
      <c r="D213" s="3" t="inlineStr"/>
      <c r="E213" s="3" t="inlineStr">
        <is>
          <t>https://txp.rs/viewvoucher.aspx?voucherguid=ff1fd8fa-2585-4877-a8b8-5c50163964b3</t>
        </is>
      </c>
      <c r="F213" s="3" t="inlineStr"/>
      <c r="G213" s="3" t="inlineStr">
        <is>
          <t>2026-03-18</t>
        </is>
      </c>
      <c r="H213" s="3" t="inlineStr">
        <is>
          <t>2026-03-18 15:00:03</t>
        </is>
      </c>
      <c r="I213" s="3" t="inlineStr">
        <is>
          <t>Profile 80</t>
        </is>
      </c>
    </row>
    <row r="214">
      <c r="A214" s="3" t="n">
        <v>213</v>
      </c>
      <c r="B214" s="4" t="inlineStr"/>
      <c r="C214" s="3" t="inlineStr">
        <is>
          <t>CITY CAFE 咖啡兌換券</t>
        </is>
      </c>
      <c r="D214" s="3" t="inlineStr"/>
      <c r="E214" s="3" t="inlineStr">
        <is>
          <t>https://txp.rs/viewvoucher.aspx?voucherguid=11b22fc9-19c6-4a80-af9a-fa5031053179</t>
        </is>
      </c>
      <c r="F214" s="3" t="inlineStr"/>
      <c r="G214" s="3" t="inlineStr">
        <is>
          <t>2026-03-19</t>
        </is>
      </c>
      <c r="H214" s="3" t="inlineStr">
        <is>
          <t>2026-03-19 18:07:03</t>
        </is>
      </c>
      <c r="I214" s="3" t="inlineStr">
        <is>
          <t>Profile 10</t>
        </is>
      </c>
    </row>
    <row r="215">
      <c r="A215" s="3" t="n">
        <v>214</v>
      </c>
      <c r="B215" s="4" t="inlineStr"/>
      <c r="C215" s="3" t="inlineStr">
        <is>
          <t>CITY CAFE 咖啡兌換券</t>
        </is>
      </c>
      <c r="D215" s="3" t="inlineStr"/>
      <c r="E215" s="3" t="inlineStr">
        <is>
          <t>https://txp.rs/viewvoucher.aspx?voucherguid=1fa68647-f583-4bc7-9586-b1a8713da71f</t>
        </is>
      </c>
      <c r="F215" s="3" t="inlineStr"/>
      <c r="G215" s="3" t="inlineStr">
        <is>
          <t>2026-03-19</t>
        </is>
      </c>
      <c r="H215" s="3" t="inlineStr">
        <is>
          <t>2026-03-19 18:02:00</t>
        </is>
      </c>
      <c r="I215" s="3" t="inlineStr">
        <is>
          <t>Profile 25</t>
        </is>
      </c>
    </row>
    <row r="216">
      <c r="A216" s="3" t="n">
        <v>215</v>
      </c>
      <c r="B216" s="4" t="inlineStr"/>
      <c r="C216" s="3" t="inlineStr">
        <is>
          <t>CITY CAFE 咖啡兌換券</t>
        </is>
      </c>
      <c r="D216" s="3" t="inlineStr"/>
      <c r="E216" s="3" t="inlineStr">
        <is>
          <t>https://txp.rs/viewvoucher.aspx?voucherguid=7a63e354-8c7f-4633-94bc-dffcdcb85f9a</t>
        </is>
      </c>
      <c r="F216" s="3" t="inlineStr"/>
      <c r="G216" s="3" t="inlineStr">
        <is>
          <t>2026-03-19</t>
        </is>
      </c>
      <c r="H216" s="3" t="inlineStr">
        <is>
          <t>2026-03-19 18:03:10</t>
        </is>
      </c>
      <c r="I216" s="3" t="inlineStr">
        <is>
          <t>Profile 28</t>
        </is>
      </c>
    </row>
    <row r="217">
      <c r="A217" s="3" t="n">
        <v>216</v>
      </c>
      <c r="B217" s="4" t="inlineStr"/>
      <c r="C217" s="3" t="inlineStr">
        <is>
          <t>CITY CAFE 咖啡兌換券</t>
        </is>
      </c>
      <c r="D217" s="3" t="inlineStr"/>
      <c r="E217" s="3" t="inlineStr">
        <is>
          <t>https://txp.rs/viewvoucher.aspx?voucherguid=a0b8d825-d3a1-49f5-b5fa-3eb9f5ea05ed</t>
        </is>
      </c>
      <c r="F217" s="3" t="inlineStr"/>
      <c r="G217" s="3" t="inlineStr">
        <is>
          <t>2026-03-19</t>
        </is>
      </c>
      <c r="H217" s="3" t="inlineStr">
        <is>
          <t>2026-03-19 18:00:13</t>
        </is>
      </c>
      <c r="I217" s="3" t="inlineStr">
        <is>
          <t>Profile 36</t>
        </is>
      </c>
    </row>
    <row r="218">
      <c r="A218" s="3" t="n">
        <v>217</v>
      </c>
      <c r="B218" s="4" t="inlineStr"/>
      <c r="C218" s="3" t="inlineStr">
        <is>
          <t>CITY CAFE 咖啡兌換券</t>
        </is>
      </c>
      <c r="D218" s="3" t="inlineStr"/>
      <c r="E218" s="3" t="inlineStr">
        <is>
          <t>https://txp.rs/viewvoucher.aspx?voucherguid=4d06b6af-6bf7-48c3-8137-89ded62191c3</t>
        </is>
      </c>
      <c r="F218" s="3" t="inlineStr"/>
      <c r="G218" s="3" t="inlineStr">
        <is>
          <t>2026-03-19</t>
        </is>
      </c>
      <c r="H218" s="3" t="inlineStr">
        <is>
          <t>2026-03-19 18:00:20</t>
        </is>
      </c>
      <c r="I218" s="3" t="inlineStr">
        <is>
          <t>Profile 53</t>
        </is>
      </c>
    </row>
    <row r="219">
      <c r="A219" s="3" t="n">
        <v>218</v>
      </c>
      <c r="B219" s="4" t="inlineStr"/>
      <c r="C219" s="3" t="inlineStr">
        <is>
          <t>CITY CAFE 咖啡兌換券</t>
        </is>
      </c>
      <c r="D219" s="3" t="inlineStr"/>
      <c r="E219" s="3" t="inlineStr">
        <is>
          <t>https://txp.rs/viewvoucher.aspx?voucherguid=4545e66c-d712-4e2f-9851-1673c7c4f802</t>
        </is>
      </c>
      <c r="F219" s="3" t="inlineStr"/>
      <c r="G219" s="3" t="inlineStr">
        <is>
          <t>2026-03-19</t>
        </is>
      </c>
      <c r="H219" s="3" t="inlineStr">
        <is>
          <t>2026-03-19 18:01:33</t>
        </is>
      </c>
      <c r="I219" s="3" t="inlineStr">
        <is>
          <t>Profile 55</t>
        </is>
      </c>
    </row>
    <row r="220">
      <c r="A220" s="3" t="n">
        <v>219</v>
      </c>
      <c r="B220" s="4" t="inlineStr"/>
      <c r="C220" s="3" t="inlineStr">
        <is>
          <t>CITY CAFE 咖啡兌換券</t>
        </is>
      </c>
      <c r="D220" s="3" t="inlineStr"/>
      <c r="E220" s="3" t="inlineStr">
        <is>
          <t>https://txp.rs/viewvoucher.aspx?voucherguid=80b27428-28d4-450c-90da-70f38f39672b</t>
        </is>
      </c>
      <c r="F220" s="3" t="inlineStr"/>
      <c r="G220" s="3" t="inlineStr">
        <is>
          <t>2026-03-19</t>
        </is>
      </c>
      <c r="H220" s="3" t="inlineStr">
        <is>
          <t>2026-03-19 18:05:24</t>
        </is>
      </c>
      <c r="I220" s="3" t="inlineStr">
        <is>
          <t>Profile 56</t>
        </is>
      </c>
    </row>
    <row r="221">
      <c r="A221" s="3" t="n">
        <v>220</v>
      </c>
      <c r="B221" s="4" t="inlineStr"/>
      <c r="C221" s="3" t="inlineStr">
        <is>
          <t>CITY CAFE 咖啡兌換券</t>
        </is>
      </c>
      <c r="D221" s="3" t="inlineStr"/>
      <c r="E221" s="3" t="inlineStr">
        <is>
          <t>https://txp.rs/viewvoucher.aspx?voucherguid=05adc6ad-dfff-4d73-bed0-defca2232c5c</t>
        </is>
      </c>
      <c r="F221" s="3" t="inlineStr"/>
      <c r="G221" s="3" t="inlineStr">
        <is>
          <t>2026-03-19</t>
        </is>
      </c>
      <c r="H221" s="3" t="inlineStr">
        <is>
          <t>2026-03-19 18:01:25</t>
        </is>
      </c>
      <c r="I221" s="3" t="inlineStr">
        <is>
          <t>Profile 59</t>
        </is>
      </c>
    </row>
    <row r="222">
      <c r="A222" s="3" t="n">
        <v>221</v>
      </c>
      <c r="B222" s="4" t="inlineStr"/>
      <c r="C222" s="3" t="inlineStr">
        <is>
          <t>CITY CAFE 咖啡兌換券</t>
        </is>
      </c>
      <c r="D222" s="3" t="inlineStr"/>
      <c r="E222" s="3" t="inlineStr">
        <is>
          <t>https://txp.rs/viewvoucher.aspx?voucherguid=51ac6858-a5e1-41f8-8ace-719dbeaa3c3c</t>
        </is>
      </c>
      <c r="F222" s="3" t="inlineStr"/>
      <c r="G222" s="3" t="inlineStr">
        <is>
          <t>2026-03-19</t>
        </is>
      </c>
      <c r="H222" s="3" t="inlineStr">
        <is>
          <t>2026-03-19 18:12:01</t>
        </is>
      </c>
      <c r="I222" s="3" t="inlineStr">
        <is>
          <t>Profile 62</t>
        </is>
      </c>
    </row>
    <row r="223">
      <c r="A223" s="3" t="n">
        <v>222</v>
      </c>
      <c r="B223" s="4" t="inlineStr"/>
      <c r="C223" s="3" t="inlineStr">
        <is>
          <t>CITY CAFE 咖啡兌換券</t>
        </is>
      </c>
      <c r="D223" s="3" t="inlineStr"/>
      <c r="E223" s="3" t="inlineStr">
        <is>
          <t>https://txp.rs/viewvoucher.aspx?voucherguid=c81ddeea-7bae-4435-a4f3-f17b037686b2</t>
        </is>
      </c>
      <c r="F223" s="3" t="inlineStr"/>
      <c r="G223" s="3" t="inlineStr">
        <is>
          <t>2026-03-20</t>
        </is>
      </c>
      <c r="H223" s="3" t="inlineStr">
        <is>
          <t>2026-03-20 20:06:37</t>
        </is>
      </c>
      <c r="I223" s="3" t="inlineStr">
        <is>
          <t>Profile 2</t>
        </is>
      </c>
    </row>
    <row r="224">
      <c r="A224" s="3" t="n">
        <v>223</v>
      </c>
      <c r="B224" s="4" t="inlineStr"/>
      <c r="C224" s="3" t="inlineStr">
        <is>
          <t>CITY CAFE 咖啡兌換券</t>
        </is>
      </c>
      <c r="D224" s="3" t="inlineStr"/>
      <c r="E224" s="3" t="inlineStr">
        <is>
          <t>https://txp.rs/viewvoucher.aspx?voucherguid=163fee5f-fe88-43ba-836c-8dc29c860c62</t>
        </is>
      </c>
      <c r="F224" s="3" t="inlineStr"/>
      <c r="G224" s="3" t="inlineStr">
        <is>
          <t>2026-03-20</t>
        </is>
      </c>
      <c r="H224" s="3" t="inlineStr">
        <is>
          <t>2026-03-20 20:03:51</t>
        </is>
      </c>
      <c r="I224" s="3" t="inlineStr">
        <is>
          <t>Profile 35</t>
        </is>
      </c>
    </row>
    <row r="225">
      <c r="A225" s="3" t="n">
        <v>224</v>
      </c>
      <c r="B225" s="4" t="inlineStr"/>
      <c r="C225" s="3" t="inlineStr">
        <is>
          <t>CITY CAFE 咖啡兌換券</t>
        </is>
      </c>
      <c r="D225" s="3" t="inlineStr"/>
      <c r="E225" s="3" t="inlineStr">
        <is>
          <t>https://txp.rs/viewvoucher.aspx?voucherguid=1adcfc84-5336-431a-9021-a5cdca928168</t>
        </is>
      </c>
      <c r="F225" s="3" t="inlineStr"/>
      <c r="G225" s="3" t="inlineStr">
        <is>
          <t>2026-03-20</t>
        </is>
      </c>
      <c r="H225" s="3" t="inlineStr">
        <is>
          <t>2026-03-20 20:05:30</t>
        </is>
      </c>
      <c r="I225" s="3" t="inlineStr">
        <is>
          <t>Profile 58</t>
        </is>
      </c>
    </row>
    <row r="226">
      <c r="A226" s="3" t="n">
        <v>225</v>
      </c>
      <c r="B226" s="4" t="inlineStr"/>
      <c r="C226" s="3" t="inlineStr">
        <is>
          <t>CITY CAFE 咖啡兌換券</t>
        </is>
      </c>
      <c r="D226" s="3" t="inlineStr"/>
      <c r="E226" s="3" t="inlineStr">
        <is>
          <t>https://txp.rs/viewvoucher.aspx?voucherguid=08d256e6-c381-4985-99c0-ae12cf39a73e</t>
        </is>
      </c>
      <c r="F226" s="3" t="inlineStr"/>
      <c r="G226" s="3" t="inlineStr">
        <is>
          <t>2026-03-20</t>
        </is>
      </c>
      <c r="H226" s="3" t="inlineStr">
        <is>
          <t>2026-03-20 20:02:11</t>
        </is>
      </c>
      <c r="I226" s="3" t="inlineStr">
        <is>
          <t>Profile 58</t>
        </is>
      </c>
    </row>
    <row r="227">
      <c r="A227" s="3" t="n">
        <v>226</v>
      </c>
      <c r="B227" s="4" t="inlineStr"/>
      <c r="C227" s="3" t="inlineStr">
        <is>
          <t>CITY CAFE 咖啡兌換券</t>
        </is>
      </c>
      <c r="D227" s="3" t="inlineStr"/>
      <c r="E227" s="3" t="inlineStr">
        <is>
          <t>https://txp.rs/viewvoucher.aspx?voucherguid=dda2aa3c-4c6c-4715-b701-9052284c7540</t>
        </is>
      </c>
      <c r="F227" s="3" t="inlineStr"/>
      <c r="G227" s="3" t="inlineStr">
        <is>
          <t>2026-03-20</t>
        </is>
      </c>
      <c r="H227" s="3" t="inlineStr">
        <is>
          <t>2026-03-20 20:04:16</t>
        </is>
      </c>
      <c r="I227" s="3" t="inlineStr">
        <is>
          <t>Profile 65</t>
        </is>
      </c>
    </row>
    <row r="228">
      <c r="A228" s="3" t="n">
        <v>227</v>
      </c>
      <c r="B228" s="4" t="inlineStr"/>
      <c r="C228" s="3" t="inlineStr">
        <is>
          <t>CITY CAFE 咖啡兌換券</t>
        </is>
      </c>
      <c r="D228" s="3" t="inlineStr"/>
      <c r="E228" s="3" t="inlineStr">
        <is>
          <t>https://txp.rs/viewvoucher.aspx?voucherguid=a1f1113d-e135-4578-8f0c-5f8712bf63e2</t>
        </is>
      </c>
      <c r="F228" s="3" t="inlineStr"/>
      <c r="G228" s="3" t="inlineStr">
        <is>
          <t>2026-03-20</t>
        </is>
      </c>
      <c r="H228" s="3" t="inlineStr">
        <is>
          <t>2026-03-20 20:00:09</t>
        </is>
      </c>
      <c r="I228" s="3" t="inlineStr">
        <is>
          <t>Profile 66</t>
        </is>
      </c>
    </row>
    <row r="229">
      <c r="A229" s="3" t="n">
        <v>228</v>
      </c>
      <c r="B229" s="4" t="inlineStr"/>
      <c r="C229" s="3" t="inlineStr">
        <is>
          <t>CITY CAFE 咖啡兌換券</t>
        </is>
      </c>
      <c r="D229" s="3" t="inlineStr"/>
      <c r="E229" s="3" t="inlineStr">
        <is>
          <t>https://txp.rs/viewvoucher.aspx?voucherguid=0dc0855a-e2ea-4097-a636-1c8169ff4622</t>
        </is>
      </c>
      <c r="F229" s="3" t="inlineStr"/>
      <c r="G229" s="3" t="inlineStr">
        <is>
          <t>2026-03-21</t>
        </is>
      </c>
      <c r="H229" s="3" t="inlineStr">
        <is>
          <t>2026-03-21 21:00:41</t>
        </is>
      </c>
      <c r="I229" s="3" t="inlineStr">
        <is>
          <t>Profile 9</t>
        </is>
      </c>
    </row>
    <row r="230">
      <c r="A230" s="3" t="n">
        <v>229</v>
      </c>
      <c r="B230" s="4" t="inlineStr"/>
      <c r="C230" s="3" t="inlineStr">
        <is>
          <t>CITY CAFE 咖啡兌換券</t>
        </is>
      </c>
      <c r="D230" s="3" t="inlineStr"/>
      <c r="E230" s="3" t="inlineStr">
        <is>
          <t>https://txp.rs/viewvoucher.aspx?voucherguid=1de744d0-89fe-4d83-bbe5-f889a294d220</t>
        </is>
      </c>
      <c r="F230" s="3" t="inlineStr"/>
      <c r="G230" s="3" t="inlineStr">
        <is>
          <t>2026-03-21</t>
        </is>
      </c>
      <c r="H230" s="3" t="inlineStr">
        <is>
          <t>2026-03-21 21:03:00</t>
        </is>
      </c>
      <c r="I230" s="3" t="inlineStr">
        <is>
          <t>Profile 32</t>
        </is>
      </c>
    </row>
    <row r="231">
      <c r="A231" s="3" t="n">
        <v>230</v>
      </c>
      <c r="B231" s="4" t="inlineStr"/>
      <c r="C231" s="3" t="inlineStr">
        <is>
          <t>CITY CAFE 咖啡兌換券</t>
        </is>
      </c>
      <c r="D231" s="3" t="inlineStr"/>
      <c r="E231" s="3" t="inlineStr">
        <is>
          <t>https://txp.rs/viewvoucher.aspx?voucherguid=ad3830e3-e350-4d09-9a1b-994240766a80</t>
        </is>
      </c>
      <c r="F231" s="3" t="inlineStr"/>
      <c r="G231" s="3" t="inlineStr">
        <is>
          <t>2026-03-21</t>
        </is>
      </c>
      <c r="H231" s="3" t="inlineStr">
        <is>
          <t>2026-03-21 21:00:42</t>
        </is>
      </c>
      <c r="I231" s="3" t="inlineStr">
        <is>
          <t>Profile 43</t>
        </is>
      </c>
    </row>
    <row r="232">
      <c r="A232" s="3" t="n">
        <v>231</v>
      </c>
      <c r="B232" s="4" t="inlineStr"/>
      <c r="C232" s="3" t="inlineStr">
        <is>
          <t>CITY CAFE 咖啡兌換券</t>
        </is>
      </c>
      <c r="D232" s="3" t="inlineStr"/>
      <c r="E232" s="3" t="inlineStr">
        <is>
          <t>https://txp.rs/viewvoucher.aspx?voucherguid=7b7a0bb3-dc54-49e8-acde-08364a36dd77</t>
        </is>
      </c>
      <c r="F232" s="3" t="inlineStr"/>
      <c r="G232" s="3" t="inlineStr">
        <is>
          <t>2026-03-21</t>
        </is>
      </c>
      <c r="H232" s="3" t="inlineStr">
        <is>
          <t>2026-03-21 21:00:02</t>
        </is>
      </c>
      <c r="I232" s="3" t="inlineStr">
        <is>
          <t>Profile 44</t>
        </is>
      </c>
    </row>
    <row r="233">
      <c r="A233" s="3" t="n">
        <v>232</v>
      </c>
      <c r="B233" s="4" t="inlineStr"/>
      <c r="C233" s="3" t="inlineStr">
        <is>
          <t>CITY CAFE 咖啡兌換券</t>
        </is>
      </c>
      <c r="D233" s="3" t="inlineStr"/>
      <c r="E233" s="3" t="inlineStr">
        <is>
          <t>https://txp.rs/viewvoucher.aspx?voucherguid=c56ca87d-9a16-4a59-9651-2478704a24b8</t>
        </is>
      </c>
      <c r="F233" s="3" t="inlineStr"/>
      <c r="G233" s="3" t="inlineStr">
        <is>
          <t>2026-03-21</t>
        </is>
      </c>
      <c r="H233" s="3" t="inlineStr">
        <is>
          <t>2026-03-21 21:01:40</t>
        </is>
      </c>
      <c r="I233" s="3" t="inlineStr">
        <is>
          <t>Profile 73</t>
        </is>
      </c>
    </row>
    <row r="234">
      <c r="A234" s="3" t="n">
        <v>233</v>
      </c>
      <c r="B234" s="4" t="inlineStr"/>
      <c r="C234" s="3" t="inlineStr">
        <is>
          <t>CITY CAFE 咖啡兌換券</t>
        </is>
      </c>
      <c r="D234" s="3" t="inlineStr"/>
      <c r="E234" s="3" t="inlineStr">
        <is>
          <t>https://txp.rs/viewvoucher.aspx?voucherguid=9b4ecf58-5fcd-4f83-8ad3-e6be313f73ce</t>
        </is>
      </c>
      <c r="F234" s="3" t="inlineStr"/>
      <c r="G234" s="3" t="inlineStr">
        <is>
          <t>2026-03-21</t>
        </is>
      </c>
      <c r="H234" s="3" t="inlineStr">
        <is>
          <t>2026-03-21 21:00:31</t>
        </is>
      </c>
      <c r="I234" s="3" t="inlineStr">
        <is>
          <t>Profile 78</t>
        </is>
      </c>
    </row>
    <row r="235">
      <c r="A235" s="3" t="n">
        <v>234</v>
      </c>
      <c r="B235" s="4" t="inlineStr"/>
      <c r="C235" s="3" t="inlineStr">
        <is>
          <t>CITY CAFE 咖啡兌換券</t>
        </is>
      </c>
      <c r="D235" s="3" t="inlineStr"/>
      <c r="E235" s="3" t="inlineStr">
        <is>
          <t>https://txp.rs/viewvoucher.aspx?voucherguid=6c27298d-bff2-4a43-9948-febb6b7e06ca</t>
        </is>
      </c>
      <c r="F235" s="3" t="inlineStr"/>
      <c r="G235" s="3" t="inlineStr">
        <is>
          <t>2026-03-22</t>
        </is>
      </c>
      <c r="H235" s="3" t="inlineStr">
        <is>
          <t>2026-03-22 22:03:36</t>
        </is>
      </c>
      <c r="I235" s="3" t="inlineStr">
        <is>
          <t>Profile 7</t>
        </is>
      </c>
    </row>
    <row r="236">
      <c r="A236" s="3" t="n">
        <v>235</v>
      </c>
      <c r="B236" s="4" t="inlineStr"/>
      <c r="C236" s="3" t="inlineStr">
        <is>
          <t>CITY CAFE 咖啡兌換券</t>
        </is>
      </c>
      <c r="D236" s="3" t="inlineStr"/>
      <c r="E236" s="3" t="inlineStr">
        <is>
          <t>https://txp.rs/viewvoucher.aspx?voucherguid=5357dd48-380c-45c7-9554-0dfb84f9c840</t>
        </is>
      </c>
      <c r="F236" s="3" t="inlineStr"/>
      <c r="G236" s="3" t="inlineStr">
        <is>
          <t>2026-03-22</t>
        </is>
      </c>
      <c r="H236" s="3" t="inlineStr">
        <is>
          <t>2026-03-22 22:03:36</t>
        </is>
      </c>
      <c r="I236" s="3" t="inlineStr">
        <is>
          <t>Profile 9</t>
        </is>
      </c>
    </row>
    <row r="237">
      <c r="A237" s="3" t="n">
        <v>236</v>
      </c>
      <c r="B237" s="4" t="inlineStr"/>
      <c r="C237" s="3" t="inlineStr">
        <is>
          <t>CITY CAFE 咖啡兌換券</t>
        </is>
      </c>
      <c r="D237" s="3" t="inlineStr"/>
      <c r="E237" s="3" t="inlineStr">
        <is>
          <t>https://txp.rs/viewvoucher.aspx?voucherguid=36b515fd-5c62-4114-946d-1690aa43894e</t>
        </is>
      </c>
      <c r="F237" s="3" t="inlineStr"/>
      <c r="G237" s="3" t="inlineStr">
        <is>
          <t>2026-03-22</t>
        </is>
      </c>
      <c r="H237" s="3" t="inlineStr">
        <is>
          <t>2026-03-22 22:01:35</t>
        </is>
      </c>
      <c r="I237" s="3" t="inlineStr">
        <is>
          <t>Profile 28</t>
        </is>
      </c>
    </row>
    <row r="238">
      <c r="A238" s="3" t="n">
        <v>237</v>
      </c>
      <c r="B238" s="4" t="inlineStr"/>
      <c r="C238" s="3" t="inlineStr">
        <is>
          <t>CITY CAFE 咖啡兌換券</t>
        </is>
      </c>
      <c r="D238" s="3" t="inlineStr"/>
      <c r="E238" s="3" t="inlineStr">
        <is>
          <t>https://txp.rs/viewvoucher.aspx?voucherguid=1094d2b2-8a3a-43a3-8ce4-bd1b7d981562</t>
        </is>
      </c>
      <c r="F238" s="3" t="inlineStr"/>
      <c r="G238" s="3" t="inlineStr">
        <is>
          <t>2026-03-22</t>
        </is>
      </c>
      <c r="H238" s="3" t="inlineStr">
        <is>
          <t>2026-03-22 22:03:25</t>
        </is>
      </c>
      <c r="I238" s="3" t="inlineStr">
        <is>
          <t>Profile 56</t>
        </is>
      </c>
    </row>
    <row r="239">
      <c r="A239" s="3" t="n">
        <v>238</v>
      </c>
      <c r="B239" s="4" t="inlineStr"/>
      <c r="C239" s="3" t="inlineStr">
        <is>
          <t>CITY CAFE 咖啡兌換券</t>
        </is>
      </c>
      <c r="D239" s="3" t="inlineStr"/>
      <c r="E239" s="3" t="inlineStr">
        <is>
          <t>https://txp.rs/viewvoucher.aspx?voucherguid=cfd80317-078a-4910-85e5-954079597bbc</t>
        </is>
      </c>
      <c r="F239" s="3" t="inlineStr"/>
      <c r="G239" s="3" t="inlineStr">
        <is>
          <t>2026-03-22</t>
        </is>
      </c>
      <c r="H239" s="3" t="inlineStr">
        <is>
          <t>2026-03-22 22:03:29</t>
        </is>
      </c>
      <c r="I239" s="3" t="inlineStr">
        <is>
          <t>Profile 61</t>
        </is>
      </c>
    </row>
    <row r="240">
      <c r="A240" s="3" t="n">
        <v>239</v>
      </c>
      <c r="B240" s="4" t="inlineStr"/>
      <c r="C240" s="3" t="inlineStr">
        <is>
          <t>CITY CAFE 咖啡兌換券</t>
        </is>
      </c>
      <c r="D240" s="3" t="inlineStr"/>
      <c r="E240" s="3" t="inlineStr">
        <is>
          <t>https://txp.rs/viewvoucher.aspx?voucherguid=dac8c70d-70af-4e19-9acd-2fb61af30b84</t>
        </is>
      </c>
      <c r="F240" s="3" t="inlineStr"/>
      <c r="G240" s="3" t="inlineStr">
        <is>
          <t>2026-03-23</t>
        </is>
      </c>
      <c r="H240" s="3" t="inlineStr">
        <is>
          <t>2026-03-23 14:00:41</t>
        </is>
      </c>
      <c r="I240" s="3" t="inlineStr">
        <is>
          <t>Profile 5</t>
        </is>
      </c>
    </row>
    <row r="241">
      <c r="A241" s="3" t="n">
        <v>240</v>
      </c>
      <c r="B241" s="4" t="inlineStr"/>
      <c r="C241" s="3" t="inlineStr">
        <is>
          <t>CITY CAFE 咖啡兌換券</t>
        </is>
      </c>
      <c r="D241" s="3" t="inlineStr"/>
      <c r="E241" s="3" t="inlineStr">
        <is>
          <t>https://txp.rs/viewvoucher.aspx?voucherguid=418f26a3-6dca-4387-88a4-9b7e7f1a5c3e</t>
        </is>
      </c>
      <c r="F241" s="3" t="inlineStr"/>
      <c r="G241" s="3" t="inlineStr">
        <is>
          <t>2026-03-23</t>
        </is>
      </c>
      <c r="H241" s="3" t="inlineStr">
        <is>
          <t>2026-03-23 14:00:59</t>
        </is>
      </c>
      <c r="I241" s="3" t="inlineStr">
        <is>
          <t>Profile 9</t>
        </is>
      </c>
    </row>
    <row r="242">
      <c r="A242" s="3" t="n">
        <v>241</v>
      </c>
      <c r="B242" s="4" t="inlineStr"/>
      <c r="C242" s="3" t="inlineStr">
        <is>
          <t>CITY CAFE 咖啡兌換券</t>
        </is>
      </c>
      <c r="D242" s="3" t="inlineStr"/>
      <c r="E242" s="3" t="inlineStr">
        <is>
          <t>https://txp.rs/viewvoucher.aspx?voucherguid=048f81bc-a9a1-4b15-993f-d3a02a813ab6</t>
        </is>
      </c>
      <c r="F242" s="3" t="inlineStr"/>
      <c r="G242" s="3" t="inlineStr">
        <is>
          <t>2026-03-23</t>
        </is>
      </c>
      <c r="H242" s="3" t="inlineStr">
        <is>
          <t>2026-03-23 14:00:52</t>
        </is>
      </c>
      <c r="I242" s="3" t="inlineStr">
        <is>
          <t>Profile 39</t>
        </is>
      </c>
    </row>
    <row r="243">
      <c r="A243" s="3" t="n">
        <v>242</v>
      </c>
      <c r="B243" s="4" t="inlineStr"/>
      <c r="C243" s="3" t="inlineStr">
        <is>
          <t>CITY CAFE 咖啡兌換券</t>
        </is>
      </c>
      <c r="D243" s="3" t="inlineStr"/>
      <c r="E243" s="3" t="inlineStr">
        <is>
          <t>https://txp.rs/viewvoucher.aspx?voucherguid=f840dbf4-6a12-4d10-9b8f-84b63299a365</t>
        </is>
      </c>
      <c r="F243" s="3" t="inlineStr"/>
      <c r="G243" s="3" t="inlineStr">
        <is>
          <t>2026-03-23</t>
        </is>
      </c>
      <c r="H243" s="3" t="inlineStr">
        <is>
          <t>2026-03-23 14:00:57</t>
        </is>
      </c>
      <c r="I243" s="3" t="inlineStr">
        <is>
          <t>Profile 43</t>
        </is>
      </c>
    </row>
    <row r="244">
      <c r="A244" s="3" t="n">
        <v>243</v>
      </c>
      <c r="B244" s="4" t="inlineStr"/>
      <c r="C244" s="3" t="inlineStr">
        <is>
          <t>CITY CAFE 咖啡兌換券</t>
        </is>
      </c>
      <c r="D244" s="3" t="inlineStr"/>
      <c r="E244" s="3" t="inlineStr">
        <is>
          <t>https://txp.rs/viewvoucher.aspx?voucherguid=a25e38bf-2966-4015-863a-2ac62129a887</t>
        </is>
      </c>
      <c r="F244" s="3" t="inlineStr"/>
      <c r="G244" s="3" t="inlineStr">
        <is>
          <t>2026-03-23</t>
        </is>
      </c>
      <c r="H244" s="3" t="inlineStr">
        <is>
          <t>2026-03-23 14:00:58</t>
        </is>
      </c>
      <c r="I244" s="3" t="inlineStr">
        <is>
          <t>Profile 52</t>
        </is>
      </c>
    </row>
    <row r="245">
      <c r="A245" s="3" t="n">
        <v>244</v>
      </c>
      <c r="B245" s="4" t="inlineStr"/>
      <c r="C245" s="3" t="inlineStr">
        <is>
          <t>CITY CAFE 咖啡兌換券</t>
        </is>
      </c>
      <c r="D245" s="3" t="inlineStr"/>
      <c r="E245" s="3" t="inlineStr">
        <is>
          <t>https://txp.rs/viewvoucher.aspx?voucherguid=c5d525e7-c4ae-408a-bf8a-453ae54f0778</t>
        </is>
      </c>
      <c r="F245" s="3" t="inlineStr"/>
      <c r="G245" s="3" t="inlineStr">
        <is>
          <t>2026-03-23</t>
        </is>
      </c>
      <c r="H245" s="3" t="inlineStr">
        <is>
          <t>2026-03-23 14:00:35</t>
        </is>
      </c>
      <c r="I245" s="3" t="inlineStr">
        <is>
          <t>Profile 61</t>
        </is>
      </c>
    </row>
    <row r="246">
      <c r="A246" s="3" t="n">
        <v>245</v>
      </c>
      <c r="B246" s="4" t="inlineStr"/>
      <c r="C246" s="3" t="inlineStr">
        <is>
          <t>CITY CAFE 咖啡兌換券</t>
        </is>
      </c>
      <c r="D246" s="3" t="inlineStr"/>
      <c r="E246" s="3" t="inlineStr">
        <is>
          <t>https://txp.rs/viewvoucher.aspx?voucherguid=cd2dd9fd-7302-47d6-b381-d2ccee88470b</t>
        </is>
      </c>
      <c r="F246" s="3" t="inlineStr"/>
      <c r="G246" s="3" t="inlineStr">
        <is>
          <t>2026-03-23</t>
        </is>
      </c>
      <c r="H246" s="3" t="inlineStr">
        <is>
          <t>2026-03-23 14:00:05</t>
        </is>
      </c>
      <c r="I246" s="3" t="inlineStr">
        <is>
          <t>Profile 61</t>
        </is>
      </c>
    </row>
    <row r="247">
      <c r="A247" s="3" t="n">
        <v>246</v>
      </c>
      <c r="B247" s="4" t="inlineStr"/>
      <c r="C247" s="3" t="inlineStr">
        <is>
          <t>CITY CAFE 咖啡兌換券</t>
        </is>
      </c>
      <c r="D247" s="3" t="inlineStr"/>
      <c r="E247" s="3" t="inlineStr">
        <is>
          <t>https://txp.rs/viewvoucher.aspx?voucherguid=cb51aefa-4fb4-4de5-98fb-d379e994672b</t>
        </is>
      </c>
      <c r="F247" s="3" t="inlineStr"/>
      <c r="G247" s="3" t="inlineStr">
        <is>
          <t>2026-03-23</t>
        </is>
      </c>
      <c r="H247" s="3" t="inlineStr">
        <is>
          <t>2026-03-23 14:00:07</t>
        </is>
      </c>
      <c r="I247" s="3" t="inlineStr">
        <is>
          <t>Profile 73</t>
        </is>
      </c>
    </row>
    <row r="248">
      <c r="A248" s="3" t="n">
        <v>247</v>
      </c>
      <c r="B248" s="4" t="inlineStr"/>
      <c r="C248" s="3" t="inlineStr">
        <is>
          <t>CITY CAFE 咖啡兌換券</t>
        </is>
      </c>
      <c r="D248" s="3" t="inlineStr"/>
      <c r="E248" s="3" t="inlineStr">
        <is>
          <t>https://txp.rs/viewvoucher.aspx?voucherguid=01783f3a-fce8-4ac2-8cdf-f1c406190e88</t>
        </is>
      </c>
      <c r="F248" s="3" t="inlineStr"/>
      <c r="G248" s="3" t="inlineStr">
        <is>
          <t>2026-03-23</t>
        </is>
      </c>
      <c r="H248" s="3" t="inlineStr">
        <is>
          <t>2026-03-23 14:00:14</t>
        </is>
      </c>
      <c r="I248" s="3" t="inlineStr">
        <is>
          <t>Profile 75</t>
        </is>
      </c>
    </row>
    <row r="249">
      <c r="A249" s="3" t="n">
        <v>248</v>
      </c>
      <c r="B249" s="4" t="inlineStr"/>
      <c r="C249" s="3" t="inlineStr">
        <is>
          <t>CITY CAFE 咖啡兌換券</t>
        </is>
      </c>
      <c r="D249" s="3" t="inlineStr"/>
      <c r="E249" s="3" t="inlineStr">
        <is>
          <t>https://txp.rs/viewvoucher.aspx?voucherguid=171557a3-90df-4cdd-9d31-76ca8e6a8aed</t>
        </is>
      </c>
      <c r="F249" s="3" t="inlineStr"/>
      <c r="G249" s="3" t="inlineStr">
        <is>
          <t>2026-03-24</t>
        </is>
      </c>
      <c r="H249" s="3" t="inlineStr">
        <is>
          <t>2026-03-24 17:00:09</t>
        </is>
      </c>
      <c r="I249" s="3" t="inlineStr">
        <is>
          <t>Profile 8</t>
        </is>
      </c>
    </row>
    <row r="250">
      <c r="A250" s="3" t="n">
        <v>249</v>
      </c>
      <c r="B250" s="4" t="inlineStr"/>
      <c r="C250" s="3" t="inlineStr">
        <is>
          <t>CITY CAFE 咖啡兌換券</t>
        </is>
      </c>
      <c r="D250" s="3" t="inlineStr"/>
      <c r="E250" s="3" t="inlineStr">
        <is>
          <t>https://txp.rs/viewvoucher.aspx?voucherguid=b355b842-0d87-4aa3-93a7-773bff4b70f5</t>
        </is>
      </c>
      <c r="F250" s="3" t="inlineStr"/>
      <c r="G250" s="3" t="inlineStr">
        <is>
          <t>2026-03-24</t>
        </is>
      </c>
      <c r="H250" s="3" t="inlineStr">
        <is>
          <t>2026-03-24 17:00:12</t>
        </is>
      </c>
      <c r="I250" s="3" t="inlineStr">
        <is>
          <t>Profile 13</t>
        </is>
      </c>
    </row>
    <row r="251">
      <c r="A251" s="3" t="n">
        <v>250</v>
      </c>
      <c r="B251" s="4" t="inlineStr"/>
      <c r="C251" s="3" t="inlineStr">
        <is>
          <t>CITY CAFE 咖啡兌換券</t>
        </is>
      </c>
      <c r="D251" s="3" t="inlineStr"/>
      <c r="E251" s="3" t="inlineStr">
        <is>
          <t>https://txp.rs/viewvoucher.aspx?voucherguid=1504ca36-7cf3-4f2c-a8fa-1405b1be54d9</t>
        </is>
      </c>
      <c r="F251" s="3" t="inlineStr"/>
      <c r="G251" s="3" t="inlineStr">
        <is>
          <t>2026-03-24</t>
        </is>
      </c>
      <c r="H251" s="3" t="inlineStr">
        <is>
          <t>2026-03-24 17:00:10</t>
        </is>
      </c>
      <c r="I251" s="3" t="inlineStr">
        <is>
          <t>Profile 14</t>
        </is>
      </c>
    </row>
    <row r="252">
      <c r="A252" s="3" t="n">
        <v>251</v>
      </c>
      <c r="B252" s="4" t="inlineStr"/>
      <c r="C252" s="3" t="inlineStr">
        <is>
          <t>CITY CAFE 咖啡兌換券</t>
        </is>
      </c>
      <c r="D252" s="3" t="inlineStr"/>
      <c r="E252" s="3" t="inlineStr">
        <is>
          <t>https://txp.rs/viewvoucher.aspx?voucherguid=6e280552-5434-4556-a633-20def86c17fe</t>
        </is>
      </c>
      <c r="F252" s="3" t="inlineStr"/>
      <c r="G252" s="3" t="inlineStr">
        <is>
          <t>2026-03-24</t>
        </is>
      </c>
      <c r="H252" s="3" t="inlineStr">
        <is>
          <t>2026-03-24 17:01:54</t>
        </is>
      </c>
      <c r="I252" s="3" t="inlineStr">
        <is>
          <t>Profile 21</t>
        </is>
      </c>
    </row>
    <row r="253">
      <c r="A253" s="3" t="n">
        <v>252</v>
      </c>
      <c r="B253" s="4" t="inlineStr"/>
      <c r="C253" s="3" t="inlineStr">
        <is>
          <t>CITY CAFE 咖啡兌換券</t>
        </is>
      </c>
      <c r="D253" s="3" t="inlineStr"/>
      <c r="E253" s="3" t="inlineStr">
        <is>
          <t>https://txp.rs/viewvoucher.aspx?voucherguid=a943668a-a3da-4cab-a800-56ebe0b61053</t>
        </is>
      </c>
      <c r="F253" s="3" t="inlineStr"/>
      <c r="G253" s="3" t="inlineStr">
        <is>
          <t>2026-03-24</t>
        </is>
      </c>
      <c r="H253" s="3" t="inlineStr">
        <is>
          <t>2026-03-24 17:00:46</t>
        </is>
      </c>
      <c r="I253" s="3" t="inlineStr">
        <is>
          <t>Profile 46</t>
        </is>
      </c>
    </row>
    <row r="254">
      <c r="A254" s="3" t="n">
        <v>253</v>
      </c>
      <c r="B254" s="4" t="inlineStr"/>
      <c r="C254" s="3" t="inlineStr">
        <is>
          <t>CITY CAFE 咖啡兌換券</t>
        </is>
      </c>
      <c r="D254" s="3" t="inlineStr"/>
      <c r="E254" s="3" t="inlineStr">
        <is>
          <t>https://txp.rs/viewvoucher.aspx?voucherguid=3d25927c-a3a6-4ab5-ba33-c22ac3ec964d</t>
        </is>
      </c>
      <c r="F254" s="3" t="inlineStr"/>
      <c r="G254" s="3" t="inlineStr">
        <is>
          <t>2026-03-24</t>
        </is>
      </c>
      <c r="H254" s="3" t="inlineStr">
        <is>
          <t>2026-03-24 17:05:44</t>
        </is>
      </c>
      <c r="I254" s="3" t="inlineStr">
        <is>
          <t>Profile 55</t>
        </is>
      </c>
    </row>
    <row r="255">
      <c r="A255" s="3" t="n">
        <v>254</v>
      </c>
      <c r="B255" s="4" t="inlineStr"/>
      <c r="C255" s="3" t="inlineStr">
        <is>
          <t>CITY CAFE 咖啡兌換券</t>
        </is>
      </c>
      <c r="D255" s="3" t="inlineStr"/>
      <c r="E255" s="3" t="inlineStr">
        <is>
          <t>https://txp.rs/viewvoucher.aspx?voucherguid=72ea067a-fcf0-44ed-a662-af2a68555a22</t>
        </is>
      </c>
      <c r="F255" s="3" t="inlineStr"/>
      <c r="G255" s="3" t="inlineStr">
        <is>
          <t>2026-03-24</t>
        </is>
      </c>
      <c r="H255" s="3" t="inlineStr">
        <is>
          <t>2026-03-24 17:03:46</t>
        </is>
      </c>
      <c r="I255" s="3" t="inlineStr">
        <is>
          <t>Profile 69</t>
        </is>
      </c>
    </row>
    <row r="256">
      <c r="A256" s="3" t="n">
        <v>255</v>
      </c>
      <c r="B256" s="4" t="inlineStr"/>
      <c r="C256" s="3" t="inlineStr">
        <is>
          <t>CITY CAFE 咖啡兌換券</t>
        </is>
      </c>
      <c r="D256" s="3" t="inlineStr"/>
      <c r="E256" s="3" t="inlineStr">
        <is>
          <t>https://txp.rs/viewvoucher.aspx?voucherguid=248cbf55-42fa-4a1f-abfd-37b3c3194490</t>
        </is>
      </c>
      <c r="F256" s="3" t="inlineStr"/>
      <c r="G256" s="3" t="inlineStr">
        <is>
          <t>2026-03-24</t>
        </is>
      </c>
      <c r="H256" s="3" t="inlineStr">
        <is>
          <t>2026-03-24 17:05:50</t>
        </is>
      </c>
      <c r="I256" s="3" t="inlineStr">
        <is>
          <t>Profile 72</t>
        </is>
      </c>
    </row>
    <row r="257">
      <c r="A257" s="3" t="n">
        <v>256</v>
      </c>
      <c r="B257" s="4" t="inlineStr"/>
      <c r="C257" s="3" t="inlineStr">
        <is>
          <t>CITY CAFE 咖啡兌換券</t>
        </is>
      </c>
      <c r="D257" s="3" t="inlineStr"/>
      <c r="E257" s="3" t="inlineStr">
        <is>
          <t>https://txp.rs/viewvoucher.aspx?voucherguid=3df3fe96-8af1-4a6b-9414-c5fc53027fa2</t>
        </is>
      </c>
      <c r="F257" s="3" t="inlineStr"/>
      <c r="G257" s="3" t="inlineStr">
        <is>
          <t>2026-03-24</t>
        </is>
      </c>
      <c r="H257" s="3" t="inlineStr">
        <is>
          <t>2026-03-24 17:04:16</t>
        </is>
      </c>
      <c r="I257" s="3" t="inlineStr">
        <is>
          <t>Profile 76</t>
        </is>
      </c>
    </row>
    <row r="258">
      <c r="A258" s="3" t="n">
        <v>257</v>
      </c>
      <c r="B258" s="4" t="inlineStr"/>
      <c r="C258" s="3" t="inlineStr">
        <is>
          <t>CITY CAFE 咖啡兌換券</t>
        </is>
      </c>
      <c r="D258" s="3" t="inlineStr"/>
      <c r="E258" s="3" t="inlineStr">
        <is>
          <t>https://txp.rs/viewvoucher.aspx?voucherguid=dbe21a0d-20d3-481d-8497-cef12d372fd9</t>
        </is>
      </c>
      <c r="F258" s="3" t="inlineStr"/>
      <c r="G258" s="3" t="inlineStr">
        <is>
          <t>2026-03-24</t>
        </is>
      </c>
      <c r="H258" s="3" t="inlineStr">
        <is>
          <t>2026-03-24 17:05:18</t>
        </is>
      </c>
      <c r="I258" s="3" t="inlineStr">
        <is>
          <t>Profile 79</t>
        </is>
      </c>
    </row>
    <row r="259">
      <c r="A259" s="3" t="n">
        <v>258</v>
      </c>
      <c r="B259" s="4" t="inlineStr"/>
      <c r="C259" s="3" t="inlineStr">
        <is>
          <t>CITY CAFE 咖啡兌換券</t>
        </is>
      </c>
      <c r="D259" s="3" t="inlineStr"/>
      <c r="E259" s="3" t="inlineStr">
        <is>
          <t>https://txp.rs/viewvoucher.aspx?voucherguid=174a3074-a809-4bd7-968f-b25b8281d22c</t>
        </is>
      </c>
      <c r="F259" s="3" t="inlineStr"/>
      <c r="G259" s="3" t="inlineStr">
        <is>
          <t>2026-03-24</t>
        </is>
      </c>
      <c r="H259" s="3" t="inlineStr">
        <is>
          <t>2026-03-24 17:05:43</t>
        </is>
      </c>
      <c r="I259" s="3" t="inlineStr">
        <is>
          <t>Profile 80</t>
        </is>
      </c>
    </row>
    <row r="260">
      <c r="A260" s="3" t="n">
        <v>259</v>
      </c>
      <c r="B260" s="4" t="inlineStr"/>
      <c r="C260" s="3" t="inlineStr">
        <is>
          <t>CITY CAFE 咖啡兌換券</t>
        </is>
      </c>
      <c r="D260" s="3" t="inlineStr"/>
      <c r="E260" s="3" t="inlineStr">
        <is>
          <t>https://txp.rs/viewvoucher.aspx?voucherguid=11eb974c-e6b8-4e27-91f6-b20e4e68aa3e</t>
        </is>
      </c>
      <c r="F260" s="3" t="inlineStr"/>
      <c r="G260" s="3" t="inlineStr">
        <is>
          <t>2026-03-25</t>
        </is>
      </c>
      <c r="H260" s="3" t="inlineStr">
        <is>
          <t>2026-03-25 13:10:29</t>
        </is>
      </c>
      <c r="I260" s="3" t="inlineStr">
        <is>
          <t>Profile 9</t>
        </is>
      </c>
    </row>
    <row r="261">
      <c r="A261" s="3" t="n">
        <v>260</v>
      </c>
      <c r="B261" s="4" t="inlineStr"/>
      <c r="C261" s="3" t="inlineStr">
        <is>
          <t>CITY CAFE 咖啡兌換券</t>
        </is>
      </c>
      <c r="D261" s="3" t="inlineStr"/>
      <c r="E261" s="3" t="inlineStr">
        <is>
          <t>https://txp.rs/viewvoucher.aspx?voucherguid=c2bf1e65-630b-42c7-9394-4a31327cfd15</t>
        </is>
      </c>
      <c r="F261" s="3" t="inlineStr"/>
      <c r="G261" s="3" t="inlineStr">
        <is>
          <t>2026-03-25</t>
        </is>
      </c>
      <c r="H261" s="3" t="inlineStr">
        <is>
          <t>2026-03-25 13:00:55</t>
        </is>
      </c>
      <c r="I261" s="3" t="inlineStr">
        <is>
          <t>Profile 16</t>
        </is>
      </c>
    </row>
    <row r="262">
      <c r="A262" s="3" t="n">
        <v>261</v>
      </c>
      <c r="B262" s="4" t="inlineStr"/>
      <c r="C262" s="3" t="inlineStr">
        <is>
          <t>CITY CAFE 咖啡兌換券</t>
        </is>
      </c>
      <c r="D262" s="3" t="inlineStr"/>
      <c r="E262" s="3" t="inlineStr">
        <is>
          <t>https://txp.rs/viewvoucher.aspx?voucherguid=96eba743-b46f-44fd-8190-2e11c231fd20</t>
        </is>
      </c>
      <c r="F262" s="3" t="inlineStr"/>
      <c r="G262" s="3" t="inlineStr">
        <is>
          <t>2026-03-25</t>
        </is>
      </c>
      <c r="H262" s="3" t="inlineStr">
        <is>
          <t>2026-03-25 13:00:45</t>
        </is>
      </c>
      <c r="I262" s="3" t="inlineStr">
        <is>
          <t>Profile 20</t>
        </is>
      </c>
    </row>
    <row r="263">
      <c r="A263" s="3" t="n">
        <v>262</v>
      </c>
      <c r="B263" s="4" t="inlineStr"/>
      <c r="C263" s="3" t="inlineStr">
        <is>
          <t>CITY CAFE 咖啡兌換券</t>
        </is>
      </c>
      <c r="D263" s="3" t="inlineStr"/>
      <c r="E263" s="3" t="inlineStr">
        <is>
          <t>https://txp.rs/viewvoucher.aspx?voucherguid=bb47e920-22a2-4a93-9f2e-aec9186f11a7</t>
        </is>
      </c>
      <c r="F263" s="3" t="inlineStr"/>
      <c r="G263" s="3" t="inlineStr">
        <is>
          <t>2026-03-25</t>
        </is>
      </c>
      <c r="H263" s="3" t="inlineStr">
        <is>
          <t>2026-03-25 13:00:37</t>
        </is>
      </c>
      <c r="I263" s="3" t="inlineStr">
        <is>
          <t>Profile 23</t>
        </is>
      </c>
    </row>
    <row r="264">
      <c r="A264" s="3" t="n">
        <v>263</v>
      </c>
      <c r="B264" s="4" t="inlineStr"/>
      <c r="C264" s="3" t="inlineStr">
        <is>
          <t>CITY CAFE 咖啡兌換券</t>
        </is>
      </c>
      <c r="D264" s="3" t="inlineStr"/>
      <c r="E264" s="3" t="inlineStr">
        <is>
          <t>https://txp.rs/viewvoucher.aspx?voucherguid=cb967f34-a335-4d20-a7f8-db6a8b606f22</t>
        </is>
      </c>
      <c r="F264" s="3" t="inlineStr"/>
      <c r="G264" s="3" t="inlineStr">
        <is>
          <t>2026-03-25</t>
        </is>
      </c>
      <c r="H264" s="3" t="inlineStr">
        <is>
          <t>2026-03-25 13:01:03</t>
        </is>
      </c>
      <c r="I264" s="3" t="inlineStr">
        <is>
          <t>Profile 25</t>
        </is>
      </c>
    </row>
    <row r="265">
      <c r="A265" s="3" t="n">
        <v>264</v>
      </c>
      <c r="B265" s="4" t="inlineStr"/>
      <c r="C265" s="3" t="inlineStr">
        <is>
          <t>CITY CAFE 咖啡兌換券</t>
        </is>
      </c>
      <c r="D265" s="3" t="inlineStr"/>
      <c r="E265" s="3" t="inlineStr">
        <is>
          <t>https://txp.rs/viewvoucher.aspx?voucherguid=b00a1e66-6865-4d74-9e02-11dfb40b2322</t>
        </is>
      </c>
      <c r="F265" s="3" t="inlineStr"/>
      <c r="G265" s="3" t="inlineStr">
        <is>
          <t>2026-03-25</t>
        </is>
      </c>
      <c r="H265" s="3" t="inlineStr">
        <is>
          <t>2026-03-25 13:03:55</t>
        </is>
      </c>
      <c r="I265" s="3" t="inlineStr">
        <is>
          <t>Profile 29</t>
        </is>
      </c>
    </row>
    <row r="266">
      <c r="A266" s="3" t="n">
        <v>265</v>
      </c>
      <c r="B266" s="4" t="inlineStr"/>
      <c r="C266" s="3" t="inlineStr">
        <is>
          <t>CITY CAFE 咖啡兌換券</t>
        </is>
      </c>
      <c r="D266" s="3" t="inlineStr"/>
      <c r="E266" s="3" t="inlineStr">
        <is>
          <t>https://txp.rs/viewvoucher.aspx?voucherguid=8bf2e0d6-dee1-4f6b-93ff-787b2df747a5</t>
        </is>
      </c>
      <c r="F266" s="3" t="inlineStr"/>
      <c r="G266" s="3" t="inlineStr">
        <is>
          <t>2026-03-25</t>
        </is>
      </c>
      <c r="H266" s="3" t="inlineStr">
        <is>
          <t>2026-03-25 13:06:57</t>
        </is>
      </c>
      <c r="I266" s="3" t="inlineStr">
        <is>
          <t>Profile 37</t>
        </is>
      </c>
    </row>
    <row r="267">
      <c r="A267" s="3" t="n">
        <v>266</v>
      </c>
      <c r="B267" s="4" t="inlineStr"/>
      <c r="C267" s="3" t="inlineStr">
        <is>
          <t>CITY CAFE 咖啡兌換券</t>
        </is>
      </c>
      <c r="D267" s="3" t="inlineStr"/>
      <c r="E267" s="3" t="inlineStr">
        <is>
          <t>https://txp.rs/viewvoucher.aspx?voucherguid=6c539b4d-ccaf-4562-9baa-a18905e5a07a</t>
        </is>
      </c>
      <c r="F267" s="3" t="inlineStr"/>
      <c r="G267" s="3" t="inlineStr">
        <is>
          <t>2026-03-25</t>
        </is>
      </c>
      <c r="H267" s="3" t="inlineStr">
        <is>
          <t>2026-03-25 13:00:03</t>
        </is>
      </c>
      <c r="I267" s="3" t="inlineStr">
        <is>
          <t>Profile 46</t>
        </is>
      </c>
    </row>
    <row r="268">
      <c r="A268" s="3" t="n">
        <v>267</v>
      </c>
      <c r="B268" s="4" t="inlineStr"/>
      <c r="C268" s="3" t="inlineStr">
        <is>
          <t>CITY CAFE 咖啡兌換券</t>
        </is>
      </c>
      <c r="D268" s="3" t="inlineStr"/>
      <c r="E268" s="3" t="inlineStr">
        <is>
          <t>https://txp.rs/viewvoucher.aspx?voucherguid=03be6b28-bae7-4338-8bfb-256ac14195b1</t>
        </is>
      </c>
      <c r="F268" s="3" t="inlineStr"/>
      <c r="G268" s="3" t="inlineStr">
        <is>
          <t>2026-03-25</t>
        </is>
      </c>
      <c r="H268" s="3" t="inlineStr">
        <is>
          <t>2026-03-25 13:00:25</t>
        </is>
      </c>
      <c r="I268" s="3" t="inlineStr">
        <is>
          <t>Profile 47</t>
        </is>
      </c>
    </row>
    <row r="269">
      <c r="A269" s="3" t="n">
        <v>268</v>
      </c>
      <c r="B269" s="4" t="inlineStr"/>
      <c r="C269" s="3" t="inlineStr">
        <is>
          <t>CITY CAFE 咖啡兌換券</t>
        </is>
      </c>
      <c r="D269" s="3" t="inlineStr"/>
      <c r="E269" s="3" t="inlineStr">
        <is>
          <t>https://txp.rs/viewvoucher.aspx?voucherguid=cbf47f2f-7042-4374-8b4e-e9508199ceec</t>
        </is>
      </c>
      <c r="F269" s="3" t="inlineStr"/>
      <c r="G269" s="3" t="inlineStr">
        <is>
          <t>2026-03-25</t>
        </is>
      </c>
      <c r="H269" s="3" t="inlineStr">
        <is>
          <t>2026-03-25 13:00:05</t>
        </is>
      </c>
      <c r="I269" s="3" t="inlineStr">
        <is>
          <t>Profile 51</t>
        </is>
      </c>
    </row>
    <row r="270">
      <c r="A270" s="3" t="n">
        <v>269</v>
      </c>
      <c r="B270" s="4" t="inlineStr"/>
      <c r="C270" s="3" t="inlineStr">
        <is>
          <t>CITY CAFE 咖啡兌換券</t>
        </is>
      </c>
      <c r="D270" s="3" t="inlineStr"/>
      <c r="E270" s="3" t="inlineStr">
        <is>
          <t>https://txp.rs/viewvoucher.aspx?voucherguid=6fea48e3-c09f-4f5a-a6f8-67a020ea836d</t>
        </is>
      </c>
      <c r="F270" s="3" t="inlineStr"/>
      <c r="G270" s="3" t="inlineStr">
        <is>
          <t>2026-03-25</t>
        </is>
      </c>
      <c r="H270" s="3" t="inlineStr">
        <is>
          <t>2026-03-25 13:02:25</t>
        </is>
      </c>
      <c r="I270" s="3" t="inlineStr">
        <is>
          <t>Profile 55</t>
        </is>
      </c>
    </row>
    <row r="271">
      <c r="A271" s="3" t="n">
        <v>270</v>
      </c>
      <c r="B271" s="4" t="inlineStr"/>
      <c r="C271" s="3" t="inlineStr">
        <is>
          <t>CITY CAFE 咖啡兌換券</t>
        </is>
      </c>
      <c r="D271" s="3" t="inlineStr"/>
      <c r="E271" s="3" t="inlineStr">
        <is>
          <t>https://txp.rs/viewvoucher.aspx?voucherguid=86366b93-9945-4519-85f9-f7e2852f7ea7</t>
        </is>
      </c>
      <c r="F271" s="3" t="inlineStr"/>
      <c r="G271" s="3" t="inlineStr">
        <is>
          <t>2026-03-25</t>
        </is>
      </c>
      <c r="H271" s="3" t="inlineStr">
        <is>
          <t>2026-03-25 13:02:40</t>
        </is>
      </c>
      <c r="I271" s="3" t="inlineStr">
        <is>
          <t>Profile 57</t>
        </is>
      </c>
    </row>
    <row r="272">
      <c r="A272" s="3" t="n">
        <v>271</v>
      </c>
      <c r="B272" s="4" t="inlineStr"/>
      <c r="C272" s="3" t="inlineStr">
        <is>
          <t>CITY CAFE 咖啡兌換券</t>
        </is>
      </c>
      <c r="D272" s="3" t="inlineStr"/>
      <c r="E272" s="3" t="inlineStr">
        <is>
          <t>https://txp.rs/viewvoucher.aspx?voucherguid=79925bc1-a519-4bd7-a72c-c769aa54dbfb</t>
        </is>
      </c>
      <c r="F272" s="3" t="inlineStr"/>
      <c r="G272" s="3" t="inlineStr">
        <is>
          <t>2026-03-25</t>
        </is>
      </c>
      <c r="H272" s="3" t="inlineStr">
        <is>
          <t>2026-03-25 13:00:19</t>
        </is>
      </c>
      <c r="I272" s="3" t="inlineStr">
        <is>
          <t>Profile 57</t>
        </is>
      </c>
    </row>
    <row r="273">
      <c r="A273" s="3" t="n">
        <v>272</v>
      </c>
      <c r="B273" s="4" t="inlineStr"/>
      <c r="C273" s="3" t="inlineStr">
        <is>
          <t>CITY CAFE 咖啡兌換券</t>
        </is>
      </c>
      <c r="D273" s="3" t="inlineStr"/>
      <c r="E273" s="3" t="inlineStr">
        <is>
          <t>https://txp.rs/viewvoucher.aspx?voucherguid=c18e5860-48dc-45b5-94a6-1a79d97e7044</t>
        </is>
      </c>
      <c r="F273" s="3" t="inlineStr"/>
      <c r="G273" s="3" t="inlineStr">
        <is>
          <t>2026-03-25</t>
        </is>
      </c>
      <c r="H273" s="3" t="inlineStr">
        <is>
          <t>2026-03-25 13:00:29</t>
        </is>
      </c>
      <c r="I273" s="3" t="inlineStr">
        <is>
          <t>Profile 63</t>
        </is>
      </c>
    </row>
    <row r="274">
      <c r="A274" s="3" t="n">
        <v>273</v>
      </c>
      <c r="B274" s="4" t="inlineStr"/>
      <c r="C274" s="3" t="inlineStr">
        <is>
          <t>CITY CAFE 咖啡兌換券</t>
        </is>
      </c>
      <c r="D274" s="3" t="inlineStr"/>
      <c r="E274" s="3" t="inlineStr">
        <is>
          <t>https://txp.rs/viewvoucher.aspx?voucherguid=915527a2-2106-4c7e-8679-1ea85270e22b</t>
        </is>
      </c>
      <c r="F274" s="3" t="inlineStr"/>
      <c r="G274" s="3" t="inlineStr">
        <is>
          <t>2026-03-25</t>
        </is>
      </c>
      <c r="H274" s="3" t="inlineStr">
        <is>
          <t>2026-03-25 13:00:43</t>
        </is>
      </c>
      <c r="I274" s="3" t="inlineStr">
        <is>
          <t>Profile 69</t>
        </is>
      </c>
    </row>
    <row r="275">
      <c r="A275" s="3" t="n">
        <v>274</v>
      </c>
      <c r="B275" s="4" t="inlineStr"/>
      <c r="C275" s="3" t="inlineStr">
        <is>
          <t>CITY CAFE 咖啡兌換券</t>
        </is>
      </c>
      <c r="D275" s="3" t="inlineStr"/>
      <c r="E275" s="3" t="inlineStr">
        <is>
          <t>https://txp.rs/viewvoucher.aspx?voucherguid=dd6732bf-b31e-43e3-a7be-fae79bb5af81</t>
        </is>
      </c>
      <c r="F275" s="3" t="inlineStr"/>
      <c r="G275" s="3" t="inlineStr">
        <is>
          <t>2026-03-25</t>
        </is>
      </c>
      <c r="H275" s="3" t="inlineStr">
        <is>
          <t>2026-03-25 13:00:51</t>
        </is>
      </c>
      <c r="I275" s="3" t="inlineStr">
        <is>
          <t>Profile 71</t>
        </is>
      </c>
    </row>
    <row r="276">
      <c r="A276" s="3" t="n">
        <v>275</v>
      </c>
      <c r="B276" s="4" t="inlineStr"/>
      <c r="C276" s="3" t="inlineStr">
        <is>
          <t>CITY CAFE 咖啡兌換券</t>
        </is>
      </c>
      <c r="D276" s="3" t="inlineStr"/>
      <c r="E276" s="3" t="inlineStr">
        <is>
          <t>https://txp.rs/viewvoucher.aspx?voucherguid=d145fe4d-e9c4-4cf0-a057-7bbf41c65320</t>
        </is>
      </c>
      <c r="F276" s="3" t="inlineStr"/>
      <c r="G276" s="3" t="inlineStr">
        <is>
          <t>2026-03-25</t>
        </is>
      </c>
      <c r="H276" s="3" t="inlineStr">
        <is>
          <t>2026-03-25 13:00:32</t>
        </is>
      </c>
      <c r="I276" s="3" t="inlineStr">
        <is>
          <t>Profile 72</t>
        </is>
      </c>
    </row>
    <row r="277">
      <c r="A277" s="3" t="n">
        <v>276</v>
      </c>
      <c r="B277" s="4" t="inlineStr"/>
      <c r="C277" s="3" t="inlineStr">
        <is>
          <t>CITY CAFE 咖啡兌換券</t>
        </is>
      </c>
      <c r="D277" s="3" t="inlineStr"/>
      <c r="E277" s="3" t="inlineStr">
        <is>
          <t>https://txp.rs/viewvoucher.aspx?voucherguid=54814f39-da3c-418f-92d1-5ea4ff89f16b</t>
        </is>
      </c>
      <c r="F277" s="3" t="inlineStr"/>
      <c r="G277" s="3" t="inlineStr">
        <is>
          <t>2026-03-25</t>
        </is>
      </c>
      <c r="H277" s="3" t="inlineStr">
        <is>
          <t>2026-03-25 13:00:53</t>
        </is>
      </c>
      <c r="I277" s="3" t="inlineStr">
        <is>
          <t>Profile 74</t>
        </is>
      </c>
    </row>
    <row r="278">
      <c r="A278" s="3" t="n">
        <v>277</v>
      </c>
      <c r="B278" s="4" t="inlineStr"/>
      <c r="C278" s="3" t="inlineStr">
        <is>
          <t>CITY CAFE 咖啡兌換券</t>
        </is>
      </c>
      <c r="D278" s="3" t="inlineStr"/>
      <c r="E278" s="3" t="inlineStr">
        <is>
          <t>https://txp.rs/viewvoucher.aspx?voucherguid=7e63f3c2-4db1-428a-a9e8-7cce2259f9e2</t>
        </is>
      </c>
      <c r="F278" s="3" t="inlineStr"/>
      <c r="G278" s="3" t="inlineStr">
        <is>
          <t>2026-03-25</t>
        </is>
      </c>
      <c r="H278" s="3" t="inlineStr">
        <is>
          <t>2026-03-25 13:01:07</t>
        </is>
      </c>
      <c r="I278" s="3" t="inlineStr">
        <is>
          <t>Profile 77</t>
        </is>
      </c>
    </row>
    <row r="279">
      <c r="A279" s="3" t="n">
        <v>278</v>
      </c>
      <c r="B279" s="4" t="inlineStr"/>
      <c r="C279" s="3" t="inlineStr">
        <is>
          <t>CITY CAFE 咖啡兌換券</t>
        </is>
      </c>
      <c r="D279" s="3" t="inlineStr"/>
      <c r="E279" s="3" t="inlineStr">
        <is>
          <t>https://txp.rs/viewvoucher.aspx?voucherguid=0d9c17b0-748f-40a4-b96e-a5ee34fe5c5a</t>
        </is>
      </c>
      <c r="F279" s="3" t="inlineStr"/>
      <c r="G279" s="3" t="inlineStr">
        <is>
          <t>2026-03-26</t>
        </is>
      </c>
      <c r="H279" s="3" t="inlineStr">
        <is>
          <t>2026-03-26 16:03:22</t>
        </is>
      </c>
      <c r="I279" s="3" t="inlineStr">
        <is>
          <t>Profile 12</t>
        </is>
      </c>
    </row>
    <row r="280">
      <c r="A280" s="3" t="n">
        <v>279</v>
      </c>
      <c r="B280" s="4" t="inlineStr"/>
      <c r="C280" s="3" t="inlineStr">
        <is>
          <t>CITY CAFE 咖啡兌換券</t>
        </is>
      </c>
      <c r="D280" s="3" t="inlineStr"/>
      <c r="E280" s="3" t="inlineStr">
        <is>
          <t>https://txp.rs/viewvoucher.aspx?voucherguid=5fc072c1-136b-4eea-aa1d-6b98e224ea77</t>
        </is>
      </c>
      <c r="F280" s="3" t="inlineStr"/>
      <c r="G280" s="3" t="inlineStr">
        <is>
          <t>2026-03-26</t>
        </is>
      </c>
      <c r="H280" s="3" t="inlineStr">
        <is>
          <t>2026-03-26 16:01:20</t>
        </is>
      </c>
      <c r="I280" s="3" t="inlineStr">
        <is>
          <t>Profile 17</t>
        </is>
      </c>
    </row>
    <row r="281">
      <c r="A281" s="3" t="n">
        <v>280</v>
      </c>
      <c r="B281" s="4" t="inlineStr"/>
      <c r="C281" s="3" t="inlineStr">
        <is>
          <t>CITY CAFE 咖啡兌換券</t>
        </is>
      </c>
      <c r="D281" s="3" t="inlineStr"/>
      <c r="E281" s="3" t="inlineStr">
        <is>
          <t>https://txp.rs/viewvoucher.aspx?voucherguid=7ff149ab-3a13-4455-8b5e-38c6c1a41d8c</t>
        </is>
      </c>
      <c r="F281" s="3" t="inlineStr"/>
      <c r="G281" s="3" t="inlineStr">
        <is>
          <t>2026-03-26</t>
        </is>
      </c>
      <c r="H281" s="3" t="inlineStr">
        <is>
          <t>2026-03-26 16:02:35</t>
        </is>
      </c>
      <c r="I281" s="3" t="inlineStr">
        <is>
          <t>Profile 27</t>
        </is>
      </c>
    </row>
    <row r="282">
      <c r="A282" s="3" t="n">
        <v>281</v>
      </c>
      <c r="B282" s="4" t="inlineStr"/>
      <c r="C282" s="3" t="inlineStr">
        <is>
          <t>CITY CAFE 咖啡兌換券</t>
        </is>
      </c>
      <c r="D282" s="3" t="inlineStr"/>
      <c r="E282" s="3" t="inlineStr">
        <is>
          <t>https://txp.rs/viewvoucher.aspx?voucherguid=71198553-5b72-4ec3-8bd7-b94f2add8d24</t>
        </is>
      </c>
      <c r="F282" s="3" t="inlineStr"/>
      <c r="G282" s="3" t="inlineStr">
        <is>
          <t>2026-03-26</t>
        </is>
      </c>
      <c r="H282" s="3" t="inlineStr">
        <is>
          <t>2026-03-26 16:01:26</t>
        </is>
      </c>
      <c r="I282" s="3" t="inlineStr">
        <is>
          <t>Profile 27</t>
        </is>
      </c>
    </row>
    <row r="283">
      <c r="A283" s="3" t="n">
        <v>282</v>
      </c>
      <c r="B283" s="4" t="inlineStr"/>
      <c r="C283" s="3" t="inlineStr">
        <is>
          <t>CITY CAFE 咖啡兌換券</t>
        </is>
      </c>
      <c r="D283" s="3" t="inlineStr"/>
      <c r="E283" s="3" t="inlineStr">
        <is>
          <t>https://txp.rs/viewvoucher.aspx?voucherguid=66892683-8706-4275-9a9a-ce65338f93fe</t>
        </is>
      </c>
      <c r="F283" s="3" t="inlineStr"/>
      <c r="G283" s="3" t="inlineStr">
        <is>
          <t>2026-03-26</t>
        </is>
      </c>
      <c r="H283" s="3" t="inlineStr">
        <is>
          <t>2026-03-26 16:02:34</t>
        </is>
      </c>
      <c r="I283" s="3" t="inlineStr">
        <is>
          <t>Profile 29</t>
        </is>
      </c>
    </row>
    <row r="284">
      <c r="A284" s="3" t="n">
        <v>283</v>
      </c>
      <c r="B284" s="4" t="inlineStr"/>
      <c r="C284" s="3" t="inlineStr">
        <is>
          <t>CITY CAFE 咖啡兌換券</t>
        </is>
      </c>
      <c r="D284" s="3" t="inlineStr"/>
      <c r="E284" s="3" t="inlineStr">
        <is>
          <t>https://txp.rs/viewvoucher.aspx?voucherguid=a24960f5-bdd3-4158-a957-0c4051db87ac</t>
        </is>
      </c>
      <c r="F284" s="3" t="inlineStr"/>
      <c r="G284" s="3" t="inlineStr">
        <is>
          <t>2026-03-26</t>
        </is>
      </c>
      <c r="H284" s="3" t="inlineStr">
        <is>
          <t>2026-03-26 16:11:13</t>
        </is>
      </c>
      <c r="I284" s="3" t="inlineStr">
        <is>
          <t>Profile 38</t>
        </is>
      </c>
    </row>
    <row r="285">
      <c r="A285" s="3" t="n">
        <v>284</v>
      </c>
      <c r="B285" s="4" t="inlineStr"/>
      <c r="C285" s="3" t="inlineStr">
        <is>
          <t>CITY CAFE 咖啡兌換券</t>
        </is>
      </c>
      <c r="D285" s="3" t="inlineStr"/>
      <c r="E285" s="3" t="inlineStr">
        <is>
          <t>https://txp.rs/viewvoucher.aspx?voucherguid=280105a3-2c24-4846-8e51-5541b5411b24</t>
        </is>
      </c>
      <c r="F285" s="3" t="inlineStr"/>
      <c r="G285" s="3" t="inlineStr">
        <is>
          <t>2026-03-26</t>
        </is>
      </c>
      <c r="H285" s="3" t="inlineStr">
        <is>
          <t>2026-03-26 16:01:15</t>
        </is>
      </c>
      <c r="I285" s="3" t="inlineStr">
        <is>
          <t>Profile 38</t>
        </is>
      </c>
    </row>
    <row r="286">
      <c r="A286" s="3" t="n">
        <v>285</v>
      </c>
      <c r="B286" s="4" t="inlineStr"/>
      <c r="C286" s="3" t="inlineStr">
        <is>
          <t>CITY CAFE 咖啡兌換券</t>
        </is>
      </c>
      <c r="D286" s="3" t="inlineStr"/>
      <c r="E286" s="3" t="inlineStr">
        <is>
          <t>https://txp.rs/viewvoucher.aspx?voucherguid=1444a595-019d-4a6b-af1c-b40618abdb1c</t>
        </is>
      </c>
      <c r="F286" s="3" t="inlineStr"/>
      <c r="G286" s="3" t="inlineStr">
        <is>
          <t>2026-03-26</t>
        </is>
      </c>
      <c r="H286" s="3" t="inlineStr">
        <is>
          <t>2026-03-26 16:01:42</t>
        </is>
      </c>
      <c r="I286" s="3" t="inlineStr">
        <is>
          <t>Profile 45</t>
        </is>
      </c>
    </row>
    <row r="287">
      <c r="A287" s="3" t="n">
        <v>286</v>
      </c>
      <c r="B287" s="4" t="inlineStr"/>
      <c r="C287" s="3" t="inlineStr">
        <is>
          <t>CITY CAFE 咖啡兌換券</t>
        </is>
      </c>
      <c r="D287" s="3" t="inlineStr"/>
      <c r="E287" s="3" t="inlineStr">
        <is>
          <t>https://txp.rs/viewvoucher.aspx?voucherguid=c81c0d65-8651-4ac0-99e9-0405d84aea6d</t>
        </is>
      </c>
      <c r="F287" s="3" t="inlineStr"/>
      <c r="G287" s="3" t="inlineStr">
        <is>
          <t>2026-03-26</t>
        </is>
      </c>
      <c r="H287" s="3" t="inlineStr">
        <is>
          <t>2026-03-26 16:01:12</t>
        </is>
      </c>
      <c r="I287" s="3" t="inlineStr">
        <is>
          <t>Profile 50</t>
        </is>
      </c>
    </row>
    <row r="288">
      <c r="A288" s="3" t="n">
        <v>287</v>
      </c>
      <c r="B288" s="4" t="inlineStr"/>
      <c r="C288" s="3" t="inlineStr">
        <is>
          <t>CITY CAFE 咖啡兌換券</t>
        </is>
      </c>
      <c r="D288" s="3" t="inlineStr"/>
      <c r="E288" s="3" t="inlineStr">
        <is>
          <t>https://txp.rs/viewvoucher.aspx?voucherguid=784af2a6-dcb4-414a-906d-360a1fa35cd8</t>
        </is>
      </c>
      <c r="F288" s="3" t="inlineStr"/>
      <c r="G288" s="3" t="inlineStr">
        <is>
          <t>2026-03-26</t>
        </is>
      </c>
      <c r="H288" s="3" t="inlineStr">
        <is>
          <t>2026-03-26 16:00:04</t>
        </is>
      </c>
      <c r="I288" s="3" t="inlineStr">
        <is>
          <t>Profile 57</t>
        </is>
      </c>
    </row>
    <row r="289">
      <c r="A289" s="3" t="n">
        <v>288</v>
      </c>
      <c r="B289" s="4" t="inlineStr"/>
      <c r="C289" s="3" t="inlineStr">
        <is>
          <t>CITY CAFE 咖啡兌換券</t>
        </is>
      </c>
      <c r="D289" s="3" t="inlineStr"/>
      <c r="E289" s="3" t="inlineStr">
        <is>
          <t>https://txp.rs/viewvoucher.aspx?voucherguid=ae9e05db-9512-4fd4-86bc-2154320d91de</t>
        </is>
      </c>
      <c r="F289" s="3" t="inlineStr"/>
      <c r="G289" s="3" t="inlineStr">
        <is>
          <t>2026-03-26</t>
        </is>
      </c>
      <c r="H289" s="3" t="inlineStr">
        <is>
          <t>2026-03-26 16:00:05</t>
        </is>
      </c>
      <c r="I289" s="3" t="inlineStr">
        <is>
          <t>Profile 64</t>
        </is>
      </c>
    </row>
    <row r="290">
      <c r="A290" s="3" t="n">
        <v>289</v>
      </c>
      <c r="B290" s="4" t="inlineStr"/>
      <c r="C290" s="3" t="inlineStr">
        <is>
          <t>CITY CAFE 咖啡兌換券</t>
        </is>
      </c>
      <c r="D290" s="3" t="inlineStr"/>
      <c r="E290" s="3" t="inlineStr">
        <is>
          <t>https://txp.rs/viewvoucher.aspx?voucherguid=5a2d4c62-4311-49fb-b474-ce825bc4d0f9</t>
        </is>
      </c>
      <c r="F290" s="3" t="inlineStr"/>
      <c r="G290" s="3" t="inlineStr">
        <is>
          <t>2026-03-26</t>
        </is>
      </c>
      <c r="H290" s="3" t="inlineStr">
        <is>
          <t>2026-03-26 16:03:52</t>
        </is>
      </c>
      <c r="I290" s="3" t="inlineStr">
        <is>
          <t>Profile 65</t>
        </is>
      </c>
    </row>
    <row r="291">
      <c r="A291" s="3" t="n">
        <v>290</v>
      </c>
      <c r="B291" s="4" t="inlineStr"/>
      <c r="C291" s="3" t="inlineStr">
        <is>
          <t>CITY CAFE 咖啡兌換券</t>
        </is>
      </c>
      <c r="D291" s="3" t="inlineStr"/>
      <c r="E291" s="3" t="inlineStr">
        <is>
          <t>https://txp.rs/viewvoucher.aspx?voucherguid=e2d8da93-94f5-412c-868b-d956be5f2b89</t>
        </is>
      </c>
      <c r="F291" s="3" t="inlineStr"/>
      <c r="G291" s="3" t="inlineStr">
        <is>
          <t>2026-03-26</t>
        </is>
      </c>
      <c r="H291" s="3" t="inlineStr">
        <is>
          <t>2026-03-26 16:00:11</t>
        </is>
      </c>
      <c r="I291" s="3" t="inlineStr">
        <is>
          <t>Profile 65</t>
        </is>
      </c>
    </row>
    <row r="292">
      <c r="A292" s="3" t="n">
        <v>291</v>
      </c>
      <c r="B292" s="4" t="inlineStr"/>
      <c r="C292" s="3" t="inlineStr">
        <is>
          <t>CITY CAFE 咖啡兌換券</t>
        </is>
      </c>
      <c r="D292" s="3" t="inlineStr"/>
      <c r="E292" s="3" t="inlineStr">
        <is>
          <t>https://txp.rs/viewvoucher.aspx?voucherguid=3a6c8fc4-7601-4a0a-b77b-0facef642696</t>
        </is>
      </c>
      <c r="F292" s="3" t="inlineStr"/>
      <c r="G292" s="3" t="inlineStr">
        <is>
          <t>2026-03-26</t>
        </is>
      </c>
      <c r="H292" s="3" t="inlineStr">
        <is>
          <t>2026-03-26 16:03:05</t>
        </is>
      </c>
      <c r="I292" s="3" t="inlineStr">
        <is>
          <t>Profile 68</t>
        </is>
      </c>
    </row>
    <row r="293">
      <c r="A293" s="3" t="n">
        <v>292</v>
      </c>
      <c r="B293" s="4" t="inlineStr"/>
      <c r="C293" s="3" t="inlineStr">
        <is>
          <t>CITY CAFE 咖啡兌換券</t>
        </is>
      </c>
      <c r="D293" s="3" t="inlineStr"/>
      <c r="E293" s="3" t="inlineStr">
        <is>
          <t>https://txp.rs/viewvoucher.aspx?voucherguid=d792f970-7c3c-40b1-af08-29c2e5f536e5</t>
        </is>
      </c>
      <c r="F293" s="3" t="inlineStr"/>
      <c r="G293" s="3" t="inlineStr">
        <is>
          <t>2026-03-26</t>
        </is>
      </c>
      <c r="H293" s="3" t="inlineStr">
        <is>
          <t>2026-03-26 16:00:12</t>
        </is>
      </c>
      <c r="I293" s="3" t="inlineStr">
        <is>
          <t>Profile 68</t>
        </is>
      </c>
    </row>
    <row r="294">
      <c r="A294" s="3" t="n">
        <v>293</v>
      </c>
      <c r="B294" s="4" t="inlineStr"/>
      <c r="C294" s="3" t="inlineStr">
        <is>
          <t>CITY CAFE 咖啡兌換券</t>
        </is>
      </c>
      <c r="D294" s="3" t="inlineStr"/>
      <c r="E294" s="3" t="inlineStr">
        <is>
          <t>https://txp.rs/viewvoucher.aspx?voucherguid=d74aced9-3355-4c87-aee0-8330ad40c28d</t>
        </is>
      </c>
      <c r="F294" s="3" t="inlineStr"/>
      <c r="G294" s="3" t="inlineStr">
        <is>
          <t>2026-03-26</t>
        </is>
      </c>
      <c r="H294" s="3" t="inlineStr">
        <is>
          <t>2026-03-26 16:00:15</t>
        </is>
      </c>
      <c r="I294" s="3" t="inlineStr">
        <is>
          <t>Profile 72</t>
        </is>
      </c>
    </row>
    <row r="295">
      <c r="A295" s="3" t="n">
        <v>294</v>
      </c>
      <c r="B295" s="4" t="inlineStr"/>
      <c r="C295" s="3" t="inlineStr">
        <is>
          <t>CITY CAFE 咖啡兌換券</t>
        </is>
      </c>
      <c r="D295" s="3" t="inlineStr"/>
      <c r="E295" s="3" t="inlineStr">
        <is>
          <t>https://txp.rs/viewvoucher.aspx?voucherguid=a20c80cf-67f3-476a-a30b-d749ea8c8d88</t>
        </is>
      </c>
      <c r="F295" s="3" t="inlineStr"/>
      <c r="G295" s="3" t="inlineStr">
        <is>
          <t>2026-03-27</t>
        </is>
      </c>
      <c r="H295" s="3" t="inlineStr">
        <is>
          <t>2026-03-27 20:01:14</t>
        </is>
      </c>
      <c r="I295" s="3" t="inlineStr">
        <is>
          <t>Profile 11</t>
        </is>
      </c>
    </row>
    <row r="296">
      <c r="A296" s="3" t="n">
        <v>295</v>
      </c>
      <c r="B296" s="4" t="inlineStr"/>
      <c r="C296" s="3" t="inlineStr">
        <is>
          <t>CITY CAFE 咖啡兌換券</t>
        </is>
      </c>
      <c r="D296" s="3" t="inlineStr"/>
      <c r="E296" s="3" t="inlineStr">
        <is>
          <t>https://txp.rs/viewvoucher.aspx?voucherguid=b35e422a-46db-4530-b494-920436438f28</t>
        </is>
      </c>
      <c r="F296" s="3" t="inlineStr"/>
      <c r="G296" s="3" t="inlineStr">
        <is>
          <t>2026-03-27</t>
        </is>
      </c>
      <c r="H296" s="3" t="inlineStr">
        <is>
          <t>2026-03-27 20:00:23</t>
        </is>
      </c>
      <c r="I296" s="3" t="inlineStr">
        <is>
          <t>Profile 14</t>
        </is>
      </c>
    </row>
    <row r="297">
      <c r="A297" s="3" t="n">
        <v>296</v>
      </c>
      <c r="B297" s="4" t="inlineStr"/>
      <c r="C297" s="3" t="inlineStr">
        <is>
          <t>CITY CAFE 咖啡兌換券</t>
        </is>
      </c>
      <c r="D297" s="3" t="inlineStr"/>
      <c r="E297" s="3" t="inlineStr">
        <is>
          <t>https://txp.rs/viewvoucher.aspx?voucherguid=70638b83-f223-4987-91f2-d65669b75b83</t>
        </is>
      </c>
      <c r="F297" s="3" t="inlineStr"/>
      <c r="G297" s="3" t="inlineStr">
        <is>
          <t>2026-03-27</t>
        </is>
      </c>
      <c r="H297" s="3" t="inlineStr">
        <is>
          <t>2026-03-27 20:02:53</t>
        </is>
      </c>
      <c r="I297" s="3" t="inlineStr">
        <is>
          <t>Profile 16</t>
        </is>
      </c>
    </row>
    <row r="298">
      <c r="A298" s="3" t="n">
        <v>297</v>
      </c>
      <c r="B298" s="4" t="inlineStr"/>
      <c r="C298" s="3" t="inlineStr">
        <is>
          <t>CITY CAFE 咖啡兌換券</t>
        </is>
      </c>
      <c r="D298" s="3" t="inlineStr"/>
      <c r="E298" s="3" t="inlineStr">
        <is>
          <t>https://txp.rs/viewvoucher.aspx?voucherguid=a0cdd429-013c-4a86-854a-1a7a943466a8</t>
        </is>
      </c>
      <c r="F298" s="3" t="inlineStr"/>
      <c r="G298" s="3" t="inlineStr">
        <is>
          <t>2026-03-27</t>
        </is>
      </c>
      <c r="H298" s="3" t="inlineStr">
        <is>
          <t>2026-03-27 20:02:17</t>
        </is>
      </c>
      <c r="I298" s="3" t="inlineStr">
        <is>
          <t>Profile 28</t>
        </is>
      </c>
    </row>
    <row r="299">
      <c r="A299" s="3" t="n">
        <v>298</v>
      </c>
      <c r="B299" s="4" t="inlineStr"/>
      <c r="C299" s="3" t="inlineStr">
        <is>
          <t>CITY CAFE 咖啡兌換券</t>
        </is>
      </c>
      <c r="D299" s="3" t="inlineStr"/>
      <c r="E299" s="3" t="inlineStr">
        <is>
          <t>https://txp.rs/viewvoucher.aspx?voucherguid=9615a96d-6225-44bb-a0d7-02470ab51e0c</t>
        </is>
      </c>
      <c r="F299" s="3" t="inlineStr"/>
      <c r="G299" s="3" t="inlineStr">
        <is>
          <t>2026-03-27</t>
        </is>
      </c>
      <c r="H299" s="3" t="inlineStr">
        <is>
          <t>2026-03-27 20:03:46</t>
        </is>
      </c>
      <c r="I299" s="3" t="inlineStr">
        <is>
          <t>Profile 29</t>
        </is>
      </c>
    </row>
    <row r="300">
      <c r="A300" s="3" t="n">
        <v>299</v>
      </c>
      <c r="B300" s="4" t="inlineStr"/>
      <c r="C300" s="3" t="inlineStr">
        <is>
          <t>CITY CAFE 咖啡兌換券</t>
        </is>
      </c>
      <c r="D300" s="3" t="inlineStr"/>
      <c r="E300" s="3" t="inlineStr">
        <is>
          <t>https://txp.rs/viewvoucher.aspx?voucherguid=33214ff1-7b84-4ce3-aabc-605c9c77b1ba</t>
        </is>
      </c>
      <c r="F300" s="3" t="inlineStr"/>
      <c r="G300" s="3" t="inlineStr">
        <is>
          <t>2026-03-27</t>
        </is>
      </c>
      <c r="H300" s="3" t="inlineStr">
        <is>
          <t>2026-03-27 20:00:24</t>
        </is>
      </c>
      <c r="I300" s="3" t="inlineStr">
        <is>
          <t>Profile 30</t>
        </is>
      </c>
    </row>
    <row r="301">
      <c r="A301" s="3" t="n">
        <v>300</v>
      </c>
      <c r="B301" s="4" t="inlineStr"/>
      <c r="C301" s="3" t="inlineStr">
        <is>
          <t>CITY CAFE 咖啡兌換券</t>
        </is>
      </c>
      <c r="D301" s="3" t="inlineStr"/>
      <c r="E301" s="3" t="inlineStr">
        <is>
          <t>https://txp.rs/viewvoucher.aspx?voucherguid=7e537c7d-7807-4470-8247-3673fb5218dd</t>
        </is>
      </c>
      <c r="F301" s="3" t="inlineStr"/>
      <c r="G301" s="3" t="inlineStr">
        <is>
          <t>2026-03-27</t>
        </is>
      </c>
      <c r="H301" s="3" t="inlineStr">
        <is>
          <t>2026-03-27 20:03:12</t>
        </is>
      </c>
      <c r="I301" s="3" t="inlineStr">
        <is>
          <t>Profile 33</t>
        </is>
      </c>
    </row>
    <row r="302">
      <c r="A302" s="3" t="n">
        <v>301</v>
      </c>
      <c r="B302" s="4" t="inlineStr"/>
      <c r="C302" s="3" t="inlineStr">
        <is>
          <t>CITY CAFE 咖啡兌換券</t>
        </is>
      </c>
      <c r="D302" s="3" t="inlineStr"/>
      <c r="E302" s="3" t="inlineStr">
        <is>
          <t>https://txp.rs/viewvoucher.aspx?voucherguid=31437f48-03db-4356-91f3-084eb0ded3e7</t>
        </is>
      </c>
      <c r="F302" s="3" t="inlineStr"/>
      <c r="G302" s="3" t="inlineStr">
        <is>
          <t>2026-03-27</t>
        </is>
      </c>
      <c r="H302" s="3" t="inlineStr">
        <is>
          <t>2026-03-27 20:08:43</t>
        </is>
      </c>
      <c r="I302" s="3" t="inlineStr">
        <is>
          <t>Profile 38</t>
        </is>
      </c>
    </row>
    <row r="303">
      <c r="A303" s="3" t="n">
        <v>302</v>
      </c>
      <c r="B303" s="4" t="inlineStr"/>
      <c r="C303" s="3" t="inlineStr">
        <is>
          <t>CITY CAFE 咖啡兌換券</t>
        </is>
      </c>
      <c r="D303" s="3" t="inlineStr"/>
      <c r="E303" s="3" t="inlineStr">
        <is>
          <t>https://txp.rs/viewvoucher.aspx?voucherguid=f5bd78d6-1593-4ec9-83c0-2769acfdc9a4</t>
        </is>
      </c>
      <c r="F303" s="3" t="inlineStr"/>
      <c r="G303" s="3" t="inlineStr">
        <is>
          <t>2026-03-27</t>
        </is>
      </c>
      <c r="H303" s="3" t="inlineStr">
        <is>
          <t>2026-03-27 20:00:32</t>
        </is>
      </c>
      <c r="I303" s="3" t="inlineStr">
        <is>
          <t>Profile 42</t>
        </is>
      </c>
    </row>
    <row r="304">
      <c r="A304" s="3" t="n">
        <v>303</v>
      </c>
      <c r="B304" s="4" t="inlineStr"/>
      <c r="C304" s="3" t="inlineStr">
        <is>
          <t>CITY CAFE 咖啡兌換券</t>
        </is>
      </c>
      <c r="D304" s="3" t="inlineStr"/>
      <c r="E304" s="3" t="inlineStr">
        <is>
          <t>https://txp.rs/viewvoucher.aspx?voucherguid=89745b48-0207-4130-838d-fad1fdf6afb1</t>
        </is>
      </c>
      <c r="F304" s="3" t="inlineStr"/>
      <c r="G304" s="3" t="inlineStr">
        <is>
          <t>2026-03-27</t>
        </is>
      </c>
      <c r="H304" s="3" t="inlineStr">
        <is>
          <t>2026-03-27 20:00:41</t>
        </is>
      </c>
      <c r="I304" s="3" t="inlineStr">
        <is>
          <t>Profile 48</t>
        </is>
      </c>
    </row>
    <row r="305">
      <c r="A305" s="3" t="n">
        <v>304</v>
      </c>
      <c r="B305" s="4" t="inlineStr"/>
      <c r="C305" s="3" t="inlineStr">
        <is>
          <t>CITY CAFE 咖啡兌換券</t>
        </is>
      </c>
      <c r="D305" s="3" t="inlineStr"/>
      <c r="E305" s="3" t="inlineStr">
        <is>
          <t>https://txp.rs/viewvoucher.aspx?voucherguid=b7951bf0-f54a-4e99-a582-db1583b367c9</t>
        </is>
      </c>
      <c r="F305" s="3" t="inlineStr"/>
      <c r="G305" s="3" t="inlineStr">
        <is>
          <t>2026-03-27</t>
        </is>
      </c>
      <c r="H305" s="3" t="inlineStr">
        <is>
          <t>2026-03-27 20:00:43</t>
        </is>
      </c>
      <c r="I305" s="3" t="inlineStr">
        <is>
          <t>Profile 51</t>
        </is>
      </c>
    </row>
    <row r="306">
      <c r="A306" s="3" t="n">
        <v>305</v>
      </c>
      <c r="B306" s="4" t="inlineStr"/>
      <c r="C306" s="3" t="inlineStr">
        <is>
          <t>CITY CAFE 咖啡兌換券</t>
        </is>
      </c>
      <c r="D306" s="3" t="inlineStr"/>
      <c r="E306" s="3" t="inlineStr">
        <is>
          <t>https://txp.rs/viewvoucher.aspx?voucherguid=33b9b916-c4da-4fb7-977e-77ef222ff986</t>
        </is>
      </c>
      <c r="F306" s="3" t="inlineStr"/>
      <c r="G306" s="3" t="inlineStr">
        <is>
          <t>2026-03-27</t>
        </is>
      </c>
      <c r="H306" s="3" t="inlineStr">
        <is>
          <t>2026-03-27 20:02:09</t>
        </is>
      </c>
      <c r="I306" s="3" t="inlineStr">
        <is>
          <t>Profile 53</t>
        </is>
      </c>
    </row>
    <row r="307">
      <c r="A307" s="3" t="n">
        <v>306</v>
      </c>
      <c r="B307" s="4" t="inlineStr"/>
      <c r="C307" s="3" t="inlineStr">
        <is>
          <t>CITY CAFE 咖啡兌換券</t>
        </is>
      </c>
      <c r="D307" s="3" t="inlineStr"/>
      <c r="E307" s="3" t="inlineStr">
        <is>
          <t>https://txp.rs/viewvoucher.aspx?voucherguid=a2cb5516-6542-43d6-b488-b2034ddd7521</t>
        </is>
      </c>
      <c r="F307" s="3" t="inlineStr"/>
      <c r="G307" s="3" t="inlineStr">
        <is>
          <t>2026-03-27</t>
        </is>
      </c>
      <c r="H307" s="3" t="inlineStr">
        <is>
          <t>2026-03-27 20:00:24</t>
        </is>
      </c>
      <c r="I307" s="3" t="inlineStr">
        <is>
          <t>Profile 57</t>
        </is>
      </c>
    </row>
    <row r="308">
      <c r="A308" s="3" t="n">
        <v>307</v>
      </c>
      <c r="B308" s="4" t="inlineStr"/>
      <c r="C308" s="3" t="inlineStr">
        <is>
          <t>CITY CAFE 咖啡兌換券</t>
        </is>
      </c>
      <c r="D308" s="3" t="inlineStr"/>
      <c r="E308" s="3" t="inlineStr">
        <is>
          <t>https://txp.rs/viewvoucher.aspx?voucherguid=d8b8ac9c-c1c9-4a57-91b1-1f723c258132</t>
        </is>
      </c>
      <c r="F308" s="3" t="inlineStr"/>
      <c r="G308" s="3" t="inlineStr">
        <is>
          <t>2026-03-27</t>
        </is>
      </c>
      <c r="H308" s="3" t="inlineStr">
        <is>
          <t>2026-03-27 20:06:37</t>
        </is>
      </c>
      <c r="I308" s="3" t="inlineStr">
        <is>
          <t>Profile 63</t>
        </is>
      </c>
    </row>
    <row r="309">
      <c r="A309" s="3" t="n">
        <v>308</v>
      </c>
      <c r="B309" s="4" t="inlineStr"/>
      <c r="C309" s="3" t="inlineStr">
        <is>
          <t>CITY CAFE 咖啡兌換券</t>
        </is>
      </c>
      <c r="D309" s="3" t="inlineStr"/>
      <c r="E309" s="3" t="inlineStr">
        <is>
          <t>https://txp.rs/viewvoucher.aspx?voucherguid=46d44866-8599-4c78-b62b-2b2271fad69a</t>
        </is>
      </c>
      <c r="F309" s="3" t="inlineStr"/>
      <c r="G309" s="3" t="inlineStr">
        <is>
          <t>2026-03-27</t>
        </is>
      </c>
      <c r="H309" s="3" t="inlineStr">
        <is>
          <t>2026-03-27 20:00:41</t>
        </is>
      </c>
      <c r="I309" s="3" t="inlineStr">
        <is>
          <t>Profile 66</t>
        </is>
      </c>
    </row>
    <row r="310">
      <c r="A310" s="3" t="n">
        <v>309</v>
      </c>
      <c r="B310" s="4" t="inlineStr"/>
      <c r="C310" s="3" t="inlineStr">
        <is>
          <t>CITY CAFE 咖啡兌換券</t>
        </is>
      </c>
      <c r="D310" s="3" t="inlineStr"/>
      <c r="E310" s="3" t="inlineStr">
        <is>
          <t>https://txp.rs/viewvoucher.aspx?voucherguid=1b57f0bf-d137-4ccf-9839-551796f4e34e</t>
        </is>
      </c>
      <c r="F310" s="3" t="inlineStr"/>
      <c r="G310" s="3" t="inlineStr">
        <is>
          <t>2026-03-27</t>
        </is>
      </c>
      <c r="H310" s="3" t="inlineStr">
        <is>
          <t>2026-03-27 20:03:05</t>
        </is>
      </c>
      <c r="I310" s="3" t="inlineStr">
        <is>
          <t>Profile 67</t>
        </is>
      </c>
    </row>
    <row r="311">
      <c r="A311" s="3" t="n">
        <v>310</v>
      </c>
      <c r="B311" s="4" t="inlineStr"/>
      <c r="C311" s="3" t="inlineStr">
        <is>
          <t>CITY CAFE 咖啡兌換券</t>
        </is>
      </c>
      <c r="D311" s="3" t="inlineStr"/>
      <c r="E311" s="3" t="inlineStr">
        <is>
          <t>https://txp.rs/viewvoucher.aspx?voucherguid=cebd920c-26cc-4540-820a-7d61a26b4dc5</t>
        </is>
      </c>
      <c r="F311" s="3" t="inlineStr"/>
      <c r="G311" s="3" t="inlineStr">
        <is>
          <t>2026-03-27</t>
        </is>
      </c>
      <c r="H311" s="3" t="inlineStr">
        <is>
          <t>2026-03-27 20:11:17</t>
        </is>
      </c>
      <c r="I311" s="3" t="inlineStr">
        <is>
          <t>Profile 71</t>
        </is>
      </c>
    </row>
    <row r="312">
      <c r="A312" s="3" t="n">
        <v>311</v>
      </c>
      <c r="B312" s="4" t="inlineStr"/>
      <c r="C312" s="3" t="inlineStr">
        <is>
          <t>CITY CAFE 咖啡兌換券</t>
        </is>
      </c>
      <c r="D312" s="3" t="inlineStr"/>
      <c r="E312" s="3" t="inlineStr">
        <is>
          <t>https://txp.rs/viewvoucher.aspx?voucherguid=77777abf-18ea-47c4-9fec-c8b5a07f4be6</t>
        </is>
      </c>
      <c r="F312" s="3" t="inlineStr"/>
      <c r="G312" s="3" t="inlineStr">
        <is>
          <t>2026-03-27</t>
        </is>
      </c>
      <c r="H312" s="3" t="inlineStr">
        <is>
          <t>2026-03-27 20:00:42</t>
        </is>
      </c>
      <c r="I312" s="3" t="inlineStr">
        <is>
          <t>Profile 83</t>
        </is>
      </c>
    </row>
    <row r="313">
      <c r="A313" s="3" t="n">
        <v>312</v>
      </c>
      <c r="B313" s="4" t="inlineStr"/>
      <c r="C313" s="3" t="inlineStr">
        <is>
          <t>CITY CAFE 咖啡兌換券</t>
        </is>
      </c>
      <c r="D313" s="3" t="inlineStr"/>
      <c r="E313" s="3" t="inlineStr">
        <is>
          <t>https://txp.rs/viewvoucher.aspx?voucherguid=db6b208d-5ab6-4246-90f0-0b70de2c5fa6</t>
        </is>
      </c>
      <c r="F313" s="3" t="inlineStr"/>
      <c r="G313" s="3" t="inlineStr">
        <is>
          <t>2026-03-27</t>
        </is>
      </c>
      <c r="H313" s="3" t="inlineStr">
        <is>
          <t>2026-03-27 20:02:59</t>
        </is>
      </c>
      <c r="I313" s="3" t="inlineStr">
        <is>
          <t>Profile 84</t>
        </is>
      </c>
    </row>
    <row r="314">
      <c r="A314" s="3" t="n">
        <v>313</v>
      </c>
      <c r="B314" s="4" t="inlineStr"/>
      <c r="C314" s="3" t="inlineStr">
        <is>
          <t>CITY CAFE 咖啡兌換券</t>
        </is>
      </c>
      <c r="D314" s="3" t="inlineStr"/>
      <c r="E314" s="3" t="inlineStr">
        <is>
          <t>https://txp.rs/viewvoucher.aspx?voucherguid=a64f4df7-b093-4e88-af70-ba68407ea28b</t>
        </is>
      </c>
      <c r="F314" s="3" t="inlineStr"/>
      <c r="G314" s="3" t="inlineStr">
        <is>
          <t>2026-03-29</t>
        </is>
      </c>
      <c r="H314" s="3" t="inlineStr">
        <is>
          <t>2026-03-29 13:02:38</t>
        </is>
      </c>
      <c r="I314" s="3" t="inlineStr">
        <is>
          <t>Profile 10</t>
        </is>
      </c>
    </row>
    <row r="315">
      <c r="A315" s="3" t="n">
        <v>314</v>
      </c>
      <c r="B315" s="4" t="inlineStr"/>
      <c r="C315" s="3" t="inlineStr">
        <is>
          <t>CITY CAFE 咖啡兌換券</t>
        </is>
      </c>
      <c r="D315" s="3" t="inlineStr"/>
      <c r="E315" s="3" t="inlineStr">
        <is>
          <t>https://txp.rs/viewvoucher.aspx?voucherguid=9e0888ae-3014-4f6e-9425-93bb274d1c80</t>
        </is>
      </c>
      <c r="F315" s="3" t="inlineStr"/>
      <c r="G315" s="3" t="inlineStr">
        <is>
          <t>2026-03-29</t>
        </is>
      </c>
      <c r="H315" s="3" t="inlineStr">
        <is>
          <t>2026-03-29 13:07:40</t>
        </is>
      </c>
      <c r="I315" s="3" t="inlineStr">
        <is>
          <t>Profile 19</t>
        </is>
      </c>
    </row>
    <row r="316">
      <c r="A316" s="3" t="n">
        <v>315</v>
      </c>
      <c r="B316" s="4" t="inlineStr"/>
      <c r="C316" s="3" t="inlineStr">
        <is>
          <t>CITY CAFE 咖啡兌換券</t>
        </is>
      </c>
      <c r="D316" s="3" t="inlineStr"/>
      <c r="E316" s="3" t="inlineStr">
        <is>
          <t>https://txp.rs/viewvoucher.aspx?voucherguid=140b2cd4-4aef-44ad-a707-4bd6285ac607</t>
        </is>
      </c>
      <c r="F316" s="3" t="inlineStr"/>
      <c r="G316" s="3" t="inlineStr">
        <is>
          <t>2026-03-29</t>
        </is>
      </c>
      <c r="H316" s="3" t="inlineStr">
        <is>
          <t>2026-03-29 13:02:55</t>
        </is>
      </c>
      <c r="I316" s="3" t="inlineStr">
        <is>
          <t>Profile 34</t>
        </is>
      </c>
    </row>
    <row r="317">
      <c r="A317" s="3" t="n">
        <v>316</v>
      </c>
      <c r="B317" s="4" t="inlineStr"/>
      <c r="C317" s="3" t="inlineStr">
        <is>
          <t>CITY CAFE 咖啡兌換券</t>
        </is>
      </c>
      <c r="D317" s="3" t="inlineStr"/>
      <c r="E317" s="3" t="inlineStr">
        <is>
          <t>https://txp.rs/viewvoucher.aspx?voucherguid=5180c080-3cbb-451b-92a8-749421671cb3</t>
        </is>
      </c>
      <c r="F317" s="3" t="inlineStr"/>
      <c r="G317" s="3" t="inlineStr">
        <is>
          <t>2026-03-29</t>
        </is>
      </c>
      <c r="H317" s="3" t="inlineStr">
        <is>
          <t>2026-03-29 13:00:07</t>
        </is>
      </c>
      <c r="I317" s="3" t="inlineStr">
        <is>
          <t>Profile 40</t>
        </is>
      </c>
    </row>
    <row r="318">
      <c r="A318" s="3" t="n">
        <v>317</v>
      </c>
      <c r="B318" s="4" t="inlineStr"/>
      <c r="C318" s="3" t="inlineStr">
        <is>
          <t>CITY CAFE 咖啡兌換券</t>
        </is>
      </c>
      <c r="D318" s="3" t="inlineStr"/>
      <c r="E318" s="3" t="inlineStr">
        <is>
          <t>https://txp.rs/viewvoucher.aspx?voucherguid=aa43f018-27dc-4eee-8921-e2fe2d6b8533</t>
        </is>
      </c>
      <c r="F318" s="3" t="inlineStr"/>
      <c r="G318" s="3" t="inlineStr">
        <is>
          <t>2026-03-29</t>
        </is>
      </c>
      <c r="H318" s="3" t="inlineStr">
        <is>
          <t>2026-03-29 13:00:43</t>
        </is>
      </c>
      <c r="I318" s="3" t="inlineStr">
        <is>
          <t>Profile 42</t>
        </is>
      </c>
    </row>
    <row r="319">
      <c r="A319" s="3" t="n">
        <v>318</v>
      </c>
      <c r="B319" s="4" t="inlineStr"/>
      <c r="C319" s="3" t="inlineStr">
        <is>
          <t>CITY CAFE 咖啡兌換券</t>
        </is>
      </c>
      <c r="D319" s="3" t="inlineStr"/>
      <c r="E319" s="3" t="inlineStr">
        <is>
          <t>https://txp.rs/viewvoucher.aspx?voucherguid=210be87a-a9f5-4982-b637-47f03e89914a</t>
        </is>
      </c>
      <c r="F319" s="3" t="inlineStr"/>
      <c r="G319" s="3" t="inlineStr">
        <is>
          <t>2026-03-29</t>
        </is>
      </c>
      <c r="H319" s="3" t="inlineStr">
        <is>
          <t>2026-03-29 13:01:29</t>
        </is>
      </c>
      <c r="I319" s="3" t="inlineStr">
        <is>
          <t>Profile 51</t>
        </is>
      </c>
    </row>
    <row r="320">
      <c r="A320" s="3" t="n">
        <v>319</v>
      </c>
      <c r="B320" s="4" t="inlineStr"/>
      <c r="C320" s="3" t="inlineStr">
        <is>
          <t>CITY CAFE 咖啡兌換券</t>
        </is>
      </c>
      <c r="D320" s="3" t="inlineStr"/>
      <c r="E320" s="3" t="inlineStr">
        <is>
          <t>https://txp.rs/viewvoucher.aspx?voucherguid=83253b95-ec85-473a-a235-a833564a5da7</t>
        </is>
      </c>
      <c r="F320" s="3" t="inlineStr"/>
      <c r="G320" s="3" t="inlineStr">
        <is>
          <t>2026-03-29</t>
        </is>
      </c>
      <c r="H320" s="3" t="inlineStr">
        <is>
          <t>2026-03-29 13:00:14</t>
        </is>
      </c>
      <c r="I320" s="3" t="inlineStr">
        <is>
          <t>Profile 56</t>
        </is>
      </c>
    </row>
    <row r="321">
      <c r="A321" s="3" t="n">
        <v>320</v>
      </c>
      <c r="B321" s="4" t="inlineStr"/>
      <c r="C321" s="3" t="inlineStr">
        <is>
          <t>CITY CAFE 咖啡兌換券</t>
        </is>
      </c>
      <c r="D321" s="3" t="inlineStr"/>
      <c r="E321" s="3" t="inlineStr">
        <is>
          <t>https://txp.rs/viewvoucher.aspx?voucherguid=3c4ebb0f-52b4-4f3d-bfc1-0a75eb2fd28b</t>
        </is>
      </c>
      <c r="F321" s="3" t="inlineStr"/>
      <c r="G321" s="3" t="inlineStr">
        <is>
          <t>2026-03-29</t>
        </is>
      </c>
      <c r="H321" s="3" t="inlineStr">
        <is>
          <t>2026-03-29 13:00:36</t>
        </is>
      </c>
      <c r="I321" s="3" t="inlineStr">
        <is>
          <t>Profile 62</t>
        </is>
      </c>
    </row>
    <row r="322">
      <c r="A322" s="3" t="n">
        <v>321</v>
      </c>
      <c r="B322" s="4" t="inlineStr"/>
      <c r="C322" s="3" t="inlineStr">
        <is>
          <t>CITY CAFE 咖啡兌換券</t>
        </is>
      </c>
      <c r="D322" s="3" t="inlineStr"/>
      <c r="E322" s="3" t="inlineStr">
        <is>
          <t>https://txp.rs/viewvoucher.aspx?voucherguid=1c244d3c-b6d8-44d0-ac09-68412fb1c264</t>
        </is>
      </c>
      <c r="F322" s="3" t="inlineStr"/>
      <c r="G322" s="3" t="inlineStr">
        <is>
          <t>2026-03-29</t>
        </is>
      </c>
      <c r="H322" s="3" t="inlineStr">
        <is>
          <t>2026-03-29 13:00:47</t>
        </is>
      </c>
      <c r="I322" s="3" t="inlineStr">
        <is>
          <t>Profile 77</t>
        </is>
      </c>
    </row>
    <row r="323">
      <c r="A323" s="3" t="n">
        <v>322</v>
      </c>
      <c r="B323" s="4" t="inlineStr"/>
      <c r="C323" s="3" t="inlineStr">
        <is>
          <t>CITY CAFE 咖啡兌換券</t>
        </is>
      </c>
      <c r="D323" s="3" t="inlineStr"/>
      <c r="E323" s="3" t="inlineStr">
        <is>
          <t>https://txp.rs/viewvoucher.aspx?voucherguid=4fe55780-e37e-4f87-91c7-146ae8892054</t>
        </is>
      </c>
      <c r="F323" s="3" t="inlineStr"/>
      <c r="G323" s="3" t="inlineStr">
        <is>
          <t>2026-03-29</t>
        </is>
      </c>
      <c r="H323" s="3" t="inlineStr">
        <is>
          <t>2026-03-29 13:00:38</t>
        </is>
      </c>
      <c r="I323" s="3" t="inlineStr">
        <is>
          <t>Profile 84</t>
        </is>
      </c>
    </row>
    <row r="324">
      <c r="A324" s="3" t="n">
        <v>323</v>
      </c>
      <c r="B324" s="4" t="inlineStr"/>
      <c r="C324" s="3" t="inlineStr">
        <is>
          <t>CITY CAFE 咖啡兌換券</t>
        </is>
      </c>
      <c r="D324" s="3" t="inlineStr"/>
      <c r="E324" s="3" t="inlineStr">
        <is>
          <t>https://txp.rs/viewvoucher.aspx?voucherguid=8147c659-f5ea-42cd-9637-43c5feb8a23a</t>
        </is>
      </c>
      <c r="F324" s="3" t="inlineStr"/>
      <c r="G324" s="3" t="inlineStr">
        <is>
          <t>2026-03-30</t>
        </is>
      </c>
      <c r="H324" s="3" t="inlineStr">
        <is>
          <t>2026-03-30 16:00:12</t>
        </is>
      </c>
      <c r="I324" s="3" t="inlineStr">
        <is>
          <t>Profile 6</t>
        </is>
      </c>
    </row>
    <row r="325">
      <c r="A325" s="3" t="n">
        <v>324</v>
      </c>
      <c r="B325" s="4" t="inlineStr"/>
      <c r="C325" s="3" t="inlineStr">
        <is>
          <t>CITY CAFE 咖啡兌換券</t>
        </is>
      </c>
      <c r="D325" s="3" t="inlineStr"/>
      <c r="E325" s="3" t="inlineStr">
        <is>
          <t>https://txp.rs/viewvoucher.aspx?voucherguid=a3759702-f017-427e-b895-50b9a9b4cb0b</t>
        </is>
      </c>
      <c r="F325" s="3" t="inlineStr"/>
      <c r="G325" s="3" t="inlineStr">
        <is>
          <t>2026-03-30</t>
        </is>
      </c>
      <c r="H325" s="3" t="inlineStr">
        <is>
          <t>2026-03-30 16:07:07</t>
        </is>
      </c>
      <c r="I325" s="3" t="inlineStr">
        <is>
          <t>Profile 15</t>
        </is>
      </c>
    </row>
    <row r="326">
      <c r="A326" s="3" t="n">
        <v>325</v>
      </c>
      <c r="B326" s="4" t="inlineStr"/>
      <c r="C326" s="3" t="inlineStr">
        <is>
          <t>CITY CAFE 咖啡兌換券</t>
        </is>
      </c>
      <c r="D326" s="3" t="inlineStr"/>
      <c r="E326" s="3" t="inlineStr">
        <is>
          <t>https://txp.rs/viewvoucher.aspx?voucherguid=d5a88840-4027-412d-954e-4e89275843a3</t>
        </is>
      </c>
      <c r="F326" s="3" t="inlineStr"/>
      <c r="G326" s="3" t="inlineStr">
        <is>
          <t>2026-03-30</t>
        </is>
      </c>
      <c r="H326" s="3" t="inlineStr">
        <is>
          <t>2026-03-30 16:01:35</t>
        </is>
      </c>
      <c r="I326" s="3" t="inlineStr">
        <is>
          <t>Profile 16</t>
        </is>
      </c>
    </row>
    <row r="327">
      <c r="A327" s="3" t="n">
        <v>326</v>
      </c>
      <c r="B327" s="4" t="inlineStr"/>
      <c r="C327" s="3" t="inlineStr">
        <is>
          <t>CITY CAFE 咖啡兌換券</t>
        </is>
      </c>
      <c r="D327" s="3" t="inlineStr"/>
      <c r="E327" s="3" t="inlineStr">
        <is>
          <t>https://txp.rs/viewvoucher.aspx?voucherguid=7fdb8da9-e8fc-4c9f-9c04-206862d119db</t>
        </is>
      </c>
      <c r="F327" s="3" t="inlineStr"/>
      <c r="G327" s="3" t="inlineStr">
        <is>
          <t>2026-03-30</t>
        </is>
      </c>
      <c r="H327" s="3" t="inlineStr">
        <is>
          <t>2026-03-30 16:01:20</t>
        </is>
      </c>
      <c r="I327" s="3" t="inlineStr">
        <is>
          <t>Profile 22</t>
        </is>
      </c>
    </row>
    <row r="328">
      <c r="A328" s="3" t="n">
        <v>327</v>
      </c>
      <c r="B328" s="4" t="inlineStr"/>
      <c r="C328" s="3" t="inlineStr">
        <is>
          <t>CITY CAFE 咖啡兌換券</t>
        </is>
      </c>
      <c r="D328" s="3" t="inlineStr"/>
      <c r="E328" s="3" t="inlineStr">
        <is>
          <t>https://txp.rs/viewvoucher.aspx?voucherguid=0dffefce-bc2b-417f-9e06-dc2297ae24a1</t>
        </is>
      </c>
      <c r="F328" s="3" t="inlineStr"/>
      <c r="G328" s="3" t="inlineStr">
        <is>
          <t>2026-03-30</t>
        </is>
      </c>
      <c r="H328" s="3" t="inlineStr">
        <is>
          <t>2026-03-30 16:01:34</t>
        </is>
      </c>
      <c r="I328" s="3" t="inlineStr">
        <is>
          <t>Profile 26</t>
        </is>
      </c>
    </row>
    <row r="329">
      <c r="A329" s="3" t="n">
        <v>328</v>
      </c>
      <c r="B329" s="4" t="inlineStr"/>
      <c r="C329" s="3" t="inlineStr">
        <is>
          <t>CITY CAFE 咖啡兌換券</t>
        </is>
      </c>
      <c r="D329" s="3" t="inlineStr"/>
      <c r="E329" s="3" t="inlineStr">
        <is>
          <t>https://txp.rs/viewvoucher.aspx?voucherguid=38c10b7f-f938-4f6c-be57-777802d9d73c</t>
        </is>
      </c>
      <c r="F329" s="3" t="inlineStr"/>
      <c r="G329" s="3" t="inlineStr">
        <is>
          <t>2026-03-30</t>
        </is>
      </c>
      <c r="H329" s="3" t="inlineStr">
        <is>
          <t>2026-03-30 16:01:35</t>
        </is>
      </c>
      <c r="I329" s="3" t="inlineStr">
        <is>
          <t>Profile 33</t>
        </is>
      </c>
    </row>
    <row r="330">
      <c r="A330" s="3" t="n">
        <v>329</v>
      </c>
      <c r="B330" s="4" t="inlineStr"/>
      <c r="C330" s="3" t="inlineStr">
        <is>
          <t>CITY CAFE 咖啡兌換券</t>
        </is>
      </c>
      <c r="D330" s="3" t="inlineStr"/>
      <c r="E330" s="3" t="inlineStr">
        <is>
          <t>https://txp.rs/viewvoucher.aspx?voucherguid=9682119a-df02-4c57-a09d-ee4932833c92</t>
        </is>
      </c>
      <c r="F330" s="3" t="inlineStr"/>
      <c r="G330" s="3" t="inlineStr">
        <is>
          <t>2026-03-30</t>
        </is>
      </c>
      <c r="H330" s="3" t="inlineStr">
        <is>
          <t>2026-03-30 16:01:25</t>
        </is>
      </c>
      <c r="I330" s="3" t="inlineStr">
        <is>
          <t>Profile 41</t>
        </is>
      </c>
    </row>
    <row r="331">
      <c r="A331" s="3" t="n">
        <v>330</v>
      </c>
      <c r="B331" s="4" t="inlineStr"/>
      <c r="C331" s="3" t="inlineStr">
        <is>
          <t>CITY CAFE 咖啡兌換券</t>
        </is>
      </c>
      <c r="D331" s="3" t="inlineStr"/>
      <c r="E331" s="3" t="inlineStr">
        <is>
          <t>https://txp.rs/viewvoucher.aspx?voucherguid=d548dc2b-6df7-489c-bf5f-a5c66e1fd7ac</t>
        </is>
      </c>
      <c r="F331" s="3" t="inlineStr"/>
      <c r="G331" s="3" t="inlineStr">
        <is>
          <t>2026-03-30</t>
        </is>
      </c>
      <c r="H331" s="3" t="inlineStr">
        <is>
          <t>2026-03-30 16:01:03</t>
        </is>
      </c>
      <c r="I331" s="3" t="inlineStr">
        <is>
          <t>Profile 43</t>
        </is>
      </c>
    </row>
    <row r="332">
      <c r="A332" s="3" t="n">
        <v>331</v>
      </c>
      <c r="B332" s="4" t="inlineStr"/>
      <c r="C332" s="3" t="inlineStr">
        <is>
          <t>CITY CAFE 咖啡兌換券</t>
        </is>
      </c>
      <c r="D332" s="3" t="inlineStr"/>
      <c r="E332" s="3" t="inlineStr">
        <is>
          <t>https://txp.rs/viewvoucher.aspx?voucherguid=84858644-3816-4d00-a38c-fbff6a817d8f</t>
        </is>
      </c>
      <c r="F332" s="3" t="inlineStr"/>
      <c r="G332" s="3" t="inlineStr">
        <is>
          <t>2026-03-30</t>
        </is>
      </c>
      <c r="H332" s="3" t="inlineStr">
        <is>
          <t>2026-03-30 16:10:10</t>
        </is>
      </c>
      <c r="I332" s="3" t="inlineStr">
        <is>
          <t>Profile 47</t>
        </is>
      </c>
    </row>
    <row r="333">
      <c r="A333" s="3" t="n">
        <v>332</v>
      </c>
      <c r="B333" s="4" t="inlineStr"/>
      <c r="C333" s="3" t="inlineStr">
        <is>
          <t>CITY CAFE 咖啡兌換券</t>
        </is>
      </c>
      <c r="D333" s="3" t="inlineStr"/>
      <c r="E333" s="3" t="inlineStr">
        <is>
          <t>https://txp.rs/viewvoucher.aspx?voucherguid=a887969a-e32b-4284-84a4-070a2bd6aa82</t>
        </is>
      </c>
      <c r="F333" s="3" t="inlineStr"/>
      <c r="G333" s="3" t="inlineStr">
        <is>
          <t>2026-03-30</t>
        </is>
      </c>
      <c r="H333" s="3" t="inlineStr">
        <is>
          <t>2026-03-30 16:01:52</t>
        </is>
      </c>
      <c r="I333" s="3" t="inlineStr">
        <is>
          <t>Profile 49</t>
        </is>
      </c>
    </row>
    <row r="334">
      <c r="A334" s="3" t="n">
        <v>333</v>
      </c>
      <c r="B334" s="4" t="inlineStr"/>
      <c r="C334" s="3" t="inlineStr">
        <is>
          <t>CITY CAFE 咖啡兌換券</t>
        </is>
      </c>
      <c r="D334" s="3" t="inlineStr"/>
      <c r="E334" s="3" t="inlineStr">
        <is>
          <t>https://txp.rs/viewvoucher.aspx?voucherguid=b38b22b4-ae56-4569-b3c0-15e9349c35ba</t>
        </is>
      </c>
      <c r="F334" s="3" t="inlineStr"/>
      <c r="G334" s="3" t="inlineStr">
        <is>
          <t>2026-03-30</t>
        </is>
      </c>
      <c r="H334" s="3" t="inlineStr">
        <is>
          <t>2026-03-30 16:01:28</t>
        </is>
      </c>
      <c r="I334" s="3" t="inlineStr">
        <is>
          <t>Profile 51</t>
        </is>
      </c>
    </row>
    <row r="335">
      <c r="A335" s="3" t="n">
        <v>334</v>
      </c>
      <c r="B335" s="4" t="inlineStr"/>
      <c r="C335" s="3" t="inlineStr">
        <is>
          <t>CITY CAFE 咖啡兌換券</t>
        </is>
      </c>
      <c r="D335" s="3" t="inlineStr"/>
      <c r="E335" s="3" t="inlineStr">
        <is>
          <t>https://txp.rs/viewvoucher.aspx?voucherguid=937d338f-5e57-4874-b327-4343c5ebce93</t>
        </is>
      </c>
      <c r="F335" s="3" t="inlineStr"/>
      <c r="G335" s="3" t="inlineStr">
        <is>
          <t>2026-03-30</t>
        </is>
      </c>
      <c r="H335" s="3" t="inlineStr">
        <is>
          <t>2026-03-30 16:01:06</t>
        </is>
      </c>
      <c r="I335" s="3" t="inlineStr">
        <is>
          <t>Profile 58</t>
        </is>
      </c>
    </row>
    <row r="336">
      <c r="A336" s="3" t="n">
        <v>335</v>
      </c>
      <c r="B336" s="4" t="inlineStr"/>
      <c r="C336" s="3" t="inlineStr">
        <is>
          <t>CITY CAFE 咖啡兌換券</t>
        </is>
      </c>
      <c r="D336" s="3" t="inlineStr"/>
      <c r="E336" s="3" t="inlineStr">
        <is>
          <t>https://txp.rs/viewvoucher.aspx?voucherguid=316c7ac1-10e4-445e-9317-2b6ab98ed480</t>
        </is>
      </c>
      <c r="F336" s="3" t="inlineStr"/>
      <c r="G336" s="3" t="inlineStr">
        <is>
          <t>2026-03-30</t>
        </is>
      </c>
      <c r="H336" s="3" t="inlineStr">
        <is>
          <t>2026-03-30 16:05:14</t>
        </is>
      </c>
      <c r="I336" s="3" t="inlineStr">
        <is>
          <t>Profile 60</t>
        </is>
      </c>
    </row>
    <row r="337">
      <c r="A337" s="3" t="n">
        <v>336</v>
      </c>
      <c r="B337" s="4" t="inlineStr"/>
      <c r="C337" s="3" t="inlineStr">
        <is>
          <t>CITY CAFE 咖啡兌換券</t>
        </is>
      </c>
      <c r="D337" s="3" t="inlineStr"/>
      <c r="E337" s="3" t="inlineStr">
        <is>
          <t>https://txp.rs/viewvoucher.aspx?voucherguid=8c822e60-61f2-422c-8790-65d2462f4a85</t>
        </is>
      </c>
      <c r="F337" s="3" t="inlineStr"/>
      <c r="G337" s="3" t="inlineStr">
        <is>
          <t>2026-03-30</t>
        </is>
      </c>
      <c r="H337" s="3" t="inlineStr">
        <is>
          <t>2026-03-30 16:01:24</t>
        </is>
      </c>
      <c r="I337" s="3" t="inlineStr">
        <is>
          <t>Profile 70</t>
        </is>
      </c>
    </row>
    <row r="338">
      <c r="A338" s="3" t="n">
        <v>337</v>
      </c>
      <c r="B338" s="4" t="inlineStr"/>
      <c r="C338" s="3" t="inlineStr">
        <is>
          <t>CITY CAFE 咖啡兌換券</t>
        </is>
      </c>
      <c r="D338" s="3" t="inlineStr"/>
      <c r="E338" s="3" t="inlineStr">
        <is>
          <t>https://txp.rs/viewvoucher.aspx?voucherguid=834136de-18f4-445b-8417-17646d771194</t>
        </is>
      </c>
      <c r="F338" s="3" t="inlineStr"/>
      <c r="G338" s="3" t="inlineStr">
        <is>
          <t>2026-03-30</t>
        </is>
      </c>
      <c r="H338" s="3" t="inlineStr">
        <is>
          <t>2026-03-30 16:04:16</t>
        </is>
      </c>
      <c r="I338" s="3" t="inlineStr">
        <is>
          <t>Profile 74</t>
        </is>
      </c>
    </row>
    <row r="339">
      <c r="A339" s="3" t="n">
        <v>338</v>
      </c>
      <c r="B339" s="4" t="inlineStr"/>
      <c r="C339" s="3" t="inlineStr">
        <is>
          <t>CITY CAFE 咖啡兌換券</t>
        </is>
      </c>
      <c r="D339" s="3" t="inlineStr"/>
      <c r="E339" s="3" t="inlineStr">
        <is>
          <t>https://txp.rs/viewvoucher.aspx?voucherguid=59ee40dc-ba65-4b86-ac5e-b3ce43620733</t>
        </is>
      </c>
      <c r="F339" s="3" t="inlineStr"/>
      <c r="G339" s="3" t="inlineStr">
        <is>
          <t>2026-03-30</t>
        </is>
      </c>
      <c r="H339" s="3" t="inlineStr">
        <is>
          <t>2026-03-30 16:00:05</t>
        </is>
      </c>
      <c r="I339" s="3" t="inlineStr">
        <is>
          <t>Profile 76</t>
        </is>
      </c>
    </row>
    <row r="340">
      <c r="A340" s="3" t="n">
        <v>339</v>
      </c>
      <c r="B340" s="4" t="inlineStr"/>
      <c r="C340" s="3" t="inlineStr">
        <is>
          <t>CITY CAFE 咖啡兌換券</t>
        </is>
      </c>
      <c r="D340" s="3" t="inlineStr"/>
      <c r="E340" s="3" t="inlineStr">
        <is>
          <t>https://txp.rs/viewvoucher.aspx?voucherguid=1e40f176-0e5f-4808-87f6-600a0501648d</t>
        </is>
      </c>
      <c r="F340" s="3" t="inlineStr"/>
      <c r="G340" s="3" t="inlineStr">
        <is>
          <t>2026-03-30</t>
        </is>
      </c>
      <c r="H340" s="3" t="inlineStr">
        <is>
          <t>2026-03-30 16:01:25</t>
        </is>
      </c>
      <c r="I340" s="3" t="inlineStr">
        <is>
          <t>Profile 79</t>
        </is>
      </c>
    </row>
    <row r="341">
      <c r="A341" s="3" t="n">
        <v>340</v>
      </c>
      <c r="B341" s="4" t="inlineStr"/>
      <c r="C341" s="3" t="inlineStr">
        <is>
          <t>CITY CAFE 咖啡兌換券</t>
        </is>
      </c>
      <c r="D341" s="3" t="inlineStr"/>
      <c r="E341" s="3" t="inlineStr">
        <is>
          <t>https://txp.rs/viewvoucher.aspx?voucherguid=5bd2a06f-9fd1-46e5-9820-6f480935f473</t>
        </is>
      </c>
      <c r="F341" s="3" t="inlineStr"/>
      <c r="G341" s="3" t="inlineStr">
        <is>
          <t>2026-03-30</t>
        </is>
      </c>
      <c r="H341" s="3" t="inlineStr">
        <is>
          <t>2026-03-30 16:01:20</t>
        </is>
      </c>
      <c r="I341" s="3" t="inlineStr">
        <is>
          <t>Profile 81</t>
        </is>
      </c>
    </row>
    <row r="342">
      <c r="A342" s="3" t="n">
        <v>341</v>
      </c>
      <c r="B342" s="4" t="inlineStr"/>
      <c r="C342" s="3" t="inlineStr">
        <is>
          <t>CITY CAFE 咖啡兌換券</t>
        </is>
      </c>
      <c r="D342" s="3" t="inlineStr"/>
      <c r="E342" s="3" t="inlineStr">
        <is>
          <t>https://txp.rs/viewvoucher.aspx?voucherguid=287a64d5-1dbe-4454-94f1-b292da31b3ef</t>
        </is>
      </c>
      <c r="F342" s="3" t="inlineStr"/>
      <c r="G342" s="3" t="inlineStr">
        <is>
          <t>2026-03-30</t>
        </is>
      </c>
      <c r="H342" s="3" t="inlineStr">
        <is>
          <t>2026-03-30 16:00:10</t>
        </is>
      </c>
      <c r="I342" s="3" t="inlineStr">
        <is>
          <t>Profile 81</t>
        </is>
      </c>
    </row>
    <row r="343">
      <c r="A343" s="3" t="n">
        <v>342</v>
      </c>
      <c r="B343" s="4" t="inlineStr"/>
      <c r="C343" s="3" t="inlineStr">
        <is>
          <t>CITY CAFE 咖啡兌換券</t>
        </is>
      </c>
      <c r="D343" s="3" t="inlineStr"/>
      <c r="E343" s="3" t="inlineStr">
        <is>
          <t>https://txp.rs/viewvoucher.aspx?voucherguid=a92b679a-401c-451f-9005-c731c2e6d986</t>
        </is>
      </c>
      <c r="F343" s="3" t="inlineStr"/>
      <c r="G343" s="3" t="inlineStr">
        <is>
          <t>2026-03-30</t>
        </is>
      </c>
      <c r="H343" s="3" t="inlineStr">
        <is>
          <t>2026-03-30 16:00:08</t>
        </is>
      </c>
      <c r="I343" s="3" t="inlineStr">
        <is>
          <t>Profile 82</t>
        </is>
      </c>
    </row>
    <row r="344">
      <c r="A344" s="3" t="n">
        <v>343</v>
      </c>
      <c r="B344" s="4" t="inlineStr"/>
      <c r="C344" s="3" t="inlineStr">
        <is>
          <t>CITY CAFE 咖啡兌換券</t>
        </is>
      </c>
      <c r="D344" s="3" t="inlineStr"/>
      <c r="E344" s="3" t="inlineStr">
        <is>
          <t>https://txp.rs/viewvoucher.aspx?voucherguid=bd7b473b-dfe2-44d8-9062-0d06f7d85dbd</t>
        </is>
      </c>
      <c r="F344" s="3" t="inlineStr"/>
      <c r="G344" s="3" t="inlineStr">
        <is>
          <t>2026-03-30</t>
        </is>
      </c>
      <c r="H344" s="3" t="inlineStr">
        <is>
          <t>2026-03-30 16:00:09</t>
        </is>
      </c>
      <c r="I344" s="3" t="inlineStr">
        <is>
          <t>Profile 83</t>
        </is>
      </c>
    </row>
    <row r="345">
      <c r="A345" s="3" t="n">
        <v>344</v>
      </c>
      <c r="B345" s="4" t="inlineStr"/>
      <c r="C345" s="3" t="inlineStr">
        <is>
          <t>CITY CAFE 咖啡兌換券</t>
        </is>
      </c>
      <c r="D345" s="3" t="inlineStr"/>
      <c r="E345" s="3" t="inlineStr">
        <is>
          <t>https://txp.rs/viewvoucher.aspx?voucherguid=71084df2-844b-4535-9b1b-efcd8a661f71</t>
        </is>
      </c>
      <c r="F345" s="3" t="inlineStr"/>
      <c r="G345" s="3" t="inlineStr">
        <is>
          <t>2026-03-31</t>
        </is>
      </c>
      <c r="H345" s="3" t="inlineStr">
        <is>
          <t>2026-03-31 10:01:14</t>
        </is>
      </c>
      <c r="I345" s="3" t="inlineStr">
        <is>
          <t>Profile 9</t>
        </is>
      </c>
    </row>
    <row r="346">
      <c r="A346" s="3" t="n">
        <v>345</v>
      </c>
      <c r="B346" s="4" t="inlineStr"/>
      <c r="C346" s="3" t="inlineStr">
        <is>
          <t>CITY CAFE 咖啡兌換券</t>
        </is>
      </c>
      <c r="D346" s="3" t="inlineStr"/>
      <c r="E346" s="3" t="inlineStr">
        <is>
          <t>https://txp.rs/viewvoucher.aspx?voucherguid=2c57680a-ca69-472c-9f5a-40e76300e643</t>
        </is>
      </c>
      <c r="F346" s="3" t="inlineStr"/>
      <c r="G346" s="3" t="inlineStr">
        <is>
          <t>2026-03-31</t>
        </is>
      </c>
      <c r="H346" s="3" t="inlineStr">
        <is>
          <t>2026-03-31 10:01:36</t>
        </is>
      </c>
      <c r="I346" s="3" t="inlineStr">
        <is>
          <t>Profile 10</t>
        </is>
      </c>
    </row>
    <row r="347">
      <c r="A347" s="3" t="n">
        <v>346</v>
      </c>
      <c r="B347" s="4" t="inlineStr"/>
      <c r="C347" s="3" t="inlineStr">
        <is>
          <t>CITY CAFE 咖啡兌換券</t>
        </is>
      </c>
      <c r="D347" s="3" t="inlineStr"/>
      <c r="E347" s="3" t="inlineStr">
        <is>
          <t>https://txp.rs/viewvoucher.aspx?voucherguid=28570b12-1c78-4162-8f2a-ba0f940bd211</t>
        </is>
      </c>
      <c r="F347" s="3" t="inlineStr"/>
      <c r="G347" s="3" t="inlineStr">
        <is>
          <t>2026-03-31</t>
        </is>
      </c>
      <c r="H347" s="3" t="inlineStr">
        <is>
          <t>2026-03-31 10:00:01</t>
        </is>
      </c>
      <c r="I347" s="3" t="inlineStr">
        <is>
          <t>Profile 11</t>
        </is>
      </c>
    </row>
    <row r="348">
      <c r="A348" s="3" t="n">
        <v>347</v>
      </c>
      <c r="B348" s="4" t="inlineStr"/>
      <c r="C348" s="3" t="inlineStr">
        <is>
          <t>CITY CAFE 咖啡兌換券</t>
        </is>
      </c>
      <c r="D348" s="3" t="inlineStr"/>
      <c r="E348" s="3" t="inlineStr">
        <is>
          <t>https://txp.rs/viewvoucher.aspx?voucherguid=52647526-f5da-4bdd-bf1a-17fbc072ef46</t>
        </is>
      </c>
      <c r="F348" s="3" t="inlineStr"/>
      <c r="G348" s="3" t="inlineStr">
        <is>
          <t>2026-03-31</t>
        </is>
      </c>
      <c r="H348" s="3" t="inlineStr">
        <is>
          <t>2026-03-31 10:00:07</t>
        </is>
      </c>
      <c r="I348" s="3" t="inlineStr">
        <is>
          <t>Profile 13</t>
        </is>
      </c>
    </row>
    <row r="349">
      <c r="A349" s="3" t="n">
        <v>348</v>
      </c>
      <c r="B349" s="4" t="inlineStr"/>
      <c r="C349" s="3" t="inlineStr">
        <is>
          <t>CITY CAFE 咖啡兌換券</t>
        </is>
      </c>
      <c r="D349" s="3" t="inlineStr"/>
      <c r="E349" s="3" t="inlineStr">
        <is>
          <t>https://txp.rs/viewvoucher.aspx?voucherguid=d0db5ec1-b4da-4024-8a78-e236c1b2ca6d</t>
        </is>
      </c>
      <c r="F349" s="3" t="inlineStr"/>
      <c r="G349" s="3" t="inlineStr">
        <is>
          <t>2026-03-31</t>
        </is>
      </c>
      <c r="H349" s="3" t="inlineStr">
        <is>
          <t>2026-03-31 10:00:39</t>
        </is>
      </c>
      <c r="I349" s="3" t="inlineStr">
        <is>
          <t>Profile 22</t>
        </is>
      </c>
    </row>
    <row r="350">
      <c r="A350" s="3" t="n">
        <v>349</v>
      </c>
      <c r="B350" s="4" t="inlineStr"/>
      <c r="C350" s="3" t="inlineStr">
        <is>
          <t>CITY CAFE 咖啡兌換券</t>
        </is>
      </c>
      <c r="D350" s="3" t="inlineStr"/>
      <c r="E350" s="3" t="inlineStr">
        <is>
          <t>https://txp.rs/viewvoucher.aspx?voucherguid=1495e9dd-cff9-4a38-a3ba-32f166c89135</t>
        </is>
      </c>
      <c r="F350" s="3" t="inlineStr"/>
      <c r="G350" s="3" t="inlineStr">
        <is>
          <t>2026-03-31</t>
        </is>
      </c>
      <c r="H350" s="3" t="inlineStr">
        <is>
          <t>2026-03-31 10:00:42</t>
        </is>
      </c>
      <c r="I350" s="3" t="inlineStr">
        <is>
          <t>Profile 26</t>
        </is>
      </c>
    </row>
    <row r="351">
      <c r="A351" s="3" t="n">
        <v>350</v>
      </c>
      <c r="B351" s="4" t="inlineStr"/>
      <c r="C351" s="3" t="inlineStr">
        <is>
          <t>CITY CAFE 咖啡兌換券</t>
        </is>
      </c>
      <c r="D351" s="3" t="inlineStr"/>
      <c r="E351" s="3" t="inlineStr">
        <is>
          <t>https://txp.rs/viewvoucher.aspx?voucherguid=14b3fc78-dbab-4852-8401-468b6d480a6b</t>
        </is>
      </c>
      <c r="F351" s="3" t="inlineStr"/>
      <c r="G351" s="3" t="inlineStr">
        <is>
          <t>2026-03-31</t>
        </is>
      </c>
      <c r="H351" s="3" t="inlineStr">
        <is>
          <t>2026-03-31 10:00:19</t>
        </is>
      </c>
      <c r="I351" s="3" t="inlineStr">
        <is>
          <t>Profile 27</t>
        </is>
      </c>
    </row>
    <row r="352">
      <c r="A352" s="3" t="n">
        <v>351</v>
      </c>
      <c r="B352" s="4" t="inlineStr"/>
      <c r="C352" s="3" t="inlineStr">
        <is>
          <t>CITY CAFE 咖啡兌換券</t>
        </is>
      </c>
      <c r="D352" s="3" t="inlineStr"/>
      <c r="E352" s="3" t="inlineStr">
        <is>
          <t>https://txp.rs/viewvoucher.aspx?voucherguid=06f65d08-3c5d-443b-af36-7e8b4f8b8c86</t>
        </is>
      </c>
      <c r="F352" s="3" t="inlineStr"/>
      <c r="G352" s="3" t="inlineStr">
        <is>
          <t>2026-03-31</t>
        </is>
      </c>
      <c r="H352" s="3" t="inlineStr">
        <is>
          <t>2026-03-31 10:00:23</t>
        </is>
      </c>
      <c r="I352" s="3" t="inlineStr">
        <is>
          <t>Profile 29</t>
        </is>
      </c>
    </row>
    <row r="353">
      <c r="A353" s="3" t="n">
        <v>352</v>
      </c>
      <c r="B353" s="4" t="inlineStr"/>
      <c r="C353" s="3" t="inlineStr">
        <is>
          <t>CITY CAFE 咖啡兌換券</t>
        </is>
      </c>
      <c r="D353" s="3" t="inlineStr"/>
      <c r="E353" s="3" t="inlineStr">
        <is>
          <t>https://txp.rs/viewvoucher.aspx?voucherguid=80af5bd4-fcfc-4fee-808c-b9291f103311</t>
        </is>
      </c>
      <c r="F353" s="3" t="inlineStr"/>
      <c r="G353" s="3" t="inlineStr">
        <is>
          <t>2026-03-31</t>
        </is>
      </c>
      <c r="H353" s="3" t="inlineStr">
        <is>
          <t>2026-03-31 10:06:03</t>
        </is>
      </c>
      <c r="I353" s="3" t="inlineStr">
        <is>
          <t>Profile 33</t>
        </is>
      </c>
    </row>
    <row r="354">
      <c r="A354" s="3" t="n">
        <v>353</v>
      </c>
      <c r="B354" s="4" t="inlineStr"/>
      <c r="C354" s="3" t="inlineStr">
        <is>
          <t>CITY CAFE 咖啡兌換券</t>
        </is>
      </c>
      <c r="D354" s="3" t="inlineStr"/>
      <c r="E354" s="3" t="inlineStr">
        <is>
          <t>https://txp.rs/viewvoucher.aspx?voucherguid=df9fe6a9-fff5-47f6-ac7b-ebe3ea2833b7</t>
        </is>
      </c>
      <c r="F354" s="3" t="inlineStr"/>
      <c r="G354" s="3" t="inlineStr">
        <is>
          <t>2026-03-31</t>
        </is>
      </c>
      <c r="H354" s="3" t="inlineStr">
        <is>
          <t>2026-03-31 10:00:29</t>
        </is>
      </c>
      <c r="I354" s="3" t="inlineStr">
        <is>
          <t>Profile 37</t>
        </is>
      </c>
    </row>
    <row r="355">
      <c r="A355" s="3" t="n">
        <v>354</v>
      </c>
      <c r="B355" s="4" t="inlineStr"/>
      <c r="C355" s="3" t="inlineStr">
        <is>
          <t>CITY CAFE 咖啡兌換券</t>
        </is>
      </c>
      <c r="D355" s="3" t="inlineStr"/>
      <c r="E355" s="3" t="inlineStr">
        <is>
          <t>https://txp.rs/viewvoucher.aspx?voucherguid=ce80fe96-d845-437f-84cc-aaa13af37b1e</t>
        </is>
      </c>
      <c r="F355" s="3" t="inlineStr"/>
      <c r="G355" s="3" t="inlineStr">
        <is>
          <t>2026-03-31</t>
        </is>
      </c>
      <c r="H355" s="3" t="inlineStr">
        <is>
          <t>2026-03-31 10:01:06</t>
        </is>
      </c>
      <c r="I355" s="3" t="inlineStr">
        <is>
          <t>Profile 38</t>
        </is>
      </c>
    </row>
    <row r="356">
      <c r="A356" s="3" t="n">
        <v>355</v>
      </c>
      <c r="B356" s="4" t="inlineStr"/>
      <c r="C356" s="3" t="inlineStr">
        <is>
          <t>CITY CAFE 咖啡兌換券</t>
        </is>
      </c>
      <c r="D356" s="3" t="inlineStr"/>
      <c r="E356" s="3" t="inlineStr">
        <is>
          <t>https://txp.rs/viewvoucher.aspx?voucherguid=08586c01-ad09-4264-af2d-c61d17a61cd8</t>
        </is>
      </c>
      <c r="F356" s="3" t="inlineStr"/>
      <c r="G356" s="3" t="inlineStr">
        <is>
          <t>2026-03-31</t>
        </is>
      </c>
      <c r="H356" s="3" t="inlineStr">
        <is>
          <t>2026-03-31 10:01:25</t>
        </is>
      </c>
      <c r="I356" s="3" t="inlineStr">
        <is>
          <t>Profile 44</t>
        </is>
      </c>
    </row>
    <row r="357">
      <c r="A357" s="3" t="n">
        <v>356</v>
      </c>
      <c r="B357" s="4" t="inlineStr"/>
      <c r="C357" s="3" t="inlineStr">
        <is>
          <t>CITY CAFE 咖啡兌換券</t>
        </is>
      </c>
      <c r="D357" s="3" t="inlineStr"/>
      <c r="E357" s="3" t="inlineStr">
        <is>
          <t>https://txp.rs/viewvoucher.aspx?voucherguid=52baf445-6d53-4676-b61d-239c254286f1</t>
        </is>
      </c>
      <c r="F357" s="3" t="inlineStr"/>
      <c r="G357" s="3" t="inlineStr">
        <is>
          <t>2026-03-31</t>
        </is>
      </c>
      <c r="H357" s="3" t="inlineStr">
        <is>
          <t>2026-03-31 10:00:47</t>
        </is>
      </c>
      <c r="I357" s="3" t="inlineStr">
        <is>
          <t>Profile 44</t>
        </is>
      </c>
    </row>
    <row r="358">
      <c r="A358" s="3" t="n">
        <v>357</v>
      </c>
      <c r="B358" s="4" t="inlineStr"/>
      <c r="C358" s="3" t="inlineStr">
        <is>
          <t>CITY CAFE 咖啡兌換券</t>
        </is>
      </c>
      <c r="D358" s="3" t="inlineStr"/>
      <c r="E358" s="3" t="inlineStr">
        <is>
          <t>https://txp.rs/viewvoucher.aspx?voucherguid=e9298f3e-6494-4741-8ef8-a88cb7fe6b96</t>
        </is>
      </c>
      <c r="F358" s="3" t="inlineStr"/>
      <c r="G358" s="3" t="inlineStr">
        <is>
          <t>2026-03-31</t>
        </is>
      </c>
      <c r="H358" s="3" t="inlineStr">
        <is>
          <t>2026-03-31 10:00:57</t>
        </is>
      </c>
      <c r="I358" s="3" t="inlineStr">
        <is>
          <t>Profile 45</t>
        </is>
      </c>
    </row>
    <row r="359">
      <c r="A359" s="3" t="n">
        <v>358</v>
      </c>
      <c r="B359" s="4" t="inlineStr"/>
      <c r="C359" s="3" t="inlineStr">
        <is>
          <t>CITY CAFE 咖啡兌換券</t>
        </is>
      </c>
      <c r="D359" s="3" t="inlineStr"/>
      <c r="E359" s="3" t="inlineStr">
        <is>
          <t>https://txp.rs/viewvoucher.aspx?voucherguid=6da57830-2171-490d-a6ec-25e005b96d09</t>
        </is>
      </c>
      <c r="F359" s="3" t="inlineStr"/>
      <c r="G359" s="3" t="inlineStr">
        <is>
          <t>2026-03-31</t>
        </is>
      </c>
      <c r="H359" s="3" t="inlineStr">
        <is>
          <t>2026-03-31 10:01:34</t>
        </is>
      </c>
      <c r="I359" s="3" t="inlineStr">
        <is>
          <t>Profile 49</t>
        </is>
      </c>
    </row>
    <row r="360">
      <c r="A360" s="3" t="n">
        <v>359</v>
      </c>
      <c r="B360" s="4" t="inlineStr"/>
      <c r="C360" s="3" t="inlineStr">
        <is>
          <t>CITY CAFE 咖啡兌換券</t>
        </is>
      </c>
      <c r="D360" s="3" t="inlineStr"/>
      <c r="E360" s="3" t="inlineStr">
        <is>
          <t>https://txp.rs/viewvoucher.aspx?voucherguid=7a9d18b5-b025-4b96-ad5b-c3f1ae7b0ead</t>
        </is>
      </c>
      <c r="F360" s="3" t="inlineStr"/>
      <c r="G360" s="3" t="inlineStr">
        <is>
          <t>2026-03-31</t>
        </is>
      </c>
      <c r="H360" s="3" t="inlineStr">
        <is>
          <t>2026-03-31 10:00:56</t>
        </is>
      </c>
      <c r="I360" s="3" t="inlineStr">
        <is>
          <t>Profile 53</t>
        </is>
      </c>
    </row>
    <row r="361">
      <c r="A361" s="3" t="n">
        <v>360</v>
      </c>
      <c r="B361" s="4" t="inlineStr"/>
      <c r="C361" s="3" t="inlineStr">
        <is>
          <t>CITY CAFE 咖啡兌換券</t>
        </is>
      </c>
      <c r="D361" s="3" t="inlineStr"/>
      <c r="E361" s="3" t="inlineStr">
        <is>
          <t>https://txp.rs/viewvoucher.aspx?voucherguid=7c0dd428-5148-4e5b-8390-90c6156e7ef8</t>
        </is>
      </c>
      <c r="F361" s="3" t="inlineStr"/>
      <c r="G361" s="3" t="inlineStr">
        <is>
          <t>2026-03-31</t>
        </is>
      </c>
      <c r="H361" s="3" t="inlineStr">
        <is>
          <t>2026-03-31 10:01:12</t>
        </is>
      </c>
      <c r="I361" s="3" t="inlineStr">
        <is>
          <t>Profile 56</t>
        </is>
      </c>
    </row>
    <row r="362">
      <c r="A362" s="3" t="n">
        <v>361</v>
      </c>
      <c r="B362" s="4" t="inlineStr"/>
      <c r="C362" s="3" t="inlineStr">
        <is>
          <t>CITY CAFE 咖啡兌換券</t>
        </is>
      </c>
      <c r="D362" s="3" t="inlineStr"/>
      <c r="E362" s="3" t="inlineStr">
        <is>
          <t>https://txp.rs/viewvoucher.aspx?voucherguid=5ab3870c-c170-463e-9daf-0b38c2d15abf</t>
        </is>
      </c>
      <c r="F362" s="3" t="inlineStr"/>
      <c r="G362" s="3" t="inlineStr">
        <is>
          <t>2026-03-31</t>
        </is>
      </c>
      <c r="H362" s="3" t="inlineStr">
        <is>
          <t>2026-03-31 10:00:41</t>
        </is>
      </c>
      <c r="I362" s="3" t="inlineStr">
        <is>
          <t>Profile 59</t>
        </is>
      </c>
    </row>
    <row r="363">
      <c r="A363" s="3" t="n">
        <v>362</v>
      </c>
      <c r="B363" s="4" t="inlineStr"/>
      <c r="C363" s="3" t="inlineStr">
        <is>
          <t>CITY CAFE 咖啡兌換券</t>
        </is>
      </c>
      <c r="D363" s="3" t="inlineStr"/>
      <c r="E363" s="3" t="inlineStr">
        <is>
          <t>https://txp.rs/viewvoucher.aspx?voucherguid=10017e08-6f18-49c3-9ab8-9252eee406bb</t>
        </is>
      </c>
      <c r="F363" s="3" t="inlineStr"/>
      <c r="G363" s="3" t="inlineStr">
        <is>
          <t>2026-03-31</t>
        </is>
      </c>
      <c r="H363" s="3" t="inlineStr">
        <is>
          <t>2026-03-31 10:00:48</t>
        </is>
      </c>
      <c r="I363" s="3" t="inlineStr">
        <is>
          <t>Profile 63</t>
        </is>
      </c>
    </row>
    <row r="364">
      <c r="A364" s="3" t="n">
        <v>363</v>
      </c>
      <c r="B364" s="4" t="inlineStr"/>
      <c r="C364" s="3" t="inlineStr">
        <is>
          <t>CITY CAFE 咖啡兌換券</t>
        </is>
      </c>
      <c r="D364" s="3" t="inlineStr"/>
      <c r="E364" s="3" t="inlineStr">
        <is>
          <t>https://txp.rs/viewvoucher.aspx?voucherguid=8de1046c-bf6b-42b9-81ae-da8490f121ee</t>
        </is>
      </c>
      <c r="F364" s="3" t="inlineStr"/>
      <c r="G364" s="3" t="inlineStr">
        <is>
          <t>2026-03-31</t>
        </is>
      </c>
      <c r="H364" s="3" t="inlineStr">
        <is>
          <t>2026-03-31 10:03:35</t>
        </is>
      </c>
      <c r="I364" s="3" t="inlineStr">
        <is>
          <t>Profile 66</t>
        </is>
      </c>
    </row>
    <row r="365">
      <c r="A365" s="3" t="n">
        <v>364</v>
      </c>
      <c r="B365" s="4" t="inlineStr"/>
      <c r="C365" s="3" t="inlineStr">
        <is>
          <t>CITY CAFE 咖啡兌換券</t>
        </is>
      </c>
      <c r="D365" s="3" t="inlineStr"/>
      <c r="E365" s="3" t="inlineStr">
        <is>
          <t>https://txp.rs/viewvoucher.aspx?voucherguid=eb436a76-368d-4e72-b6e6-ec4191170e14</t>
        </is>
      </c>
      <c r="F365" s="3" t="inlineStr"/>
      <c r="G365" s="3" t="inlineStr">
        <is>
          <t>2026-03-31</t>
        </is>
      </c>
      <c r="H365" s="3" t="inlineStr">
        <is>
          <t>2026-03-31 10:03:41</t>
        </is>
      </c>
      <c r="I365" s="3" t="inlineStr">
        <is>
          <t>Profile 76</t>
        </is>
      </c>
    </row>
    <row r="366">
      <c r="A366" s="3" t="n">
        <v>365</v>
      </c>
      <c r="B366" s="4" t="inlineStr"/>
      <c r="C366" s="3" t="inlineStr">
        <is>
          <t>CITY CAFE 咖啡兌換券</t>
        </is>
      </c>
      <c r="D366" s="3" t="inlineStr"/>
      <c r="E366" s="3" t="inlineStr">
        <is>
          <t>https://txp.rs/viewvoucher.aspx?voucherguid=26cdf6b9-5b6b-4ee2-ba7a-5beac5568bde</t>
        </is>
      </c>
      <c r="F366" s="3" t="inlineStr"/>
      <c r="G366" s="3" t="inlineStr">
        <is>
          <t>2026-03-31</t>
        </is>
      </c>
      <c r="H366" s="3" t="inlineStr">
        <is>
          <t>2026-03-31 10:01:05</t>
        </is>
      </c>
      <c r="I366" s="3" t="inlineStr">
        <is>
          <t>Profile 79</t>
        </is>
      </c>
    </row>
    <row r="367">
      <c r="A367" s="3" t="n">
        <v>366</v>
      </c>
      <c r="B367" s="4" t="inlineStr"/>
      <c r="C367" s="3" t="inlineStr">
        <is>
          <t>CITY CAFE 咖啡兌換券</t>
        </is>
      </c>
      <c r="D367" s="3" t="inlineStr"/>
      <c r="E367" s="3" t="inlineStr">
        <is>
          <t>https://txp.rs/viewvoucher.aspx?voucherguid=8730a57b-13e3-4207-8299-dc47491dce3a</t>
        </is>
      </c>
      <c r="F367" s="3" t="inlineStr"/>
      <c r="G367" s="3" t="inlineStr">
        <is>
          <t>2026-03-31</t>
        </is>
      </c>
      <c r="H367" s="3" t="inlineStr">
        <is>
          <t>2026-03-31 10:06:30</t>
        </is>
      </c>
      <c r="I367" s="3" t="inlineStr">
        <is>
          <t>Profile 83</t>
        </is>
      </c>
    </row>
    <row r="368">
      <c r="A368" s="3" t="n">
        <v>367</v>
      </c>
      <c r="B368" s="4" t="inlineStr">
        <is>
          <t>已兌換</t>
        </is>
      </c>
      <c r="C368" s="3" t="inlineStr">
        <is>
          <t>CITY CAFE 咖啡兌換券</t>
        </is>
      </c>
      <c r="D368" s="3" t="inlineStr"/>
      <c r="E368" s="3" t="inlineStr">
        <is>
          <t>https://txp.rs/viewvoucher.aspx?voucherguid=53de1a06-9028-44d4-8330-2bc8152faa6b</t>
        </is>
      </c>
      <c r="F368" s="3" t="inlineStr">
        <is>
          <t>已兌換</t>
        </is>
      </c>
      <c r="G368" s="3" t="inlineStr">
        <is>
          <t>2026-02-14</t>
        </is>
      </c>
      <c r="H368" s="3" t="inlineStr">
        <is>
          <t>2026-02-14 00:02:15</t>
        </is>
      </c>
      <c r="I368" s="3" t="inlineStr">
        <is>
          <t>Profile 40</t>
        </is>
      </c>
    </row>
    <row r="369">
      <c r="A369" s="3" t="n">
        <v>368</v>
      </c>
      <c r="B369" s="4" t="inlineStr">
        <is>
          <t>已兌換</t>
        </is>
      </c>
      <c r="C369" s="3" t="inlineStr">
        <is>
          <t>CITY CAFE 咖啡兌換券</t>
        </is>
      </c>
      <c r="D369" s="3" t="inlineStr"/>
      <c r="E369" s="3" t="inlineStr">
        <is>
          <t>https://txp.rs/viewvoucher.aspx?voucherguid=434f96f3-fa3d-474b-92da-305daabe6537</t>
        </is>
      </c>
      <c r="F369" s="3" t="inlineStr">
        <is>
          <t>已兌換</t>
        </is>
      </c>
      <c r="G369" s="3" t="inlineStr">
        <is>
          <t>2026-02-14</t>
        </is>
      </c>
      <c r="H369" s="3" t="inlineStr">
        <is>
          <t>2026-02-14 00:02:17</t>
        </is>
      </c>
      <c r="I369" s="3" t="inlineStr">
        <is>
          <t>Profile 41</t>
        </is>
      </c>
    </row>
    <row r="370">
      <c r="A370" s="3" t="n">
        <v>369</v>
      </c>
      <c r="B370" s="4" t="inlineStr">
        <is>
          <t>已兌換</t>
        </is>
      </c>
      <c r="C370" s="3" t="inlineStr">
        <is>
          <t>CITY CAFE 咖啡兌換券</t>
        </is>
      </c>
      <c r="D370" s="3" t="inlineStr"/>
      <c r="E370" s="3" t="inlineStr">
        <is>
          <t>https://txp.rs/viewvoucher.aspx?voucherguid=525e5cf2-7e0f-40ea-8072-5cd62d0c5e68</t>
        </is>
      </c>
      <c r="F370" s="3" t="inlineStr">
        <is>
          <t>已兌換</t>
        </is>
      </c>
      <c r="G370" s="3" t="inlineStr">
        <is>
          <t>2026-02-17</t>
        </is>
      </c>
      <c r="H370" s="3" t="inlineStr">
        <is>
          <t>2026-02-17 00:03:11</t>
        </is>
      </c>
      <c r="I370" s="3" t="inlineStr">
        <is>
          <t>Profile 40</t>
        </is>
      </c>
    </row>
    <row r="371">
      <c r="A371" s="3" t="n">
        <v>370</v>
      </c>
      <c r="B371" s="4" t="inlineStr">
        <is>
          <t>已兌換</t>
        </is>
      </c>
      <c r="C371" s="3" t="inlineStr">
        <is>
          <t>CITY CAFE 咖啡兌換券</t>
        </is>
      </c>
      <c r="D371" s="3" t="inlineStr"/>
      <c r="E371" s="3" t="inlineStr">
        <is>
          <t>https://txp.rs/viewvoucher.aspx?voucherguid=c493e103-ffff-4c00-b9af-29604b461908</t>
        </is>
      </c>
      <c r="F371" s="3" t="inlineStr">
        <is>
          <t>已兌換</t>
        </is>
      </c>
      <c r="G371" s="3" t="inlineStr">
        <is>
          <t>2026-02-18</t>
        </is>
      </c>
      <c r="H371" s="3" t="inlineStr">
        <is>
          <t>2026-02-18 00:02:20</t>
        </is>
      </c>
      <c r="I371" s="3" t="inlineStr">
        <is>
          <t>Profile 43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11.1" customWidth="1" min="2" max="2"/>
    <col width="30.2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蔥花@千</t>
        </is>
      </c>
      <c r="C2" s="3" t="inlineStr">
        <is>
          <t>摩斯漢堡蛋堡套餐（早餐限定）</t>
        </is>
      </c>
      <c r="D2" s="3" t="inlineStr">
        <is>
          <t>2026.05.02</t>
        </is>
      </c>
      <c r="E2" s="3" t="inlineStr">
        <is>
          <t>https://txp.rs/viewvoucher.aspx?voucherguid=13bc7139-4f15-4462-88b9-b04dd65f8874</t>
        </is>
      </c>
      <c r="F2" s="3" t="inlineStr"/>
      <c r="G2" s="3" t="inlineStr">
        <is>
          <t>2026-02-25</t>
        </is>
      </c>
      <c r="H2" s="3" t="inlineStr">
        <is>
          <t>2026-02-25 00:07:47</t>
        </is>
      </c>
      <c r="I2" s="3" t="inlineStr">
        <is>
          <t>Profile 43</t>
        </is>
      </c>
    </row>
    <row r="3">
      <c r="A3" s="3" t="n">
        <v>2</v>
      </c>
      <c r="B3" s="4" t="inlineStr">
        <is>
          <t>蔥花@千</t>
        </is>
      </c>
      <c r="C3" s="3" t="inlineStr">
        <is>
          <t>摩斯漢堡蛋堡套餐（早餐限定）</t>
        </is>
      </c>
      <c r="D3" s="3" t="inlineStr">
        <is>
          <t>2026.05.02</t>
        </is>
      </c>
      <c r="E3" s="3" t="inlineStr">
        <is>
          <t>https://txp.rs/viewvoucher.aspx?voucherguid=1c706182-56e2-4d8f-8b1e-30bab2faa898</t>
        </is>
      </c>
      <c r="F3" s="3" t="inlineStr"/>
      <c r="G3" s="3" t="inlineStr">
        <is>
          <t>2026-02-26</t>
        </is>
      </c>
      <c r="H3" s="3" t="inlineStr">
        <is>
          <t>2026-02-26 00:05:56</t>
        </is>
      </c>
      <c r="I3" s="3" t="inlineStr">
        <is>
          <t>Profile 54</t>
        </is>
      </c>
    </row>
    <row r="4">
      <c r="A4" s="3" t="n">
        <v>3</v>
      </c>
      <c r="B4" s="4" t="inlineStr">
        <is>
          <t>蔥花@千</t>
        </is>
      </c>
      <c r="C4" s="3" t="inlineStr">
        <is>
          <t>摩斯漢堡蛋堡套餐（早餐限定）</t>
        </is>
      </c>
      <c r="D4" s="3" t="inlineStr">
        <is>
          <t>2026.05.02</t>
        </is>
      </c>
      <c r="E4" s="3" t="inlineStr">
        <is>
          <t>https://txp.rs/viewvoucher.aspx?voucherguid=8dbdf2dd-9782-424d-be73-947476f132f2</t>
        </is>
      </c>
      <c r="F4" s="3" t="inlineStr"/>
      <c r="G4" s="3" t="inlineStr">
        <is>
          <t>2026-02-27</t>
        </is>
      </c>
      <c r="H4" s="3" t="inlineStr">
        <is>
          <t>2026-02-27 00:05:12</t>
        </is>
      </c>
      <c r="I4" s="3" t="inlineStr">
        <is>
          <t>Profile 40</t>
        </is>
      </c>
    </row>
    <row r="5">
      <c r="A5" s="3" t="n">
        <v>4</v>
      </c>
      <c r="B5" s="4" t="inlineStr">
        <is>
          <t>蔥花@千</t>
        </is>
      </c>
      <c r="C5" s="3" t="inlineStr">
        <is>
          <t>摩斯漢堡蛋堡套餐（早餐限定）</t>
        </is>
      </c>
      <c r="D5" s="3" t="inlineStr">
        <is>
          <t>2026.05.02</t>
        </is>
      </c>
      <c r="E5" s="3" t="inlineStr">
        <is>
          <t>https://txp.rs/viewvoucher.aspx?voucherguid=81ba6386-4fe8-459d-8f8a-24ef8f4b672b</t>
        </is>
      </c>
      <c r="F5" s="3" t="inlineStr"/>
      <c r="G5" s="3" t="inlineStr">
        <is>
          <t>2026-02-28</t>
        </is>
      </c>
      <c r="H5" s="3" t="inlineStr">
        <is>
          <t>2026-02-28 00:05:16</t>
        </is>
      </c>
      <c r="I5" s="3" t="inlineStr">
        <is>
          <t>Profile 46</t>
        </is>
      </c>
    </row>
    <row r="6">
      <c r="A6" s="3" t="n">
        <v>5</v>
      </c>
      <c r="B6" s="4" t="inlineStr">
        <is>
          <t>蔥花@千</t>
        </is>
      </c>
      <c r="C6" s="3" t="inlineStr">
        <is>
          <t>摩斯漢堡蛋堡套餐（早餐限定）</t>
        </is>
      </c>
      <c r="D6" s="3" t="inlineStr">
        <is>
          <t>2026.05.02</t>
        </is>
      </c>
      <c r="E6" s="3" t="inlineStr">
        <is>
          <t>https://txp.rs/viewvoucher.aspx?voucherguid=1be993a6-d809-4c53-bcc5-faf4d062e40b</t>
        </is>
      </c>
      <c r="F6" s="3" t="inlineStr"/>
      <c r="G6" s="3" t="inlineStr">
        <is>
          <t>2026-02-28</t>
        </is>
      </c>
      <c r="H6" s="3" t="inlineStr">
        <is>
          <t>2026-02-28 00:03:16</t>
        </is>
      </c>
      <c r="I6" s="3" t="inlineStr">
        <is>
          <t>Profile 79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8.20000000000001" customWidth="1" min="2" max="2"/>
    <col width="3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已兌換</t>
        </is>
      </c>
      <c r="C2" s="3" t="inlineStr">
        <is>
          <t>摩斯漢堡超級大麥海洋珍珠堡套餐</t>
        </is>
      </c>
      <c r="D2" s="3" t="inlineStr">
        <is>
          <t>2026.05.05</t>
        </is>
      </c>
      <c r="E2" s="3" t="inlineStr">
        <is>
          <t>https://txp.rs/viewvoucher.aspx?voucherguid=992684a3-2db2-48ed-82dc-ac6155791d3b</t>
        </is>
      </c>
      <c r="F2" s="3" t="inlineStr">
        <is>
          <t>已兌換</t>
        </is>
      </c>
      <c r="G2" s="3" t="inlineStr">
        <is>
          <t>2026-02-16</t>
        </is>
      </c>
      <c r="H2" s="3" t="inlineStr">
        <is>
          <t>2026-02-16 00:02:43</t>
        </is>
      </c>
      <c r="I2" s="3" t="inlineStr">
        <is>
          <t>Profile 42</t>
        </is>
      </c>
    </row>
    <row r="3">
      <c r="A3" s="3" t="n">
        <v>2</v>
      </c>
      <c r="B3" s="4" t="inlineStr">
        <is>
          <t>已兌換</t>
        </is>
      </c>
      <c r="C3" s="3" t="inlineStr">
        <is>
          <t>摩斯漢堡超級大麥海洋珍珠堡套餐</t>
        </is>
      </c>
      <c r="D3" s="3" t="inlineStr">
        <is>
          <t>2026.05.05</t>
        </is>
      </c>
      <c r="E3" s="3" t="inlineStr">
        <is>
          <t>https://txp.rs/viewvoucher.aspx?voucherguid=b167b80c-d618-489d-957c-0fada96d42f3</t>
        </is>
      </c>
      <c r="F3" s="3" t="inlineStr">
        <is>
          <t>已兌換</t>
        </is>
      </c>
      <c r="G3" s="3" t="inlineStr">
        <is>
          <t>2026-02-19</t>
        </is>
      </c>
      <c r="H3" s="3" t="inlineStr">
        <is>
          <t>2026-02-19 00:02:25</t>
        </is>
      </c>
      <c r="I3" s="3" t="inlineStr">
        <is>
          <t>Profile 47</t>
        </is>
      </c>
    </row>
    <row r="4">
      <c r="A4" s="3" t="n">
        <v>3</v>
      </c>
      <c r="B4" s="4" t="inlineStr">
        <is>
          <t>蝦皮@tina_0827</t>
        </is>
      </c>
      <c r="C4" s="3" t="inlineStr">
        <is>
          <t>摩斯漢堡超級大麥海洋珍珠堡套餐</t>
        </is>
      </c>
      <c r="D4" s="3" t="inlineStr">
        <is>
          <t>2026.05.05</t>
        </is>
      </c>
      <c r="E4" s="3" t="inlineStr">
        <is>
          <t>https://txp.rs/viewvoucher.aspx?voucherguid=dfc6acc6-f343-4237-a9c8-a4408bf7ad06</t>
        </is>
      </c>
      <c r="F4" s="3" t="inlineStr"/>
      <c r="G4" s="3" t="inlineStr">
        <is>
          <t>2026-02-20</t>
        </is>
      </c>
      <c r="H4" s="3" t="inlineStr">
        <is>
          <t>2026-02-20 00:03:11</t>
        </is>
      </c>
      <c r="I4" s="3" t="inlineStr">
        <is>
          <t>Profile 42</t>
        </is>
      </c>
    </row>
    <row r="5">
      <c r="A5" s="3" t="n">
        <v>4</v>
      </c>
      <c r="B5" s="4" t="inlineStr">
        <is>
          <t>蝦皮@tina_0827</t>
        </is>
      </c>
      <c r="C5" s="3" t="inlineStr">
        <is>
          <t>摩斯漢堡超級大麥海洋珍珠堡套餐</t>
        </is>
      </c>
      <c r="D5" s="3" t="inlineStr">
        <is>
          <t>2026.05.05</t>
        </is>
      </c>
      <c r="E5" s="3" t="inlineStr">
        <is>
          <t>https://txp.rs/viewvoucher.aspx?voucherguid=3f1f81df-0027-41ca-b93a-81d12bc4275c</t>
        </is>
      </c>
      <c r="F5" s="3" t="inlineStr"/>
      <c r="G5" s="3" t="inlineStr">
        <is>
          <t>2026-02-20</t>
        </is>
      </c>
      <c r="H5" s="3" t="inlineStr">
        <is>
          <t>2026-02-20 00:03:12</t>
        </is>
      </c>
      <c r="I5" s="3" t="inlineStr">
        <is>
          <t>Profile 50</t>
        </is>
      </c>
    </row>
    <row r="6">
      <c r="A6" s="3" t="n">
        <v>5</v>
      </c>
      <c r="B6" s="4" t="inlineStr">
        <is>
          <t>蝦皮@tina_0827</t>
        </is>
      </c>
      <c r="C6" s="3" t="inlineStr">
        <is>
          <t>摩斯漢堡超級大麥海洋珍珠堡套餐</t>
        </is>
      </c>
      <c r="D6" s="3" t="inlineStr">
        <is>
          <t>2026.05.05</t>
        </is>
      </c>
      <c r="E6" s="3" t="inlineStr">
        <is>
          <t>https://txp.rs/viewvoucher.aspx?voucherguid=4ba8d78d-5292-4440-8b36-2454fc86b5ad</t>
        </is>
      </c>
      <c r="F6" s="3" t="inlineStr"/>
      <c r="G6" s="3" t="inlineStr">
        <is>
          <t>2026-02-21</t>
        </is>
      </c>
      <c r="H6" s="3" t="inlineStr">
        <is>
          <t>2026-02-21 00:02:57</t>
        </is>
      </c>
      <c r="I6" s="3" t="inlineStr">
        <is>
          <t>Profile 49</t>
        </is>
      </c>
    </row>
    <row r="7">
      <c r="A7" s="3" t="n">
        <v>6</v>
      </c>
      <c r="B7" s="4" t="inlineStr">
        <is>
          <t>蝦皮@tina_0827</t>
        </is>
      </c>
      <c r="C7" s="3" t="inlineStr">
        <is>
          <t>摩斯漢堡超級大麥海洋珍珠堡套餐</t>
        </is>
      </c>
      <c r="D7" s="3" t="inlineStr">
        <is>
          <t>2026.05.05</t>
        </is>
      </c>
      <c r="E7" s="3" t="inlineStr">
        <is>
          <t>https://txp.rs/viewvoucher.aspx?voucherguid=a1de836a-ee1a-416f-a206-92f81dae9bbf</t>
        </is>
      </c>
      <c r="F7" s="3" t="inlineStr">
        <is>
          <t>已兌換</t>
        </is>
      </c>
      <c r="G7" s="3" t="inlineStr">
        <is>
          <t>2026-02-23</t>
        </is>
      </c>
      <c r="H7" s="3" t="inlineStr">
        <is>
          <t>2026-02-23 00:04:16</t>
        </is>
      </c>
      <c r="I7" s="3" t="inlineStr">
        <is>
          <t>Profile 42</t>
        </is>
      </c>
    </row>
    <row r="8">
      <c r="A8" s="3" t="n">
        <v>7</v>
      </c>
      <c r="B8" s="4" t="inlineStr">
        <is>
          <t>1150325@chen yeah hong</t>
        </is>
      </c>
      <c r="C8" s="3" t="inlineStr">
        <is>
          <t>摩斯漢堡超級大麥海洋珍珠堡套餐</t>
        </is>
      </c>
      <c r="D8" s="3" t="inlineStr">
        <is>
          <t>2026.05.05</t>
        </is>
      </c>
      <c r="E8" s="3" t="inlineStr">
        <is>
          <t>https://txp.rs/viewvoucher.aspx?voucherguid=eb031ff9-4b6c-4d4c-a54b-dec00c671426</t>
        </is>
      </c>
      <c r="F8" s="3" t="inlineStr"/>
      <c r="G8" s="3" t="inlineStr">
        <is>
          <t>2026-02-28</t>
        </is>
      </c>
      <c r="H8" s="3" t="inlineStr">
        <is>
          <t>2026-02-28 00:04:20</t>
        </is>
      </c>
      <c r="I8" s="3" t="inlineStr">
        <is>
          <t>Profile 9</t>
        </is>
      </c>
    </row>
    <row r="9">
      <c r="A9" s="3" t="n">
        <v>8</v>
      </c>
      <c r="B9" s="4" t="inlineStr">
        <is>
          <t>1150325@chen yeah hong</t>
        </is>
      </c>
      <c r="C9" s="3" t="inlineStr">
        <is>
          <t>摩斯漢堡超級大麥海洋珍珠堡套餐</t>
        </is>
      </c>
      <c r="D9" s="3" t="inlineStr">
        <is>
          <t>2026.05.05</t>
        </is>
      </c>
      <c r="E9" s="3" t="inlineStr">
        <is>
          <t>https://txp.rs/viewvoucher.aspx?voucherguid=7a9e759d-9475-4bff-b7c0-bab35b59aafb</t>
        </is>
      </c>
      <c r="F9" s="3" t="inlineStr"/>
      <c r="G9" s="3" t="inlineStr">
        <is>
          <t>2026-02-28</t>
        </is>
      </c>
      <c r="H9" s="3" t="inlineStr">
        <is>
          <t>2026-02-28 00:05:02</t>
        </is>
      </c>
      <c r="I9" s="3" t="inlineStr">
        <is>
          <t>Profile 30</t>
        </is>
      </c>
    </row>
    <row r="10">
      <c r="A10" s="3" t="n">
        <v>9</v>
      </c>
      <c r="B10" s="4" t="inlineStr">
        <is>
          <t>1150326@kinmen313</t>
        </is>
      </c>
      <c r="C10" s="3" t="inlineStr">
        <is>
          <t>摩斯漢堡超級大麥海洋珍珠堡套餐</t>
        </is>
      </c>
      <c r="D10" s="3" t="inlineStr">
        <is>
          <t>2026.05.05</t>
        </is>
      </c>
      <c r="E10" s="3" t="inlineStr">
        <is>
          <t>https://txp.rs/viewvoucher.aspx?voucherguid=9175582e-4d82-4308-95e0-e7afe259d2ca</t>
        </is>
      </c>
      <c r="F10" s="3" t="inlineStr"/>
      <c r="G10" s="3" t="inlineStr">
        <is>
          <t>2026-02-28</t>
        </is>
      </c>
      <c r="H10" s="3" t="inlineStr">
        <is>
          <t>2026-02-28 00:04:20</t>
        </is>
      </c>
      <c r="I10" s="3" t="inlineStr">
        <is>
          <t>Profile 55</t>
        </is>
      </c>
    </row>
    <row r="11">
      <c r="A11" s="3" t="n">
        <v>10</v>
      </c>
      <c r="B11" s="4" t="inlineStr">
        <is>
          <t>1150326-v2u398xjba</t>
        </is>
      </c>
      <c r="C11" s="3" t="inlineStr">
        <is>
          <t>摩斯漢堡超級大麥海洋珍珠堡套餐</t>
        </is>
      </c>
      <c r="D11" s="3" t="inlineStr">
        <is>
          <t>2026.05.05</t>
        </is>
      </c>
      <c r="E11" s="3" t="inlineStr">
        <is>
          <t>https://txp.rs/viewvoucher.aspx?voucherguid=bc1a2727-c110-4fff-a811-42e2a4cd0303</t>
        </is>
      </c>
      <c r="F11" s="3" t="inlineStr"/>
      <c r="G11" s="3" t="inlineStr">
        <is>
          <t>2026-03-01</t>
        </is>
      </c>
      <c r="H11" s="3" t="inlineStr">
        <is>
          <t>2026-03-01 00:03:14</t>
        </is>
      </c>
      <c r="I11" s="3" t="inlineStr">
        <is>
          <t>Profile 19</t>
        </is>
      </c>
    </row>
    <row r="12">
      <c r="A12" s="3" t="n">
        <v>11</v>
      </c>
      <c r="B12" s="4" t="inlineStr">
        <is>
          <t>1150326-v2u398xjba</t>
        </is>
      </c>
      <c r="C12" s="3" t="inlineStr">
        <is>
          <t>摩斯漢堡超級大麥海洋珍珠堡套餐</t>
        </is>
      </c>
      <c r="D12" s="3" t="inlineStr">
        <is>
          <t>2026.05.05</t>
        </is>
      </c>
      <c r="E12" s="3" t="inlineStr">
        <is>
          <t>https://txp.rs/viewvoucher.aspx?voucherguid=e99e6571-f451-4659-a3c9-6e5fe30af220</t>
        </is>
      </c>
      <c r="F12" s="3" t="inlineStr"/>
      <c r="G12" s="3" t="inlineStr">
        <is>
          <t>2026-03-01</t>
        </is>
      </c>
      <c r="H12" s="3" t="inlineStr">
        <is>
          <t>2026-03-01 00:03:11</t>
        </is>
      </c>
      <c r="I12" s="3" t="inlineStr">
        <is>
          <t>Profile 26</t>
        </is>
      </c>
    </row>
    <row r="13">
      <c r="A13" s="3" t="n">
        <v>12</v>
      </c>
      <c r="B13" s="4" t="inlineStr">
        <is>
          <t>1150326-v2u398xjba</t>
        </is>
      </c>
      <c r="C13" s="3" t="inlineStr">
        <is>
          <t>摩斯漢堡超級大麥海洋珍珠堡套餐</t>
        </is>
      </c>
      <c r="D13" s="3" t="inlineStr">
        <is>
          <t>2026.05.05</t>
        </is>
      </c>
      <c r="E13" s="3" t="inlineStr">
        <is>
          <t>https://txp.rs/viewvoucher.aspx?voucherguid=6750b14b-4dd2-4574-b9b0-11903ecc3daa</t>
        </is>
      </c>
      <c r="F13" s="3" t="inlineStr"/>
      <c r="G13" s="3" t="inlineStr">
        <is>
          <t>2026-03-01</t>
        </is>
      </c>
      <c r="H13" s="3" t="inlineStr">
        <is>
          <t>2026-03-01 00:06:50</t>
        </is>
      </c>
      <c r="I13" s="3" t="inlineStr">
        <is>
          <t>Profile 66</t>
        </is>
      </c>
    </row>
    <row r="14">
      <c r="A14" s="3" t="n">
        <v>13</v>
      </c>
      <c r="B14" s="4" t="inlineStr">
        <is>
          <t>1150326-rcw0403</t>
        </is>
      </c>
      <c r="C14" s="3" t="inlineStr">
        <is>
          <t>摩斯漢堡超級大麥海洋珍珠堡套餐</t>
        </is>
      </c>
      <c r="D14" s="3" t="inlineStr">
        <is>
          <t>2026.05.05</t>
        </is>
      </c>
      <c r="E14" s="3" t="inlineStr">
        <is>
          <t>https://txp.rs/viewvoucher.aspx?voucherguid=9c9fa4bb-612b-4767-a5d4-104ac5f24126</t>
        </is>
      </c>
      <c r="F14" s="3" t="inlineStr"/>
      <c r="G14" s="3" t="inlineStr">
        <is>
          <t>2026-03-01</t>
        </is>
      </c>
      <c r="H14" s="3" t="inlineStr">
        <is>
          <t>2026-03-01 00:09:26</t>
        </is>
      </c>
      <c r="I14" s="3" t="inlineStr">
        <is>
          <t>Profile 77</t>
        </is>
      </c>
    </row>
    <row r="15">
      <c r="A15" s="3" t="n">
        <v>14</v>
      </c>
      <c r="B15" s="4" t="inlineStr">
        <is>
          <t>1150326-rcw0403</t>
        </is>
      </c>
      <c r="C15" s="3" t="inlineStr">
        <is>
          <t>摩斯漢堡超級大麥海洋珍珠堡套餐</t>
        </is>
      </c>
      <c r="D15" s="3" t="inlineStr">
        <is>
          <t>2026.05.05</t>
        </is>
      </c>
      <c r="E15" s="3" t="inlineStr">
        <is>
          <t>https://txp.rs/viewvoucher.aspx?voucherguid=76a6de4b-721b-4c32-ad49-e163281c204b</t>
        </is>
      </c>
      <c r="F15" s="3" t="inlineStr"/>
      <c r="G15" s="3" t="inlineStr">
        <is>
          <t>2026-03-01</t>
        </is>
      </c>
      <c r="H15" s="3" t="inlineStr">
        <is>
          <t>2026-03-01 00:08:23</t>
        </is>
      </c>
      <c r="I15" s="3" t="inlineStr">
        <is>
          <t>Profile 80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28.20000000000001" customWidth="1" min="2" max="2"/>
    <col width="26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蝦皮@tobylin60 預留</t>
        </is>
      </c>
      <c r="C2" s="3" t="inlineStr">
        <is>
          <t>肯德基咔啦脆雞脆薯套餐</t>
        </is>
      </c>
      <c r="D2" s="3" t="inlineStr">
        <is>
          <t>2026.05.05</t>
        </is>
      </c>
      <c r="E2" s="3" t="inlineStr">
        <is>
          <t>https://txp.rs/viewvoucher.aspx?voucherguid=5d730fd7-3d8e-41f8-8821-751ea6b5ce01</t>
        </is>
      </c>
      <c r="F2" s="3" t="inlineStr"/>
      <c r="G2" s="3" t="inlineStr">
        <is>
          <t>2026-02-17</t>
        </is>
      </c>
      <c r="H2" s="3" t="inlineStr">
        <is>
          <t>2026-02-17 00:02:40</t>
        </is>
      </c>
      <c r="I2" s="3" t="inlineStr">
        <is>
          <t>Profile 47</t>
        </is>
      </c>
    </row>
    <row r="3">
      <c r="A3" s="3" t="n">
        <v>2</v>
      </c>
      <c r="B3" s="4" t="inlineStr">
        <is>
          <t>蝦皮@tobylin60 預留</t>
        </is>
      </c>
      <c r="C3" s="3" t="inlineStr">
        <is>
          <t>肯德基咔啦脆雞脆薯套餐</t>
        </is>
      </c>
      <c r="D3" s="3" t="inlineStr">
        <is>
          <t>2026.05.05</t>
        </is>
      </c>
      <c r="E3" s="3" t="inlineStr">
        <is>
          <t>https://txp.rs/viewvoucher.aspx?voucherguid=1d15527d-09bd-40bb-b609-c97636c07d0d</t>
        </is>
      </c>
      <c r="F3" s="3" t="inlineStr"/>
      <c r="G3" s="3" t="inlineStr">
        <is>
          <t>2026-02-19</t>
        </is>
      </c>
      <c r="H3" s="3" t="inlineStr">
        <is>
          <t>2026-02-19 00:02:44</t>
        </is>
      </c>
      <c r="I3" s="3" t="inlineStr">
        <is>
          <t>Profile 42</t>
        </is>
      </c>
    </row>
    <row r="4">
      <c r="A4" s="3" t="n">
        <v>3</v>
      </c>
      <c r="B4" s="4" t="inlineStr">
        <is>
          <t>蝦皮@tobylin60 預留</t>
        </is>
      </c>
      <c r="C4" s="3" t="inlineStr">
        <is>
          <t>肯德基咔啦脆雞脆薯套餐</t>
        </is>
      </c>
      <c r="D4" s="3" t="inlineStr">
        <is>
          <t>2026.05.05</t>
        </is>
      </c>
      <c r="E4" s="3" t="inlineStr">
        <is>
          <t>https://txp.rs/viewvoucher.aspx?voucherguid=b4b78675-1596-4f59-a7fd-d972c9723fba</t>
        </is>
      </c>
      <c r="F4" s="3" t="inlineStr"/>
      <c r="G4" s="3" t="inlineStr">
        <is>
          <t>2026-02-23</t>
        </is>
      </c>
      <c r="H4" s="3" t="inlineStr">
        <is>
          <t>2026-02-23 00:03:04</t>
        </is>
      </c>
      <c r="I4" s="3" t="inlineStr">
        <is>
          <t>Profile 58</t>
        </is>
      </c>
    </row>
    <row r="5">
      <c r="A5" s="3" t="n">
        <v>4</v>
      </c>
      <c r="B5" s="4" t="inlineStr">
        <is>
          <t>1150325@chen yeah hong</t>
        </is>
      </c>
      <c r="C5" s="3" t="inlineStr">
        <is>
          <t>肯德基咔啦脆雞脆薯套餐</t>
        </is>
      </c>
      <c r="D5" s="3" t="inlineStr">
        <is>
          <t>2026.05.05</t>
        </is>
      </c>
      <c r="E5" s="3" t="inlineStr">
        <is>
          <t>https://txp.rs/viewvoucher.aspx?voucherguid=4b92845a-3b47-462e-96d2-07f182cf0def</t>
        </is>
      </c>
      <c r="F5" s="3" t="inlineStr"/>
      <c r="G5" s="3" t="inlineStr">
        <is>
          <t>2026-02-27</t>
        </is>
      </c>
      <c r="H5" s="3" t="inlineStr">
        <is>
          <t>2026-02-27 00:06:30</t>
        </is>
      </c>
      <c r="I5" s="3" t="inlineStr">
        <is>
          <t>Profile 17</t>
        </is>
      </c>
    </row>
    <row r="6">
      <c r="A6" s="3" t="n">
        <v>5</v>
      </c>
      <c r="B6" s="4" t="inlineStr">
        <is>
          <t>1150325@chen yeah hong</t>
        </is>
      </c>
      <c r="C6" s="3" t="inlineStr">
        <is>
          <t>肯德基咔啦脆雞脆薯套餐</t>
        </is>
      </c>
      <c r="D6" s="3" t="inlineStr">
        <is>
          <t>2026.05.05</t>
        </is>
      </c>
      <c r="E6" s="3" t="inlineStr">
        <is>
          <t>https://txp.rs/viewvoucher.aspx?voucherguid=1a8eb583-6df2-41a2-bf8a-0266d5386368</t>
        </is>
      </c>
      <c r="F6" s="3" t="inlineStr"/>
      <c r="G6" s="3" t="inlineStr">
        <is>
          <t>2026-02-27</t>
        </is>
      </c>
      <c r="H6" s="3" t="inlineStr">
        <is>
          <t>2026-02-27 00:06:17</t>
        </is>
      </c>
      <c r="I6" s="3" t="inlineStr">
        <is>
          <t>Profile 24</t>
        </is>
      </c>
    </row>
    <row r="7">
      <c r="A7" s="3" t="n">
        <v>6</v>
      </c>
      <c r="B7" s="4" t="inlineStr">
        <is>
          <t>1150326-rickie123511</t>
        </is>
      </c>
      <c r="C7" s="3" t="inlineStr">
        <is>
          <t>肯德基咔啦脆雞脆薯套餐</t>
        </is>
      </c>
      <c r="D7" s="3" t="inlineStr">
        <is>
          <t>2026.05.05</t>
        </is>
      </c>
      <c r="E7" s="3" t="inlineStr">
        <is>
          <t>https://txp.rs/viewvoucher.aspx?voucherguid=d8c2d061-b216-4ac7-8ab7-e93215e5ab94</t>
        </is>
      </c>
      <c r="F7" s="3" t="inlineStr"/>
      <c r="G7" s="3" t="inlineStr">
        <is>
          <t>2026-03-01</t>
        </is>
      </c>
      <c r="H7" s="3" t="inlineStr">
        <is>
          <t>2026-03-01 00:03:02</t>
        </is>
      </c>
      <c r="I7" s="3" t="inlineStr">
        <is>
          <t>Profile 33</t>
        </is>
      </c>
    </row>
    <row r="8">
      <c r="A8" s="3" t="n">
        <v>7</v>
      </c>
      <c r="B8" s="4" t="inlineStr">
        <is>
          <t>1150326-rickie123511</t>
        </is>
      </c>
      <c r="C8" s="3" t="inlineStr">
        <is>
          <t>肯德基咔啦脆雞脆薯套餐</t>
        </is>
      </c>
      <c r="D8" s="3" t="inlineStr">
        <is>
          <t>2026.05.05</t>
        </is>
      </c>
      <c r="E8" s="3" t="inlineStr">
        <is>
          <t>https://txp.rs/viewvoucher.aspx?voucherguid=b8776932-915b-445e-a069-c9a5da94f91e</t>
        </is>
      </c>
      <c r="F8" s="3" t="inlineStr"/>
      <c r="G8" s="3" t="inlineStr">
        <is>
          <t>2026-03-01</t>
        </is>
      </c>
      <c r="H8" s="3" t="inlineStr">
        <is>
          <t>2026-03-01 00:03:08</t>
        </is>
      </c>
      <c r="I8" s="3" t="inlineStr">
        <is>
          <t>Profile 57</t>
        </is>
      </c>
    </row>
    <row r="9">
      <c r="A9" s="3" t="n">
        <v>8</v>
      </c>
      <c r="B9" s="4" t="inlineStr">
        <is>
          <t>1150326-rcw0403</t>
        </is>
      </c>
      <c r="C9" s="3" t="inlineStr">
        <is>
          <t>肯德基咔啦脆雞脆薯套餐</t>
        </is>
      </c>
      <c r="D9" s="3" t="inlineStr">
        <is>
          <t>2026.05.05</t>
        </is>
      </c>
      <c r="E9" s="3" t="inlineStr">
        <is>
          <t>https://txp.rs/viewvoucher.aspx?voucherguid=55ee4e50-7157-4d09-92fb-107f010b9db1</t>
        </is>
      </c>
      <c r="F9" s="3" t="inlineStr"/>
      <c r="G9" s="3" t="inlineStr">
        <is>
          <t>2026-03-01</t>
        </is>
      </c>
      <c r="H9" s="3" t="inlineStr">
        <is>
          <t>2026-03-01 00:10:13</t>
        </is>
      </c>
      <c r="I9" s="3" t="inlineStr">
        <is>
          <t>Profile 71</t>
        </is>
      </c>
    </row>
    <row r="10">
      <c r="A10" s="3" t="n">
        <v>9</v>
      </c>
      <c r="B10" s="4" t="inlineStr">
        <is>
          <t>1150326-rcw0403</t>
        </is>
      </c>
      <c r="C10" s="3" t="inlineStr">
        <is>
          <t>肯德基咔啦脆雞脆薯套餐</t>
        </is>
      </c>
      <c r="D10" s="3" t="inlineStr">
        <is>
          <t>2026.05.05</t>
        </is>
      </c>
      <c r="E10" s="3" t="inlineStr">
        <is>
          <t>https://txp.rs/viewvoucher.aspx?voucherguid=b3b3aa31-138e-41b0-9f18-8892db7e9116</t>
        </is>
      </c>
      <c r="F10" s="3" t="inlineStr"/>
      <c r="G10" s="3" t="inlineStr">
        <is>
          <t>2026-03-01</t>
        </is>
      </c>
      <c r="H10" s="3" t="inlineStr">
        <is>
          <t>2026-03-01 00:09:50</t>
        </is>
      </c>
      <c r="I10" s="3" t="inlineStr">
        <is>
          <t>Profile 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2026-03-31T02:12:27Z</dcterms:created>
  <dcterms:modified xmlns:dcterms="http://purl.org/dc/terms/" xmlns:xsi="http://www.w3.org/2001/XMLSchema-instance" xsi:type="dcterms:W3CDTF">2026-03-31T02:12:28Z</dcterms:modified>
</cp:coreProperties>
</file>