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必勝客夏威夷6吋個人比薩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肯德基咔啦脆雞" sheetId="9" state="visible" r:id="rId9"/>
    <sheet xmlns:r="http://schemas.openxmlformats.org/officeDocument/2006/relationships" name="麥當勞麥香魚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味味一品原汁珍味極品紅燒牛肉麵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85度C 58元切片蛋糕" sheetId="14" state="visible" r:id="rId14"/>
    <sheet xmlns:r="http://schemas.openxmlformats.org/officeDocument/2006/relationships" name="摩斯漢堡超級大麥海洋珍珠堡套餐" sheetId="15" state="visible" r:id="rId15"/>
    <sheet xmlns:r="http://schemas.openxmlformats.org/officeDocument/2006/relationships" name="肯德基咔啦脆雞脆薯套餐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https://txp.rs/viewvoucher.aspx?voucherguid=e4014e2b-8863-4f0a-8123-9e0109c6b23e</t>
        </is>
      </c>
      <c r="F5" s="3" t="inlineStr"/>
      <c r="G5" s="3" t="inlineStr">
        <is>
          <t>2026-03-31</t>
        </is>
      </c>
      <c r="H5" s="3" t="inlineStr">
        <is>
          <t>2026-03-31 10:01:13</t>
        </is>
      </c>
      <c r="I5" s="3" t="inlineStr">
        <is>
          <t>Profile 52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https://txp.rs/viewvoucher.aspx?voucherguid=aa706ecc-8075-448d-83ba-e9b6516664db</t>
        </is>
      </c>
      <c r="F6" s="3" t="inlineStr"/>
      <c r="G6" s="3" t="inlineStr">
        <is>
          <t>2026-03-31</t>
        </is>
      </c>
      <c r="H6" s="3" t="inlineStr">
        <is>
          <t>2026-03-31 10:00:46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https://txp.rs/viewvoucher.aspx?voucherguid=e0a37261-8e26-442a-b8b0-79b04b7218bb</t>
        </is>
      </c>
      <c r="F7" s="3" t="inlineStr"/>
      <c r="G7" s="3" t="inlineStr">
        <is>
          <t>2026-03-31</t>
        </is>
      </c>
      <c r="H7" s="3" t="inlineStr">
        <is>
          <t>2026-03-31 10:02:42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https://txp.rs/viewvoucher.aspx?voucherguid=9e733244-7da2-438a-8e35-9fd08cbae6b2</t>
        </is>
      </c>
      <c r="F8" s="3" t="inlineStr"/>
      <c r="G8" s="3" t="inlineStr">
        <is>
          <t>2026-03-31</t>
        </is>
      </c>
      <c r="H8" s="3" t="inlineStr">
        <is>
          <t>2026-03-31 10:02:50</t>
        </is>
      </c>
      <c r="I8" s="3" t="inlineStr">
        <is>
          <t>Profile 75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https://txp.rs/viewvoucher.aspx?voucherguid=7f205552-aab5-4c6d-9db7-1fda5db561e9</t>
        </is>
      </c>
      <c r="F9" s="3" t="inlineStr"/>
      <c r="G9" s="3" t="inlineStr">
        <is>
          <t>2026-03-26</t>
        </is>
      </c>
      <c r="H9" s="3" t="inlineStr">
        <is>
          <t>2026-03-26 16:03:10</t>
        </is>
      </c>
      <c r="I9" s="3" t="inlineStr">
        <is>
          <t>Profile 11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https://txp.rs/viewvoucher.aspx?voucherguid=ef13e09f-b730-4a18-84f7-04f38f50b02b</t>
        </is>
      </c>
      <c r="F10" s="3" t="inlineStr"/>
      <c r="G10" s="3" t="inlineStr">
        <is>
          <t>2026-03-26</t>
        </is>
      </c>
      <c r="H10" s="3" t="inlineStr">
        <is>
          <t>2026-03-26 16:07:32</t>
        </is>
      </c>
      <c r="I10" s="3" t="inlineStr">
        <is>
          <t>Profile 19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https://txp.rs/viewvoucher.aspx?voucherguid=6f939564-92f7-4663-bcac-f0877efe85a5</t>
        </is>
      </c>
      <c r="F11" s="3" t="inlineStr"/>
      <c r="G11" s="3" t="inlineStr">
        <is>
          <t>2026-03-26</t>
        </is>
      </c>
      <c r="H11" s="3" t="inlineStr">
        <is>
          <t>2026-03-26 16:00:48</t>
        </is>
      </c>
      <c r="I11" s="3" t="inlineStr">
        <is>
          <t>Profile 36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https://txp.rs/viewvoucher.aspx?voucherguid=fdca68ec-f633-4936-9df1-56fd26d25843</t>
        </is>
      </c>
      <c r="F12" s="3" t="inlineStr"/>
      <c r="G12" s="3" t="inlineStr">
        <is>
          <t>2026-03-26</t>
        </is>
      </c>
      <c r="H12" s="3" t="inlineStr">
        <is>
          <t>2026-03-26 16:01:37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https://txp.rs/viewvoucher.aspx?voucherguid=1fd62545-35b6-4d14-84a4-0e989587f6f8</t>
        </is>
      </c>
      <c r="F13" s="3" t="inlineStr"/>
      <c r="G13" s="3" t="inlineStr">
        <is>
          <t>2026-03-26</t>
        </is>
      </c>
      <c r="H13" s="3" t="inlineStr">
        <is>
          <t>2026-03-26 16:01:27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https://txp.rs/viewvoucher.aspx?voucherguid=9c901d58-53a8-409d-b667-1a33cc502119</t>
        </is>
      </c>
      <c r="F14" s="3" t="inlineStr"/>
      <c r="G14" s="3" t="inlineStr">
        <is>
          <t>2026-03-26</t>
        </is>
      </c>
      <c r="H14" s="3" t="inlineStr">
        <is>
          <t>2026-03-26 16:00:10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https://txp.rs/viewvoucher.aspx?voucherguid=a281c097-1d88-46ff-90f5-b9b0f00c6a20</t>
        </is>
      </c>
      <c r="F15" s="3" t="inlineStr"/>
      <c r="G15" s="3" t="inlineStr">
        <is>
          <t>2026-03-26</t>
        </is>
      </c>
      <c r="H15" s="3" t="inlineStr">
        <is>
          <t>2026-03-26 16:00:08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https://txp.rs/viewvoucher.aspx?voucherguid=b1a952ba-4bf3-4a8b-9aa1-f93425a75f6f</t>
        </is>
      </c>
      <c r="F16" s="3" t="inlineStr"/>
      <c r="G16" s="3" t="inlineStr">
        <is>
          <t>2026-03-26</t>
        </is>
      </c>
      <c r="H16" s="3" t="inlineStr">
        <is>
          <t>2026-03-26 16:00:10</t>
        </is>
      </c>
      <c r="I16" s="3" t="inlineStr">
        <is>
          <t>Profile 66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https://txp.rs/viewvoucher.aspx?voucherguid=79bd9d2c-9220-4839-ac4e-0b3975af107f</t>
        </is>
      </c>
      <c r="F17" s="3" t="inlineStr"/>
      <c r="G17" s="3" t="inlineStr">
        <is>
          <t>2026-03-27</t>
        </is>
      </c>
      <c r="H17" s="3" t="inlineStr">
        <is>
          <t>2026-03-27 20:02:52</t>
        </is>
      </c>
      <c r="I17" s="3" t="inlineStr">
        <is>
          <t>Profile 14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https://txp.rs/viewvoucher.aspx?voucherguid=0f99b023-a929-4dbc-88d7-f7924e26ec5d</t>
        </is>
      </c>
      <c r="F18" s="3" t="inlineStr"/>
      <c r="G18" s="3" t="inlineStr">
        <is>
          <t>2026-03-27</t>
        </is>
      </c>
      <c r="H18" s="3" t="inlineStr">
        <is>
          <t>2026-03-27 20:09:08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https://txp.rs/viewvoucher.aspx?voucherguid=1af1dd0b-4080-48d3-a14f-a5767b34ffa5</t>
        </is>
      </c>
      <c r="F19" s="3" t="inlineStr"/>
      <c r="G19" s="3" t="inlineStr">
        <is>
          <t>2026-03-27</t>
        </is>
      </c>
      <c r="H19" s="3" t="inlineStr">
        <is>
          <t>2026-03-27 20:01:45</t>
        </is>
      </c>
      <c r="I19" s="3" t="inlineStr">
        <is>
          <t>Profile 29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https://txp.rs/viewvoucher.aspx?voucherguid=47961f02-e93d-49a1-8204-34b86bb6bc91</t>
        </is>
      </c>
      <c r="F20" s="3" t="inlineStr"/>
      <c r="G20" s="3" t="inlineStr">
        <is>
          <t>2026-03-27</t>
        </is>
      </c>
      <c r="H20" s="3" t="inlineStr">
        <is>
          <t>2026-03-27 20:03:43</t>
        </is>
      </c>
      <c r="I20" s="3" t="inlineStr">
        <is>
          <t>Profile 31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https://txp.rs/viewvoucher.aspx?voucherguid=f111e010-5c52-45ff-bdce-15a884933bee</t>
        </is>
      </c>
      <c r="F21" s="3" t="inlineStr"/>
      <c r="G21" s="3" t="inlineStr">
        <is>
          <t>2026-03-27</t>
        </is>
      </c>
      <c r="H21" s="3" t="inlineStr">
        <is>
          <t>2026-03-27 20:01:40</t>
        </is>
      </c>
      <c r="I21" s="3" t="inlineStr">
        <is>
          <t>Profile 31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https://txp.rs/viewvoucher.aspx?voucherguid=91ceadaa-8c11-4ce3-88d3-9ec40332b01f</t>
        </is>
      </c>
      <c r="F22" s="3" t="inlineStr"/>
      <c r="G22" s="3" t="inlineStr">
        <is>
          <t>2026-03-27</t>
        </is>
      </c>
      <c r="H22" s="3" t="inlineStr">
        <is>
          <t>2026-03-27 20:00:40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https://txp.rs/viewvoucher.aspx?voucherguid=a46d2ada-3051-46ea-a693-d371c6be54a0</t>
        </is>
      </c>
      <c r="F23" s="3" t="inlineStr"/>
      <c r="G23" s="3" t="inlineStr">
        <is>
          <t>2026-03-29</t>
        </is>
      </c>
      <c r="H23" s="3" t="inlineStr">
        <is>
          <t>2026-03-29 13:00:57</t>
        </is>
      </c>
      <c r="I23" s="3" t="inlineStr">
        <is>
          <t>Profile 18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https://txp.rs/viewvoucher.aspx?voucherguid=54bfb1ce-6639-4a13-b00d-2dbaecceb4b8</t>
        </is>
      </c>
      <c r="F24" s="3" t="inlineStr"/>
      <c r="G24" s="3" t="inlineStr">
        <is>
          <t>2026-03-29</t>
        </is>
      </c>
      <c r="H24" s="3" t="inlineStr">
        <is>
          <t>2026-03-29 13:04:23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https://txp.rs/viewvoucher.aspx?voucherguid=04964cb5-78da-42f3-811a-7ff7983281c8</t>
        </is>
      </c>
      <c r="F25" s="3" t="inlineStr"/>
      <c r="G25" s="3" t="inlineStr">
        <is>
          <t>2026-03-29</t>
        </is>
      </c>
      <c r="H25" s="3" t="inlineStr">
        <is>
          <t>2026-03-29 13:03:34</t>
        </is>
      </c>
      <c r="I25" s="3" t="inlineStr">
        <is>
          <t>Profile 26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https://txp.rs/viewvoucher.aspx?voucherguid=81bb4748-4291-4525-9ab9-287f48441003</t>
        </is>
      </c>
      <c r="F26" s="3" t="inlineStr"/>
      <c r="G26" s="3" t="inlineStr">
        <is>
          <t>2026-03-29</t>
        </is>
      </c>
      <c r="H26" s="3" t="inlineStr">
        <is>
          <t>2026-03-29 13:01:05</t>
        </is>
      </c>
      <c r="I26" s="3" t="inlineStr">
        <is>
          <t>Profile 27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https://txp.rs/viewvoucher.aspx?voucherguid=e74eda14-87ed-4efd-9a39-85a7a06cb256</t>
        </is>
      </c>
      <c r="F27" s="3" t="inlineStr"/>
      <c r="G27" s="3" t="inlineStr">
        <is>
          <t>2026-03-29</t>
        </is>
      </c>
      <c r="H27" s="3" t="inlineStr">
        <is>
          <t>2026-03-29 13:00:37</t>
        </is>
      </c>
      <c r="I27" s="3" t="inlineStr">
        <is>
          <t>Profile 36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https://txp.rs/viewvoucher.aspx?voucherguid=c9752a87-a926-476c-ac2c-b11535cfb810</t>
        </is>
      </c>
      <c r="F28" s="3" t="inlineStr"/>
      <c r="G28" s="3" t="inlineStr">
        <is>
          <t>2026-03-29</t>
        </is>
      </c>
      <c r="H28" s="3" t="inlineStr">
        <is>
          <t>2026-03-29 13:02:32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https://txp.rs/viewvoucher.aspx?voucherguid=d9f98c4b-f297-4290-894d-bca62e021ecd</t>
        </is>
      </c>
      <c r="F29" s="3" t="inlineStr"/>
      <c r="G29" s="3" t="inlineStr">
        <is>
          <t>2026-03-29</t>
        </is>
      </c>
      <c r="H29" s="3" t="inlineStr">
        <is>
          <t>2026-03-29 13:00:37</t>
        </is>
      </c>
      <c r="I29" s="3" t="inlineStr">
        <is>
          <t>Profile 46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https://txp.rs/viewvoucher.aspx?voucherguid=2b17d53a-3132-47fc-9e7f-c9c6311628b6</t>
        </is>
      </c>
      <c r="F30" s="3" t="inlineStr"/>
      <c r="G30" s="3" t="inlineStr">
        <is>
          <t>2026-03-29</t>
        </is>
      </c>
      <c r="H30" s="3" t="inlineStr">
        <is>
          <t>2026-03-29 13:00:44</t>
        </is>
      </c>
      <c r="I30" s="3" t="inlineStr">
        <is>
          <t>Profile 57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https://txp.rs/viewvoucher.aspx?voucherguid=81061911-dfbc-4704-90fd-589d37fb24a5</t>
        </is>
      </c>
      <c r="F31" s="3" t="inlineStr"/>
      <c r="G31" s="3" t="inlineStr">
        <is>
          <t>2026-03-29</t>
        </is>
      </c>
      <c r="H31" s="3" t="inlineStr">
        <is>
          <t>2026-03-29 13:02:21</t>
        </is>
      </c>
      <c r="I31" s="3" t="inlineStr">
        <is>
          <t>Profile 84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https://txp.rs/viewvoucher.aspx?voucherguid=e5ccec85-9a20-4405-8e87-e474884a2dac</t>
        </is>
      </c>
      <c r="F32" s="3" t="inlineStr"/>
      <c r="G32" s="3" t="inlineStr">
        <is>
          <t>2026-03-30</t>
        </is>
      </c>
      <c r="H32" s="3" t="inlineStr">
        <is>
          <t>2026-03-30 16:00:15</t>
        </is>
      </c>
      <c r="I32" s="3" t="inlineStr">
        <is>
          <t>Profile 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https://txp.rs/viewvoucher.aspx?voucherguid=e90b72a1-db5d-4052-b315-474c6135e664</t>
        </is>
      </c>
      <c r="F33" s="3" t="inlineStr"/>
      <c r="G33" s="3" t="inlineStr">
        <is>
          <t>2026-03-30</t>
        </is>
      </c>
      <c r="H33" s="3" t="inlineStr">
        <is>
          <t>2026-03-30 16:01:24</t>
        </is>
      </c>
      <c r="I33" s="3" t="inlineStr">
        <is>
          <t>Profile 46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https://txp.rs/viewvoucher.aspx?voucherguid=65d02a21-8d41-49fa-a7b3-25a29318838e</t>
        </is>
      </c>
      <c r="F34" s="3" t="inlineStr"/>
      <c r="G34" s="3" t="inlineStr">
        <is>
          <t>2026-03-30</t>
        </is>
      </c>
      <c r="H34" s="3" t="inlineStr">
        <is>
          <t>2026-03-30 16:01:45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https://txp.rs/viewvoucher.aspx?voucherguid=06a0c525-0b4a-4c03-af9c-6793c7b11276</t>
        </is>
      </c>
      <c r="F35" s="3" t="inlineStr"/>
      <c r="G35" s="3" t="inlineStr">
        <is>
          <t>2026-03-30</t>
        </is>
      </c>
      <c r="H35" s="3" t="inlineStr">
        <is>
          <t>2026-03-30 16:05:24</t>
        </is>
      </c>
      <c r="I35" s="3" t="inlineStr">
        <is>
          <t>Profile 68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https://txp.rs/viewvoucher.aspx?voucherguid=4b3f3bc4-99d4-431d-9fdf-c9fa8042ed16</t>
        </is>
      </c>
      <c r="F36" s="3" t="inlineStr"/>
      <c r="G36" s="3" t="inlineStr">
        <is>
          <t>2026-03-31</t>
        </is>
      </c>
      <c r="H36" s="3" t="inlineStr">
        <is>
          <t>2026-03-31 10:01:22</t>
        </is>
      </c>
      <c r="I36" s="3" t="inlineStr">
        <is>
          <t>Profile 12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https://txp.rs/viewvoucher.aspx?voucherguid=0cccacb4-5852-4ed9-8214-740ab2fe1206</t>
        </is>
      </c>
      <c r="F37" s="3" t="inlineStr"/>
      <c r="G37" s="3" t="inlineStr">
        <is>
          <t>2026-03-31</t>
        </is>
      </c>
      <c r="H37" s="3" t="inlineStr">
        <is>
          <t>2026-03-31 10:03:53</t>
        </is>
      </c>
      <c r="I37" s="3" t="inlineStr">
        <is>
          <t>Profile 15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https://txp.rs/viewvoucher.aspx?voucherguid=6559b2c7-83ff-4210-bace-b493ef9d641f</t>
        </is>
      </c>
      <c r="F38" s="3" t="inlineStr"/>
      <c r="G38" s="3" t="inlineStr">
        <is>
          <t>2026-03-31</t>
        </is>
      </c>
      <c r="H38" s="3" t="inlineStr">
        <is>
          <t>2026-03-31 10:00:49</t>
        </is>
      </c>
      <c r="I38" s="3" t="inlineStr">
        <is>
          <t>Profile 31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https://txp.rs/viewvoucher.aspx?voucherguid=c5f21672-1ab4-44f3-9105-90766db2776a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32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https://txp.rs/viewvoucher.aspx?voucherguid=877a259a-fa6b-4842-945c-4c64e9ff645e</t>
        </is>
      </c>
      <c r="F40" s="3" t="inlineStr"/>
      <c r="G40" s="3" t="inlineStr">
        <is>
          <t>2026-03-31</t>
        </is>
      </c>
      <c r="H40" s="3" t="inlineStr">
        <is>
          <t>2026-03-31 10:01:03</t>
        </is>
      </c>
      <c r="I40" s="3" t="inlineStr">
        <is>
          <t>Profile 34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https://txp.rs/viewvoucher.aspx?voucherguid=739a67e6-80a0-4e7e-96ef-e940ff15e8ea</t>
        </is>
      </c>
      <c r="F41" s="3" t="inlineStr"/>
      <c r="G41" s="3" t="inlineStr">
        <is>
          <t>2026-03-31</t>
        </is>
      </c>
      <c r="H41" s="3" t="inlineStr">
        <is>
          <t>2026-03-31 10:03:02</t>
        </is>
      </c>
      <c r="I41" s="3" t="inlineStr">
        <is>
          <t>Profile 37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https://txp.rs/viewvoucher.aspx?voucherguid=b84dfffb-1182-4789-bb81-ba3f16c2c881</t>
        </is>
      </c>
      <c r="F42" s="3" t="inlineStr"/>
      <c r="G42" s="3" t="inlineStr">
        <is>
          <t>2026-03-29</t>
        </is>
      </c>
      <c r="H42" s="3" t="inlineStr">
        <is>
          <t>2026-03-29 13:00:50</t>
        </is>
      </c>
      <c r="I42" s="3" t="inlineStr">
        <is>
          <t>Profile 64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https://txp.rs/viewvoucher.aspx?voucherguid=9c0bb1ba-7788-41c5-8974-9a38c712d164</t>
        </is>
      </c>
      <c r="F43" s="3" t="inlineStr"/>
      <c r="G43" s="3" t="inlineStr">
        <is>
          <t>2026-03-29</t>
        </is>
      </c>
      <c r="H43" s="3" t="inlineStr">
        <is>
          <t>2026-03-29 13:00:51</t>
        </is>
      </c>
      <c r="I43" s="3" t="inlineStr">
        <is>
          <t>Profile 70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https://txp.rs/viewvoucher.aspx?voucherguid=858a2c68-3167-4442-818a-d6a7fbc609cc</t>
        </is>
      </c>
      <c r="F44" s="3" t="inlineStr"/>
      <c r="G44" s="3" t="inlineStr">
        <is>
          <t>2026-03-29</t>
        </is>
      </c>
      <c r="H44" s="3" t="inlineStr">
        <is>
          <t>2026-03-29 13:03:09</t>
        </is>
      </c>
      <c r="I44" s="3" t="inlineStr">
        <is>
          <t>Profile 72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https://txp.rs/viewvoucher.aspx?voucherguid=667d3d8d-1a5b-40b3-8164-b4bc666804d5</t>
        </is>
      </c>
      <c r="F45" s="3" t="inlineStr"/>
      <c r="G45" s="3" t="inlineStr">
        <is>
          <t>2026-03-29</t>
        </is>
      </c>
      <c r="H45" s="3" t="inlineStr">
        <is>
          <t>2026-03-29 13:00:59</t>
        </is>
      </c>
      <c r="I45" s="3" t="inlineStr">
        <is>
          <t>Profile 80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https://txp.rs/viewvoucher.aspx?voucherguid=93be7531-2e2d-453d-b31e-b04d536fd9f8</t>
        </is>
      </c>
      <c r="F46" s="3" t="inlineStr"/>
      <c r="G46" s="3" t="inlineStr">
        <is>
          <t>2026-03-29</t>
        </is>
      </c>
      <c r="H46" s="3" t="inlineStr">
        <is>
          <t>2026-03-29 13:00:48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https://txp.rs/viewvoucher.aspx?voucherguid=f1ef6b86-5832-4802-96e7-b010e3d7b8fd</t>
        </is>
      </c>
      <c r="F47" s="3" t="inlineStr"/>
      <c r="G47" s="3" t="inlineStr">
        <is>
          <t>2026-03-30</t>
        </is>
      </c>
      <c r="H47" s="3" t="inlineStr">
        <is>
          <t>2026-03-30 16:02:00</t>
        </is>
      </c>
      <c r="I47" s="3" t="inlineStr">
        <is>
          <t>Profile 34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https://txp.rs/viewvoucher.aspx?voucherguid=e3f67280-8a33-471d-88d1-e9c28236ec7b</t>
        </is>
      </c>
      <c r="F48" s="3" t="inlineStr"/>
      <c r="G48" s="3" t="inlineStr">
        <is>
          <t>2026-03-30</t>
        </is>
      </c>
      <c r="H48" s="3" t="inlineStr">
        <is>
          <t>2026-03-30 16:02:09</t>
        </is>
      </c>
      <c r="I48" s="3" t="inlineStr">
        <is>
          <t>Profile 57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https://txp.rs/viewvoucher.aspx?voucherguid=1cf7f589-75cb-4d25-bf0c-09bc018f1936</t>
        </is>
      </c>
      <c r="F49" s="3" t="inlineStr"/>
      <c r="G49" s="3" t="inlineStr">
        <is>
          <t>2026-03-31</t>
        </is>
      </c>
      <c r="H49" s="3" t="inlineStr">
        <is>
          <t>2026-03-31 10:00:04</t>
        </is>
      </c>
      <c r="I49" s="3" t="inlineStr">
        <is>
          <t>Profile 10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https://txp.rs/viewvoucher.aspx?voucherguid=3e59745f-3b25-4bfc-be80-576dd7b46d86</t>
        </is>
      </c>
      <c r="F50" s="3" t="inlineStr"/>
      <c r="G50" s="3" t="inlineStr">
        <is>
          <t>2026-03-31</t>
        </is>
      </c>
      <c r="H50" s="3" t="inlineStr">
        <is>
          <t>2026-03-31 10:01:42</t>
        </is>
      </c>
      <c r="I50" s="3" t="inlineStr">
        <is>
          <t>Profile 18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https://txp.rs/viewvoucher.aspx?voucherguid=84bfbe8d-d0b3-41b9-a12a-0e8ca212b675</t>
        </is>
      </c>
      <c r="F51" s="3" t="inlineStr"/>
      <c r="G51" s="3" t="inlineStr">
        <is>
          <t>2026-03-31</t>
        </is>
      </c>
      <c r="H51" s="3" t="inlineStr">
        <is>
          <t>2026-03-31 10:01:28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https://txp.rs/viewvoucher.aspx?voucherguid=c6b4ca1c-4478-4009-aaf5-0f9e120daefe</t>
        </is>
      </c>
      <c r="F52" s="3" t="inlineStr"/>
      <c r="G52" s="3" t="inlineStr">
        <is>
          <t>2026-03-31</t>
        </is>
      </c>
      <c r="H52" s="3" t="inlineStr">
        <is>
          <t>2026-03-31 10:01:39</t>
        </is>
      </c>
      <c r="I52" s="3" t="inlineStr">
        <is>
          <t>Profile 34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https://txp.rs/viewvoucher.aspx?voucherguid=ae242eae-035d-4203-a66a-3cce5dc47d4a</t>
        </is>
      </c>
      <c r="F53" s="3" t="inlineStr"/>
      <c r="G53" s="3" t="inlineStr">
        <is>
          <t>2026-03-31</t>
        </is>
      </c>
      <c r="H53" s="3" t="inlineStr">
        <is>
          <t>2026-03-31 10:00:35</t>
        </is>
      </c>
      <c r="I53" s="3" t="inlineStr">
        <is>
          <t>Profile 35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https://txp.rs/viewvoucher.aspx?voucherguid=91299656-8bb6-4c23-bfcb-41dbff23283a</t>
        </is>
      </c>
      <c r="F54" s="3" t="inlineStr"/>
      <c r="G54" s="3" t="inlineStr">
        <is>
          <t>2026-03-31</t>
        </is>
      </c>
      <c r="H54" s="3" t="inlineStr">
        <is>
          <t>2026-03-31 10:01:49</t>
        </is>
      </c>
      <c r="I54" s="3" t="inlineStr">
        <is>
          <t>Profile 40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https://txp.rs/viewvoucher.aspx?voucherguid=3c34ba3e-2901-449a-915d-c5889571ffa9</t>
        </is>
      </c>
      <c r="F55" s="3" t="inlineStr"/>
      <c r="G55" s="3" t="inlineStr">
        <is>
          <t>2026-03-31</t>
        </is>
      </c>
      <c r="H55" s="3" t="inlineStr">
        <is>
          <t>2026-03-31 10:00:20</t>
        </is>
      </c>
      <c r="I55" s="3" t="inlineStr">
        <is>
          <t>Profile 65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https://txp.rs/viewvoucher.aspx?voucherguid=371b6d5d-313d-4387-9713-2c974c1964ce</t>
        </is>
      </c>
      <c r="F56" s="3" t="inlineStr"/>
      <c r="G56" s="3" t="inlineStr">
        <is>
          <t>2026-03-31</t>
        </is>
      </c>
      <c r="H56" s="3" t="inlineStr">
        <is>
          <t>2026-03-31 10:00:25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https://txp.rs/viewvoucher.aspx?voucherguid=a73d7ab0-32d4-4458-a2db-2d1444f9c618</t>
        </is>
      </c>
      <c r="F57" s="3" t="inlineStr"/>
      <c r="G57" s="3" t="inlineStr">
        <is>
          <t>2026-03-24</t>
        </is>
      </c>
      <c r="H57" s="3" t="inlineStr">
        <is>
          <t>2026-03-24 17:01:20</t>
        </is>
      </c>
      <c r="I57" s="3" t="inlineStr">
        <is>
          <t>Profile 72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https://txp.rs/viewvoucher.aspx?voucherguid=23bf26b7-b0d9-4c9e-9818-a5681310c65f</t>
        </is>
      </c>
      <c r="F58" s="3" t="inlineStr"/>
      <c r="G58" s="3" t="inlineStr">
        <is>
          <t>2026-03-24</t>
        </is>
      </c>
      <c r="H58" s="3" t="inlineStr">
        <is>
          <t>2026-03-24 17:01:18</t>
        </is>
      </c>
      <c r="I58" s="3" t="inlineStr">
        <is>
          <t>Profile 84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https://txp.rs/viewvoucher.aspx?voucherguid=d0be8973-4a49-48a2-bda1-dcd3a05a4b6b</t>
        </is>
      </c>
      <c r="F59" s="3" t="inlineStr"/>
      <c r="G59" s="3" t="inlineStr">
        <is>
          <t>2026-03-25</t>
        </is>
      </c>
      <c r="H59" s="3" t="inlineStr">
        <is>
          <t>2026-03-25 13:00:34</t>
        </is>
      </c>
      <c r="I59" s="3" t="inlineStr">
        <is>
          <t>Profile 19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https://txp.rs/viewvoucher.aspx?voucherguid=0c4089ea-5da7-4ee3-96b4-6a79d88f4764</t>
        </is>
      </c>
      <c r="F60" s="3" t="inlineStr"/>
      <c r="G60" s="3" t="inlineStr">
        <is>
          <t>2026-03-25</t>
        </is>
      </c>
      <c r="H60" s="3" t="inlineStr">
        <is>
          <t>2026-03-25 13:02:28</t>
        </is>
      </c>
      <c r="I60" s="3" t="inlineStr">
        <is>
          <t>Profile 44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https://txp.rs/viewvoucher.aspx?voucherguid=dc0d8162-ff10-4a68-a424-b632f04c65be</t>
        </is>
      </c>
      <c r="F61" s="3" t="inlineStr"/>
      <c r="G61" s="3" t="inlineStr">
        <is>
          <t>2026-03-25</t>
        </is>
      </c>
      <c r="H61" s="3" t="inlineStr">
        <is>
          <t>2026-03-25 13:00:01</t>
        </is>
      </c>
      <c r="I61" s="3" t="inlineStr">
        <is>
          <t>Profile 45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https://txp.rs/viewvoucher.aspx?voucherguid=b7a7103b-21af-4b96-a67d-102893b5d9b0</t>
        </is>
      </c>
      <c r="F62" s="3" t="inlineStr"/>
      <c r="G62" s="3" t="inlineStr">
        <is>
          <t>2026-03-25</t>
        </is>
      </c>
      <c r="H62" s="3" t="inlineStr">
        <is>
          <t>2026-03-25 13:08:37</t>
        </is>
      </c>
      <c r="I62" s="3" t="inlineStr">
        <is>
          <t>Profile 51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https://txp.rs/viewvoucher.aspx?voucherguid=81cf1df7-a777-4dd7-a3c3-f137c138b412</t>
        </is>
      </c>
      <c r="F63" s="3" t="inlineStr"/>
      <c r="G63" s="3" t="inlineStr">
        <is>
          <t>2026-03-25</t>
        </is>
      </c>
      <c r="H63" s="3" t="inlineStr">
        <is>
          <t>2026-03-25 13:03:15</t>
        </is>
      </c>
      <c r="I63" s="3" t="inlineStr">
        <is>
          <t>Profile 52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https://txp.rs/viewvoucher.aspx?voucherguid=b15c33b2-2d89-4aa2-bf1d-f6e7e6cbb2bb</t>
        </is>
      </c>
      <c r="F64" s="3" t="inlineStr"/>
      <c r="G64" s="3" t="inlineStr">
        <is>
          <t>2026-03-25</t>
        </is>
      </c>
      <c r="H64" s="3" t="inlineStr">
        <is>
          <t>2026-03-25 13:05:00</t>
        </is>
      </c>
      <c r="I64" s="3" t="inlineStr">
        <is>
          <t>Profile 72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https://txp.rs/viewvoucher.aspx?voucherguid=76beced7-3248-42a2-9235-77f07d4b8741</t>
        </is>
      </c>
      <c r="F65" s="3" t="inlineStr"/>
      <c r="G65" s="3" t="inlineStr">
        <is>
          <t>2026-03-25</t>
        </is>
      </c>
      <c r="H65" s="3" t="inlineStr">
        <is>
          <t>2026-03-25 13:00:55</t>
        </is>
      </c>
      <c r="I65" s="3" t="inlineStr">
        <is>
          <t>Profile 75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https://txp.rs/viewvoucher.aspx?voucherguid=f8a4758a-3887-4a52-96ad-099b4bbb149d</t>
        </is>
      </c>
      <c r="F66" s="3" t="inlineStr"/>
      <c r="G66" s="3" t="inlineStr">
        <is>
          <t>2026-03-25</t>
        </is>
      </c>
      <c r="H66" s="3" t="inlineStr">
        <is>
          <t>2026-03-25 13:00:25</t>
        </is>
      </c>
      <c r="I66" s="3" t="inlineStr">
        <is>
          <t>Profile 78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https://txp.rs/viewvoucher.aspx?voucherguid=1d4881af-3574-4203-8063-a09ad9141dab</t>
        </is>
      </c>
      <c r="F67" s="3" t="inlineStr"/>
      <c r="G67" s="3" t="inlineStr">
        <is>
          <t>2026-03-26</t>
        </is>
      </c>
      <c r="H67" s="3" t="inlineStr">
        <is>
          <t>2026-03-26 16:01:21</t>
        </is>
      </c>
      <c r="I67" s="3" t="inlineStr">
        <is>
          <t>Profile 30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https://txp.rs/viewvoucher.aspx?voucherguid=e0881c6e-0d9b-4907-91b3-1d7196fba2ab</t>
        </is>
      </c>
      <c r="F68" s="3" t="inlineStr"/>
      <c r="G68" s="3" t="inlineStr">
        <is>
          <t>2026-03-26</t>
        </is>
      </c>
      <c r="H68" s="3" t="inlineStr">
        <is>
          <t>2026-03-26 16:03:01</t>
        </is>
      </c>
      <c r="I68" s="3" t="inlineStr">
        <is>
          <t>Profile 37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https://txp.rs/viewvoucher.aspx?voucherguid=de2aac44-2cd0-4396-88e5-cbbb26cfd714</t>
        </is>
      </c>
      <c r="F69" s="3" t="inlineStr"/>
      <c r="G69" s="3" t="inlineStr">
        <is>
          <t>2026-03-26</t>
        </is>
      </c>
      <c r="H69" s="3" t="inlineStr">
        <is>
          <t>2026-03-26 16:01:15</t>
        </is>
      </c>
      <c r="I69" s="3" t="inlineStr">
        <is>
          <t>Profile 39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https://txp.rs/viewvoucher.aspx?voucherguid=c8d924c2-ff6f-4d9c-8ef2-0d514120c3ed</t>
        </is>
      </c>
      <c r="F70" s="3" t="inlineStr"/>
      <c r="G70" s="3" t="inlineStr">
        <is>
          <t>2026-03-26</t>
        </is>
      </c>
      <c r="H70" s="3" t="inlineStr">
        <is>
          <t>2026-03-26 16:00:59</t>
        </is>
      </c>
      <c r="I70" s="3" t="inlineStr">
        <is>
          <t>Profile 40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https://txp.rs/viewvoucher.aspx?voucherguid=2c7903a9-c471-4606-a006-215378fb3915</t>
        </is>
      </c>
      <c r="F71" s="3" t="inlineStr"/>
      <c r="G71" s="3" t="inlineStr">
        <is>
          <t>2026-03-26</t>
        </is>
      </c>
      <c r="H71" s="3" t="inlineStr">
        <is>
          <t>2026-03-26 16:00:06</t>
        </is>
      </c>
      <c r="I71" s="3" t="inlineStr">
        <is>
          <t>Profile 61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https://txp.rs/viewvoucher.aspx?voucherguid=a7f6f5a1-beab-49c4-b0ed-70cf12f1aaca</t>
        </is>
      </c>
      <c r="F72" s="3" t="inlineStr"/>
      <c r="G72" s="3" t="inlineStr">
        <is>
          <t>2026-03-26</t>
        </is>
      </c>
      <c r="H72" s="3" t="inlineStr">
        <is>
          <t>2026-03-26 16:00:17</t>
        </is>
      </c>
      <c r="I72" s="3" t="inlineStr">
        <is>
          <t>Profile 70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https://txp.rs/viewvoucher.aspx?voucherguid=75283f48-f304-4158-82c9-47aa5e283622</t>
        </is>
      </c>
      <c r="F73" s="3" t="inlineStr"/>
      <c r="G73" s="3" t="inlineStr">
        <is>
          <t>2026-03-26</t>
        </is>
      </c>
      <c r="H73" s="3" t="inlineStr">
        <is>
          <t>2026-03-26 16:02:37</t>
        </is>
      </c>
      <c r="I73" s="3" t="inlineStr">
        <is>
          <t>Profile 72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https://txp.rs/viewvoucher.aspx?voucherguid=46c00976-08be-4265-82b4-d6336f80ebb9</t>
        </is>
      </c>
      <c r="F74" s="3" t="inlineStr"/>
      <c r="G74" s="3" t="inlineStr">
        <is>
          <t>2026-03-27</t>
        </is>
      </c>
      <c r="H74" s="3" t="inlineStr">
        <is>
          <t>2026-03-27 20:05:17</t>
        </is>
      </c>
      <c r="I74" s="3" t="inlineStr">
        <is>
          <t>Profile 12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https://txp.rs/viewvoucher.aspx?voucherguid=de06cf30-9396-4287-bc24-1af3d0330652</t>
        </is>
      </c>
      <c r="F75" s="3" t="inlineStr"/>
      <c r="G75" s="3" t="inlineStr">
        <is>
          <t>2026-03-27</t>
        </is>
      </c>
      <c r="H75" s="3" t="inlineStr">
        <is>
          <t>2026-03-27 20:00:47</t>
        </is>
      </c>
      <c r="I75" s="3" t="inlineStr">
        <is>
          <t>Profile 18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https://txp.rs/viewvoucher.aspx?voucherguid=509952ab-2022-44af-adb8-82a2aaf13eee</t>
        </is>
      </c>
      <c r="F76" s="3" t="inlineStr"/>
      <c r="G76" s="3" t="inlineStr">
        <is>
          <t>2026-03-27</t>
        </is>
      </c>
      <c r="H76" s="3" t="inlineStr">
        <is>
          <t>2026-03-27 20:00:24</t>
        </is>
      </c>
      <c r="I76" s="3" t="inlineStr">
        <is>
          <t>Profile 21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https://txp.rs/viewvoucher.aspx?voucherguid=01731512-8654-40c4-af22-729a433c9253</t>
        </is>
      </c>
      <c r="F77" s="3" t="inlineStr"/>
      <c r="G77" s="3" t="inlineStr">
        <is>
          <t>2026-03-27</t>
        </is>
      </c>
      <c r="H77" s="3" t="inlineStr">
        <is>
          <t>2026-03-27 20:00:22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https://txp.rs/viewvoucher.aspx?voucherguid=e1c32a59-d5e3-4435-85b2-7341f6b3f58f</t>
        </is>
      </c>
      <c r="F78" s="3" t="inlineStr"/>
      <c r="G78" s="3" t="inlineStr">
        <is>
          <t>2026-03-27</t>
        </is>
      </c>
      <c r="H78" s="3" t="inlineStr">
        <is>
          <t>2026-03-27 20:04:58</t>
        </is>
      </c>
      <c r="I78" s="3" t="inlineStr">
        <is>
          <t>Profile 24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https://txp.rs/viewvoucher.aspx?voucherguid=82393e6e-3a7a-4949-9c1b-1db12944a61b</t>
        </is>
      </c>
      <c r="F79" s="3" t="inlineStr"/>
      <c r="G79" s="3" t="inlineStr">
        <is>
          <t>2026-03-27</t>
        </is>
      </c>
      <c r="H79" s="3" t="inlineStr">
        <is>
          <t>2026-03-27 20:00:38</t>
        </is>
      </c>
      <c r="I79" s="3" t="inlineStr">
        <is>
          <t>Profile 25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https://txp.rs/viewvoucher.aspx?voucherguid=efa72982-2d49-4daf-9a29-6f711a500db9</t>
        </is>
      </c>
      <c r="F80" s="3" t="inlineStr"/>
      <c r="G80" s="3" t="inlineStr">
        <is>
          <t>2026-03-29</t>
        </is>
      </c>
      <c r="H80" s="3" t="inlineStr">
        <is>
          <t>2026-03-29 13:02:56</t>
        </is>
      </c>
      <c r="I80" s="3" t="inlineStr">
        <is>
          <t>Profile 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https://txp.rs/viewvoucher.aspx?voucherguid=521488b8-2da3-4d33-a8e9-b576d4a5af77</t>
        </is>
      </c>
      <c r="F81" s="3" t="inlineStr"/>
      <c r="G81" s="3" t="inlineStr">
        <is>
          <t>2026-03-29</t>
        </is>
      </c>
      <c r="H81" s="3" t="inlineStr">
        <is>
          <t>2026-03-29 13:03:00</t>
        </is>
      </c>
      <c r="I81" s="3" t="inlineStr">
        <is>
          <t>Profile 17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https://txp.rs/viewvoucher.aspx?voucherguid=d50e007c-4f60-4081-9a62-862b674afe8c</t>
        </is>
      </c>
      <c r="F82" s="3" t="inlineStr"/>
      <c r="G82" s="3" t="inlineStr">
        <is>
          <t>2026-03-29</t>
        </is>
      </c>
      <c r="H82" s="3" t="inlineStr">
        <is>
          <t>2026-03-29 13:03:14</t>
        </is>
      </c>
      <c r="I82" s="3" t="inlineStr">
        <is>
          <t>Profile 30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https://txp.rs/viewvoucher.aspx?voucherguid=1e9548eb-8996-4f33-851c-6accff5c80c3</t>
        </is>
      </c>
      <c r="F83" s="3" t="inlineStr"/>
      <c r="G83" s="3" t="inlineStr">
        <is>
          <t>2026-03-29</t>
        </is>
      </c>
      <c r="H83" s="3" t="inlineStr">
        <is>
          <t>2026-03-29 13:00:11</t>
        </is>
      </c>
      <c r="I83" s="3" t="inlineStr">
        <is>
          <t>Profile 52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https://txp.rs/viewvoucher.aspx?voucherguid=93534d3b-a41f-44ec-acf8-b042987b5e91</t>
        </is>
      </c>
      <c r="F84" s="3" t="inlineStr"/>
      <c r="G84" s="3" t="inlineStr">
        <is>
          <t>2026-03-29</t>
        </is>
      </c>
      <c r="H84" s="3" t="inlineStr">
        <is>
          <t>2026-03-29 13:02:51</t>
        </is>
      </c>
      <c r="I84" s="3" t="inlineStr">
        <is>
          <t>Profile 69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https://txp.rs/viewvoucher.aspx?voucherguid=caed8765-6a95-4d53-97bc-8adfb5e46330</t>
        </is>
      </c>
      <c r="F85" s="3" t="inlineStr"/>
      <c r="G85" s="3" t="inlineStr">
        <is>
          <t>2026-03-30</t>
        </is>
      </c>
      <c r="H85" s="3" t="inlineStr">
        <is>
          <t>2026-03-30 16:04:23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https://txp.rs/viewvoucher.aspx?voucherguid=8dd83913-c329-45e9-8d79-4de88f93845d</t>
        </is>
      </c>
      <c r="F86" s="3" t="inlineStr"/>
      <c r="G86" s="3" t="inlineStr">
        <is>
          <t>2026-03-30</t>
        </is>
      </c>
      <c r="H86" s="3" t="inlineStr">
        <is>
          <t>2026-03-30 16:09:13</t>
        </is>
      </c>
      <c r="I86" s="3" t="inlineStr">
        <is>
          <t>Profile 30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https://txp.rs/viewvoucher.aspx?voucherguid=e1b0313c-7cee-444e-b332-31e61eb1b72c</t>
        </is>
      </c>
      <c r="F87" s="3" t="inlineStr"/>
      <c r="G87" s="3" t="inlineStr">
        <is>
          <t>2026-03-30</t>
        </is>
      </c>
      <c r="H87" s="3" t="inlineStr">
        <is>
          <t>2026-03-30 16:01:46</t>
        </is>
      </c>
      <c r="I87" s="3" t="inlineStr">
        <is>
          <t>Profile 62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https://txp.rs/viewvoucher.aspx?voucherguid=71407959-1404-4444-8fa8-b96c5bbf6a08</t>
        </is>
      </c>
      <c r="F88" s="3" t="inlineStr"/>
      <c r="G88" s="3" t="inlineStr">
        <is>
          <t>2026-03-31</t>
        </is>
      </c>
      <c r="H88" s="3" t="inlineStr">
        <is>
          <t>2026-03-31 10:00:03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https://txp.rs/viewvoucher.aspx?voucherguid=b0ddfadc-9da7-4981-82df-7f6910615c63</t>
        </is>
      </c>
      <c r="F89" s="3" t="inlineStr"/>
      <c r="G89" s="3" t="inlineStr">
        <is>
          <t>2026-03-31</t>
        </is>
      </c>
      <c r="H89" s="3" t="inlineStr">
        <is>
          <t>2026-03-31 10:00:01</t>
        </is>
      </c>
      <c r="I89" s="3" t="inlineStr">
        <is>
          <t>Profile 6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https://txp.rs/viewvoucher.aspx?voucherguid=3f0656c6-ebf9-48f4-ba2d-23de63f5459c</t>
        </is>
      </c>
      <c r="F90" s="3" t="inlineStr"/>
      <c r="G90" s="3" t="inlineStr">
        <is>
          <t>2026-03-31</t>
        </is>
      </c>
      <c r="H90" s="3" t="inlineStr">
        <is>
          <t>2026-03-31 10:00:49</t>
        </is>
      </c>
      <c r="I90" s="3" t="inlineStr">
        <is>
          <t>Profile 20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https://txp.rs/viewvoucher.aspx?voucherguid=60cd2c81-60ac-4fe8-8c20-38300395d22e</t>
        </is>
      </c>
      <c r="F91" s="3" t="inlineStr"/>
      <c r="G91" s="3" t="inlineStr">
        <is>
          <t>2026-03-31</t>
        </is>
      </c>
      <c r="H91" s="3" t="inlineStr">
        <is>
          <t>2026-03-31 10:01:38</t>
        </is>
      </c>
      <c r="I91" s="3" t="inlineStr">
        <is>
          <t>Profile 28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https://txp.rs/viewvoucher.aspx?voucherguid=026f669f-4b14-4c1b-a353-4ab73cb70349</t>
        </is>
      </c>
      <c r="F92" s="3" t="inlineStr"/>
      <c r="G92" s="3" t="inlineStr">
        <is>
          <t>2026-03-31</t>
        </is>
      </c>
      <c r="H92" s="3" t="inlineStr">
        <is>
          <t>2026-03-31 10:00:51</t>
        </is>
      </c>
      <c r="I92" s="3" t="inlineStr">
        <is>
          <t>Profile 30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https://txp.rs/viewvoucher.aspx?voucherguid=752e6287-a78f-4f1b-a48c-c1868b395659</t>
        </is>
      </c>
      <c r="F93" s="3" t="inlineStr"/>
      <c r="G93" s="3" t="inlineStr">
        <is>
          <t>2026-03-31</t>
        </is>
      </c>
      <c r="H93" s="3" t="inlineStr">
        <is>
          <t>2026-03-31 10:00:25</t>
        </is>
      </c>
      <c r="I93" s="3" t="inlineStr">
        <is>
          <t>Profile 55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https://txp.rs/viewvoucher.aspx?voucherguid=25198d2a-0ea2-4cc0-b65a-e14ebaed8fb8</t>
        </is>
      </c>
      <c r="F94" s="3" t="inlineStr"/>
      <c r="G94" s="3" t="inlineStr">
        <is>
          <t>2026-03-31</t>
        </is>
      </c>
      <c r="H94" s="3" t="inlineStr">
        <is>
          <t>2026-03-31 10:03:54</t>
        </is>
      </c>
      <c r="I94" s="3" t="inlineStr">
        <is>
          <t>Profile 81</t>
        </is>
      </c>
    </row>
    <row r="95">
      <c r="A95" s="3" t="n">
        <v>94</v>
      </c>
      <c r="B95" s="4" t="inlineStr"/>
      <c r="C95" s="3" t="inlineStr">
        <is>
          <t>麥當勞勁辣鷄腿堡套餐</t>
        </is>
      </c>
      <c r="D95" s="3" t="inlineStr">
        <is>
          <t>2026.05.23</t>
        </is>
      </c>
      <c r="E95" s="3" t="inlineStr">
        <is>
          <t>https://txp.rs/viewvoucher.aspx?voucherguid=6378d415-f61e-4a82-bcbd-f171c2be701a</t>
        </is>
      </c>
      <c r="F95" s="3" t="inlineStr"/>
      <c r="G95" s="3" t="inlineStr">
        <is>
          <t>2026-03-24</t>
        </is>
      </c>
      <c r="H95" s="3" t="inlineStr">
        <is>
          <t>2026-03-24 17:01:04</t>
        </is>
      </c>
      <c r="I95" s="3" t="inlineStr">
        <is>
          <t>Profile 73</t>
        </is>
      </c>
    </row>
    <row r="96">
      <c r="A96" s="3" t="n">
        <v>95</v>
      </c>
      <c r="B96" s="4" t="inlineStr"/>
      <c r="C96" s="3" t="inlineStr">
        <is>
          <t>麥當勞勁辣鷄腿堡套餐</t>
        </is>
      </c>
      <c r="D96" s="3" t="inlineStr">
        <is>
          <t>2026.05.23</t>
        </is>
      </c>
      <c r="E96" s="3" t="inlineStr">
        <is>
          <t>https://txp.rs/viewvoucher.aspx?voucherguid=c817ce6e-6ccb-4498-9e92-60dbb2d2282b</t>
        </is>
      </c>
      <c r="F96" s="3" t="inlineStr"/>
      <c r="G96" s="3" t="inlineStr">
        <is>
          <t>2026-03-25</t>
        </is>
      </c>
      <c r="H96" s="3" t="inlineStr">
        <is>
          <t>2026-03-25 13:00:47</t>
        </is>
      </c>
      <c r="I96" s="3" t="inlineStr">
        <is>
          <t>Profile 17</t>
        </is>
      </c>
    </row>
    <row r="97">
      <c r="A97" s="3" t="n">
        <v>96</v>
      </c>
      <c r="B97" s="4" t="inlineStr"/>
      <c r="C97" s="3" t="inlineStr">
        <is>
          <t>麥當勞勁辣鷄腿堡套餐</t>
        </is>
      </c>
      <c r="D97" s="3" t="inlineStr">
        <is>
          <t>2026.05.23</t>
        </is>
      </c>
      <c r="E97" s="3" t="inlineStr">
        <is>
          <t>https://txp.rs/viewvoucher.aspx?voucherguid=200e35fe-5d5c-4448-bf46-8a3be7617039</t>
        </is>
      </c>
      <c r="F97" s="3" t="inlineStr"/>
      <c r="G97" s="3" t="inlineStr">
        <is>
          <t>2026-03-25</t>
        </is>
      </c>
      <c r="H97" s="3" t="inlineStr">
        <is>
          <t>2026-03-25 13:00:24</t>
        </is>
      </c>
      <c r="I97" s="3" t="inlineStr">
        <is>
          <t>Profile 18</t>
        </is>
      </c>
    </row>
    <row r="98">
      <c r="A98" s="3" t="n">
        <v>97</v>
      </c>
      <c r="B98" s="4" t="inlineStr"/>
      <c r="C98" s="3" t="inlineStr">
        <is>
          <t>麥當勞勁辣鷄腿堡套餐</t>
        </is>
      </c>
      <c r="D98" s="3" t="inlineStr">
        <is>
          <t>2026.05.23</t>
        </is>
      </c>
      <c r="E98" s="3" t="inlineStr">
        <is>
          <t>https://txp.rs/viewvoucher.aspx?voucherguid=c27e54f6-82a2-4896-acd4-0dda122e2079</t>
        </is>
      </c>
      <c r="F98" s="3" t="inlineStr"/>
      <c r="G98" s="3" t="inlineStr">
        <is>
          <t>2026-03-25</t>
        </is>
      </c>
      <c r="H98" s="3" t="inlineStr">
        <is>
          <t>2026-03-25 13:00:17</t>
        </is>
      </c>
      <c r="I98" s="3" t="inlineStr">
        <is>
          <t>Profile 40</t>
        </is>
      </c>
    </row>
    <row r="99">
      <c r="A99" s="3" t="n">
        <v>98</v>
      </c>
      <c r="B99" s="4" t="inlineStr"/>
      <c r="C99" s="3" t="inlineStr">
        <is>
          <t>麥當勞勁辣鷄腿堡套餐</t>
        </is>
      </c>
      <c r="D99" s="3" t="inlineStr">
        <is>
          <t>2026.05.23</t>
        </is>
      </c>
      <c r="E99" s="3" t="inlineStr">
        <is>
          <t>https://txp.rs/viewvoucher.aspx?voucherguid=35ef38e7-db85-429e-9ee2-b13ad3af136a</t>
        </is>
      </c>
      <c r="F99" s="3" t="inlineStr"/>
      <c r="G99" s="3" t="inlineStr">
        <is>
          <t>2026-03-25</t>
        </is>
      </c>
      <c r="H99" s="3" t="inlineStr">
        <is>
          <t>2026-03-25 13:00:13</t>
        </is>
      </c>
      <c r="I99" s="3" t="inlineStr">
        <is>
          <t>Profile 42</t>
        </is>
      </c>
    </row>
    <row r="100">
      <c r="A100" s="3" t="n">
        <v>99</v>
      </c>
      <c r="B100" s="4" t="inlineStr"/>
      <c r="C100" s="3" t="inlineStr">
        <is>
          <t>麥當勞勁辣鷄腿堡套餐</t>
        </is>
      </c>
      <c r="D100" s="3" t="inlineStr">
        <is>
          <t>2026.05.23</t>
        </is>
      </c>
      <c r="E100" s="3" t="inlineStr">
        <is>
          <t>https://txp.rs/viewvoucher.aspx?voucherguid=5456e7f5-fe2a-493a-ac75-df096e7dbd44</t>
        </is>
      </c>
      <c r="F100" s="3" t="inlineStr"/>
      <c r="G100" s="3" t="inlineStr">
        <is>
          <t>2026-03-25</t>
        </is>
      </c>
      <c r="H100" s="3" t="inlineStr">
        <is>
          <t>2026-03-25 13:00:03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麥當勞勁辣鷄腿堡套餐</t>
        </is>
      </c>
      <c r="D101" s="3" t="inlineStr">
        <is>
          <t>2026.05.23</t>
        </is>
      </c>
      <c r="E101" s="3" t="inlineStr">
        <is>
          <t>https://txp.rs/viewvoucher.aspx?voucherguid=ce82e948-fd0e-48ac-8c3d-944f89de7278</t>
        </is>
      </c>
      <c r="F101" s="3" t="inlineStr"/>
      <c r="G101" s="3" t="inlineStr">
        <is>
          <t>2026-03-25</t>
        </is>
      </c>
      <c r="H101" s="3" t="inlineStr">
        <is>
          <t>2026-03-25 13:00:04</t>
        </is>
      </c>
      <c r="I101" s="3" t="inlineStr">
        <is>
          <t>Profile 48</t>
        </is>
      </c>
    </row>
    <row r="102">
      <c r="A102" s="3" t="n">
        <v>101</v>
      </c>
      <c r="B102" s="4" t="inlineStr"/>
      <c r="C102" s="3" t="inlineStr">
        <is>
          <t>麥當勞勁辣鷄腿堡套餐</t>
        </is>
      </c>
      <c r="D102" s="3" t="inlineStr">
        <is>
          <t>2026.05.23</t>
        </is>
      </c>
      <c r="E102" s="3" t="inlineStr">
        <is>
          <t>https://txp.rs/viewvoucher.aspx?voucherguid=b2aeec56-2b19-4c7c-9caf-ade906324c64</t>
        </is>
      </c>
      <c r="F102" s="3" t="inlineStr"/>
      <c r="G102" s="3" t="inlineStr">
        <is>
          <t>2026-03-25</t>
        </is>
      </c>
      <c r="H102" s="3" t="inlineStr">
        <is>
          <t>2026-03-25 13:00:18</t>
        </is>
      </c>
      <c r="I102" s="3" t="inlineStr">
        <is>
          <t>Profile 50</t>
        </is>
      </c>
    </row>
    <row r="103">
      <c r="A103" s="3" t="n">
        <v>102</v>
      </c>
      <c r="B103" s="4" t="inlineStr"/>
      <c r="C103" s="3" t="inlineStr">
        <is>
          <t>麥當勞勁辣鷄腿堡套餐</t>
        </is>
      </c>
      <c r="D103" s="3" t="inlineStr">
        <is>
          <t>2026.05.23</t>
        </is>
      </c>
      <c r="E103" s="3" t="inlineStr">
        <is>
          <t>https://txp.rs/viewvoucher.aspx?voucherguid=d358407a-5657-488b-a9d0-fc1b04678edf</t>
        </is>
      </c>
      <c r="F103" s="3" t="inlineStr"/>
      <c r="G103" s="3" t="inlineStr">
        <is>
          <t>2026-03-25</t>
        </is>
      </c>
      <c r="H103" s="3" t="inlineStr">
        <is>
          <t>2026-03-25 13:00:44</t>
        </is>
      </c>
      <c r="I103" s="3" t="inlineStr">
        <is>
          <t>Profile 68</t>
        </is>
      </c>
    </row>
    <row r="104">
      <c r="A104" s="3" t="n">
        <v>103</v>
      </c>
      <c r="B104" s="4" t="inlineStr"/>
      <c r="C104" s="3" t="inlineStr">
        <is>
          <t>麥當勞勁辣鷄腿堡套餐</t>
        </is>
      </c>
      <c r="D104" s="3" t="inlineStr">
        <is>
          <t>2026.05.23</t>
        </is>
      </c>
      <c r="E104" s="3" t="inlineStr">
        <is>
          <t>https://txp.rs/viewvoucher.aspx?voucherguid=e852122a-337b-4e8e-b2b2-fba2c9afb101</t>
        </is>
      </c>
      <c r="F104" s="3" t="inlineStr"/>
      <c r="G104" s="3" t="inlineStr">
        <is>
          <t>2026-03-25</t>
        </is>
      </c>
      <c r="H104" s="3" t="inlineStr">
        <is>
          <t>2026-03-25 13:00:27</t>
        </is>
      </c>
      <c r="I104" s="3" t="inlineStr">
        <is>
          <t>Profile 81</t>
        </is>
      </c>
    </row>
    <row r="105">
      <c r="A105" s="3" t="n">
        <v>104</v>
      </c>
      <c r="B105" s="4" t="inlineStr"/>
      <c r="C105" s="3" t="inlineStr">
        <is>
          <t>麥當勞勁辣鷄腿堡套餐</t>
        </is>
      </c>
      <c r="D105" s="3" t="inlineStr">
        <is>
          <t>2026.05.23</t>
        </is>
      </c>
      <c r="E105" s="3" t="inlineStr">
        <is>
          <t>https://txp.rs/viewvoucher.aspx?voucherguid=89c4d365-9177-4903-9298-311885990828</t>
        </is>
      </c>
      <c r="F105" s="3" t="inlineStr"/>
      <c r="G105" s="3" t="inlineStr">
        <is>
          <t>2026-03-26</t>
        </is>
      </c>
      <c r="H105" s="3" t="inlineStr">
        <is>
          <t>2026-03-26 16:01:39</t>
        </is>
      </c>
      <c r="I105" s="3" t="inlineStr">
        <is>
          <t>Profile 67</t>
        </is>
      </c>
    </row>
    <row r="106">
      <c r="A106" s="3" t="n">
        <v>105</v>
      </c>
      <c r="B106" s="4" t="inlineStr"/>
      <c r="C106" s="3" t="inlineStr">
        <is>
          <t>麥當勞勁辣鷄腿堡套餐</t>
        </is>
      </c>
      <c r="D106" s="3" t="inlineStr">
        <is>
          <t>2026.05.23</t>
        </is>
      </c>
      <c r="E106" s="3" t="inlineStr">
        <is>
          <t>https://txp.rs/viewvoucher.aspx?voucherguid=4135c92e-95d0-453b-8ede-30d902826516</t>
        </is>
      </c>
      <c r="F106" s="3" t="inlineStr"/>
      <c r="G106" s="3" t="inlineStr">
        <is>
          <t>2026-03-26</t>
        </is>
      </c>
      <c r="H106" s="3" t="inlineStr">
        <is>
          <t>2026-03-26 16:02:14</t>
        </is>
      </c>
      <c r="I106" s="3" t="inlineStr">
        <is>
          <t>Profile 71</t>
        </is>
      </c>
    </row>
    <row r="107">
      <c r="A107" s="3" t="n">
        <v>106</v>
      </c>
      <c r="B107" s="4" t="inlineStr"/>
      <c r="C107" s="3" t="inlineStr">
        <is>
          <t>麥當勞勁辣鷄腿堡套餐</t>
        </is>
      </c>
      <c r="D107" s="3" t="inlineStr">
        <is>
          <t>2026.05.23</t>
        </is>
      </c>
      <c r="E107" s="3" t="inlineStr">
        <is>
          <t>https://txp.rs/viewvoucher.aspx?voucherguid=c2d17d41-c9cb-429a-882f-522fa0feda81</t>
        </is>
      </c>
      <c r="F107" s="3" t="inlineStr"/>
      <c r="G107" s="3" t="inlineStr">
        <is>
          <t>2026-03-26</t>
        </is>
      </c>
      <c r="H107" s="3" t="inlineStr">
        <is>
          <t>2026-03-26 16:03:05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麥當勞勁辣鷄腿堡套餐</t>
        </is>
      </c>
      <c r="D108" s="3" t="inlineStr">
        <is>
          <t>2026.05.23</t>
        </is>
      </c>
      <c r="E108" s="3" t="inlineStr">
        <is>
          <t>https://txp.rs/viewvoucher.aspx?voucherguid=5f1f21cf-b23d-4e31-ab4d-aa32d9c2eaa6</t>
        </is>
      </c>
      <c r="F108" s="3" t="inlineStr"/>
      <c r="G108" s="3" t="inlineStr">
        <is>
          <t>2026-03-27</t>
        </is>
      </c>
      <c r="H108" s="3" t="inlineStr">
        <is>
          <t>2026-03-27 20:07:18</t>
        </is>
      </c>
      <c r="I108" s="3" t="inlineStr">
        <is>
          <t>Profile 17</t>
        </is>
      </c>
    </row>
    <row r="109">
      <c r="A109" s="3" t="n">
        <v>108</v>
      </c>
      <c r="B109" s="4" t="inlineStr"/>
      <c r="C109" s="3" t="inlineStr">
        <is>
          <t>麥當勞勁辣鷄腿堡套餐</t>
        </is>
      </c>
      <c r="D109" s="3" t="inlineStr">
        <is>
          <t>2026.05.23</t>
        </is>
      </c>
      <c r="E109" s="3" t="inlineStr">
        <is>
          <t>https://txp.rs/viewvoucher.aspx?voucherguid=bf326f3e-fd9e-43a6-95e0-dc5d8a336304</t>
        </is>
      </c>
      <c r="F109" s="3" t="inlineStr"/>
      <c r="G109" s="3" t="inlineStr">
        <is>
          <t>2026-03-27</t>
        </is>
      </c>
      <c r="H109" s="3" t="inlineStr">
        <is>
          <t>2026-03-27 20:00:48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麥當勞勁辣鷄腿堡套餐</t>
        </is>
      </c>
      <c r="D110" s="3" t="inlineStr">
        <is>
          <t>2026.05.23</t>
        </is>
      </c>
      <c r="E110" s="3" t="inlineStr">
        <is>
          <t>https://txp.rs/viewvoucher.aspx?voucherguid=c00316f1-1870-40a5-b94a-de8a8f956a7b</t>
        </is>
      </c>
      <c r="F110" s="3" t="inlineStr"/>
      <c r="G110" s="3" t="inlineStr">
        <is>
          <t>2026-03-27</t>
        </is>
      </c>
      <c r="H110" s="3" t="inlineStr">
        <is>
          <t>2026-03-27 20:02:34</t>
        </is>
      </c>
      <c r="I110" s="3" t="inlineStr">
        <is>
          <t>Profile 65</t>
        </is>
      </c>
    </row>
    <row r="111">
      <c r="A111" s="3" t="n">
        <v>110</v>
      </c>
      <c r="B111" s="4" t="inlineStr"/>
      <c r="C111" s="3" t="inlineStr">
        <is>
          <t>麥當勞勁辣鷄腿堡套餐</t>
        </is>
      </c>
      <c r="D111" s="3" t="inlineStr">
        <is>
          <t>2026.05.23</t>
        </is>
      </c>
      <c r="E111" s="3" t="inlineStr">
        <is>
          <t>https://txp.rs/viewvoucher.aspx?voucherguid=ecb2a1d6-c0e4-4a1f-bd4c-1cba8ff54ee4</t>
        </is>
      </c>
      <c r="F111" s="3" t="inlineStr"/>
      <c r="G111" s="3" t="inlineStr">
        <is>
          <t>2026-03-27</t>
        </is>
      </c>
      <c r="H111" s="3" t="inlineStr">
        <is>
          <t>2026-03-27 20:02:26</t>
        </is>
      </c>
      <c r="I111" s="3" t="inlineStr">
        <is>
          <t>Profile 73</t>
        </is>
      </c>
    </row>
    <row r="112">
      <c r="A112" s="3" t="n">
        <v>111</v>
      </c>
      <c r="B112" s="4" t="inlineStr"/>
      <c r="C112" s="3" t="inlineStr">
        <is>
          <t>麥當勞勁辣鷄腿堡套餐</t>
        </is>
      </c>
      <c r="D112" s="3" t="inlineStr">
        <is>
          <t>2026.05.23</t>
        </is>
      </c>
      <c r="E112" s="3" t="inlineStr">
        <is>
          <t>https://txp.rs/viewvoucher.aspx?voucherguid=bc789df9-dd5b-4eb0-9e0a-9e2c60ee2eee</t>
        </is>
      </c>
      <c r="F112" s="3" t="inlineStr"/>
      <c r="G112" s="3" t="inlineStr">
        <is>
          <t>2026-03-28</t>
        </is>
      </c>
      <c r="H112" s="3" t="inlineStr">
        <is>
          <t>2026-03-28 10:17:29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麥當勞勁辣鷄腿堡套餐</t>
        </is>
      </c>
      <c r="D113" s="3" t="inlineStr">
        <is>
          <t>2026.05.23</t>
        </is>
      </c>
      <c r="E113" s="3" t="inlineStr">
        <is>
          <t>https://txp.rs/viewvoucher.aspx?voucherguid=2a8afe26-48de-493d-b627-48a83ef4699f</t>
        </is>
      </c>
      <c r="F113" s="3" t="inlineStr"/>
      <c r="G113" s="3" t="inlineStr">
        <is>
          <t>2026-03-29</t>
        </is>
      </c>
      <c r="H113" s="3" t="inlineStr">
        <is>
          <t>2026-03-29 13:06:37</t>
        </is>
      </c>
      <c r="I113" s="3" t="inlineStr">
        <is>
          <t>Profile 35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https://txp.rs/viewvoucher.aspx?voucherguid=1d45bc7a-db61-48a7-8500-56f7fee5c404</t>
        </is>
      </c>
      <c r="F114" s="3" t="inlineStr"/>
      <c r="G114" s="3" t="inlineStr">
        <is>
          <t>2026-03-29</t>
        </is>
      </c>
      <c r="H114" s="3" t="inlineStr">
        <is>
          <t>2026-03-29 13:06:57</t>
        </is>
      </c>
      <c r="I114" s="3" t="inlineStr">
        <is>
          <t>Profile 39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https://txp.rs/viewvoucher.aspx?voucherguid=fdd80b4d-be28-41e7-b993-a195f3ffb786</t>
        </is>
      </c>
      <c r="F115" s="3" t="inlineStr"/>
      <c r="G115" s="3" t="inlineStr">
        <is>
          <t>2026-03-29</t>
        </is>
      </c>
      <c r="H115" s="3" t="inlineStr">
        <is>
          <t>2026-03-29 13:00:07</t>
        </is>
      </c>
      <c r="I115" s="3" t="inlineStr">
        <is>
          <t>Profile 51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https://txp.rs/viewvoucher.aspx?voucherguid=0024f2cb-3bb7-4873-9146-46f260583bb3</t>
        </is>
      </c>
      <c r="F116" s="3" t="inlineStr"/>
      <c r="G116" s="3" t="inlineStr">
        <is>
          <t>2026-03-30</t>
        </is>
      </c>
      <c r="H116" s="3" t="inlineStr">
        <is>
          <t>2026-03-30 16:01:54</t>
        </is>
      </c>
      <c r="I116" s="3" t="inlineStr">
        <is>
          <t>Profile 2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https://txp.rs/viewvoucher.aspx?voucherguid=a8433f17-0ffc-4d1a-92f9-b385b327d376</t>
        </is>
      </c>
      <c r="F117" s="3" t="inlineStr"/>
      <c r="G117" s="3" t="inlineStr">
        <is>
          <t>2026-03-30</t>
        </is>
      </c>
      <c r="H117" s="3" t="inlineStr">
        <is>
          <t>2026-03-30 16:01:47</t>
        </is>
      </c>
      <c r="I117" s="3" t="inlineStr">
        <is>
          <t>Profile 24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https://txp.rs/viewvoucher.aspx?voucherguid=79f9643d-7421-42d6-8f26-dd8b231c7aa1</t>
        </is>
      </c>
      <c r="F118" s="3" t="inlineStr"/>
      <c r="G118" s="3" t="inlineStr">
        <is>
          <t>2026-03-30</t>
        </is>
      </c>
      <c r="H118" s="3" t="inlineStr">
        <is>
          <t>2026-03-30 16:01:38</t>
        </is>
      </c>
      <c r="I118" s="3" t="inlineStr">
        <is>
          <t>Profile 44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https://txp.rs/viewvoucher.aspx?voucherguid=01084e93-0c79-4353-9a69-854e828c826d</t>
        </is>
      </c>
      <c r="F119" s="3" t="inlineStr"/>
      <c r="G119" s="3" t="inlineStr">
        <is>
          <t>2026-03-30</t>
        </is>
      </c>
      <c r="H119" s="3" t="inlineStr">
        <is>
          <t>2026-03-30 16:00:11</t>
        </is>
      </c>
      <c r="I119" s="3" t="inlineStr">
        <is>
          <t>Profile 80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https://txp.rs/viewvoucher.aspx?voucherguid=92f57e12-e647-47d9-a619-38b9f42d07b0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10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https://txp.rs/viewvoucher.aspx?voucherguid=a4847f96-3382-4e2a-90bc-fe72bd6ffb78</t>
        </is>
      </c>
      <c r="F121" s="3" t="inlineStr"/>
      <c r="G121" s="3" t="inlineStr">
        <is>
          <t>2026-03-31</t>
        </is>
      </c>
      <c r="H121" s="3" t="inlineStr">
        <is>
          <t>2026-03-31 10:00:10</t>
        </is>
      </c>
      <c r="I121" s="3" t="inlineStr">
        <is>
          <t>Profile 18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https://txp.rs/viewvoucher.aspx?voucherguid=e84b6049-757e-498b-9e9b-88b89452c4c1</t>
        </is>
      </c>
      <c r="F122" s="3" t="inlineStr"/>
      <c r="G122" s="3" t="inlineStr">
        <is>
          <t>2026-03-31</t>
        </is>
      </c>
      <c r="H122" s="3" t="inlineStr">
        <is>
          <t>2026-03-31 10:00:32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https://txp.rs/viewvoucher.aspx?voucherguid=aca1e07b-9fd8-4318-b10c-cd1a990a7366</t>
        </is>
      </c>
      <c r="F123" s="3" t="inlineStr"/>
      <c r="G123" s="3" t="inlineStr">
        <is>
          <t>2026-03-31</t>
        </is>
      </c>
      <c r="H123" s="3" t="inlineStr">
        <is>
          <t>2026-03-31 10:06:07</t>
        </is>
      </c>
      <c r="I123" s="3" t="inlineStr">
        <is>
          <t>Profile 43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https://txp.rs/viewvoucher.aspx?voucherguid=65834599-e03e-4e75-a2ea-4f57a27a7e17</t>
        </is>
      </c>
      <c r="F124" s="3" t="inlineStr"/>
      <c r="G124" s="3" t="inlineStr">
        <is>
          <t>2026-03-31</t>
        </is>
      </c>
      <c r="H124" s="3" t="inlineStr">
        <is>
          <t>2026-03-31 10:00:46</t>
        </is>
      </c>
      <c r="I124" s="3" t="inlineStr">
        <is>
          <t>Profile 64</t>
        </is>
      </c>
    </row>
    <row r="125">
      <c r="A125" s="3" t="n">
        <v>124</v>
      </c>
      <c r="B125" s="4" t="inlineStr"/>
      <c r="C125" s="3" t="inlineStr">
        <is>
          <t>肯德基咔啦脆雞</t>
        </is>
      </c>
      <c r="D125" s="3" t="inlineStr">
        <is>
          <t>2026.06.19</t>
        </is>
      </c>
      <c r="E125" s="3" t="inlineStr">
        <is>
          <t>https://txp.rs/viewvoucher.aspx?voucherguid=bab9f681-b109-4e58-9d1f-91f2ff4f5cb2</t>
        </is>
      </c>
      <c r="F125" s="3" t="inlineStr"/>
      <c r="G125" s="3" t="inlineStr">
        <is>
          <t>2026-04-05</t>
        </is>
      </c>
      <c r="H125" s="3" t="inlineStr">
        <is>
          <t>2026-04-05 12:16:53</t>
        </is>
      </c>
      <c r="I125" s="3" t="inlineStr">
        <is>
          <t>Profile 47</t>
        </is>
      </c>
    </row>
    <row r="126">
      <c r="A126" s="3" t="n">
        <v>125</v>
      </c>
      <c r="B126" s="4" t="inlineStr"/>
      <c r="C126" s="3" t="inlineStr">
        <is>
          <t>麥當勞麥香魚</t>
        </is>
      </c>
      <c r="D126" s="3" t="inlineStr">
        <is>
          <t>2026.06.19</t>
        </is>
      </c>
      <c r="E126" s="3" t="inlineStr">
        <is>
          <t>https://txp.rs/viewvoucher.aspx?voucherguid=b6015463-e7e6-49bc-9af7-339f84fffff0</t>
        </is>
      </c>
      <c r="F126" s="3" t="inlineStr"/>
      <c r="G126" s="3" t="inlineStr">
        <is>
          <t>2026-04-06</t>
        </is>
      </c>
      <c r="H126" s="3" t="inlineStr">
        <is>
          <t>2026-04-06 10:00:18</t>
        </is>
      </c>
      <c r="I126" s="3" t="inlineStr">
        <is>
          <t>Profile 4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https://txp.rs/viewvoucher.aspx?voucherguid=5f7c93ca-69c4-45c2-a891-6c70da378c69</t>
        </is>
      </c>
      <c r="F127" s="3" t="inlineStr"/>
      <c r="G127" s="3" t="inlineStr">
        <is>
          <t>2026-02-20</t>
        </is>
      </c>
      <c r="H127" s="3" t="inlineStr">
        <is>
          <t>2026-02-20 00:02:45</t>
        </is>
      </c>
      <c r="I127" s="3" t="inlineStr">
        <is>
          <t>Profile 41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https://txp.rs/viewvoucher.aspx?voucherguid=194189a7-55c0-4056-92d8-81cb2385cfad</t>
        </is>
      </c>
      <c r="F128" s="3" t="inlineStr"/>
      <c r="G128" s="3" t="inlineStr">
        <is>
          <t>2026-02-20</t>
        </is>
      </c>
      <c r="H128" s="3" t="inlineStr">
        <is>
          <t>2026-02-20 00:11:14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https://txp.rs/viewvoucher.aspx?voucherguid=f0d22a05-f5f1-4869-be61-72c3cf8e43f9</t>
        </is>
      </c>
      <c r="F129" s="3" t="inlineStr"/>
      <c r="G129" s="3" t="inlineStr">
        <is>
          <t>2026-02-20</t>
        </is>
      </c>
      <c r="H129" s="3" t="inlineStr">
        <is>
          <t>2026-02-20 00:03:56</t>
        </is>
      </c>
      <c r="I129" s="3" t="inlineStr">
        <is>
          <t>Profile 43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https://txp.rs/viewvoucher.aspx?voucherguid=e3ac85ad-769c-4728-b377-7d22d15d335b</t>
        </is>
      </c>
      <c r="F130" s="3" t="inlineStr"/>
      <c r="G130" s="3" t="inlineStr">
        <is>
          <t>2026-02-20</t>
        </is>
      </c>
      <c r="H130" s="3" t="inlineStr">
        <is>
          <t>2026-02-20 00:03:01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https://txp.rs/viewvoucher.aspx?voucherguid=047033c5-25ff-451b-9fca-e7903d5dc83b</t>
        </is>
      </c>
      <c r="F131" s="3" t="inlineStr"/>
      <c r="G131" s="3" t="inlineStr">
        <is>
          <t>2026-02-20</t>
        </is>
      </c>
      <c r="H131" s="3" t="inlineStr">
        <is>
          <t>2026-02-20 00:03:00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https://txp.rs/viewvoucher.aspx?voucherguid=f1cc8933-a7f9-4096-8421-7cf8cb72001f</t>
        </is>
      </c>
      <c r="F132" s="3" t="inlineStr"/>
      <c r="G132" s="3" t="inlineStr">
        <is>
          <t>2026-02-20</t>
        </is>
      </c>
      <c r="H132" s="3" t="inlineStr">
        <is>
          <t>2026-02-20 00:03:47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https://txp.rs/viewvoucher.aspx?voucherguid=cce2d1b4-3e74-44f7-909c-a4071173916b</t>
        </is>
      </c>
      <c r="F133" s="3" t="inlineStr"/>
      <c r="G133" s="3" t="inlineStr">
        <is>
          <t>2026-02-21</t>
        </is>
      </c>
      <c r="H133" s="3" t="inlineStr">
        <is>
          <t>2026-02-21 00:03:33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https://txp.rs/viewvoucher.aspx?voucherguid=911260ad-b5b1-4396-8177-9df02c38a41a</t>
        </is>
      </c>
      <c r="F134" s="3" t="inlineStr"/>
      <c r="G134" s="3" t="inlineStr">
        <is>
          <t>2026-02-21</t>
        </is>
      </c>
      <c r="H134" s="3" t="inlineStr">
        <is>
          <t>2026-02-21 00:03:13</t>
        </is>
      </c>
      <c r="I134" s="3" t="inlineStr">
        <is>
          <t>Profile 58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https://txp.rs/viewvoucher.aspx?voucherguid=b87e0ad1-5c56-449e-ab72-48432494ebc3</t>
        </is>
      </c>
      <c r="F135" s="3" t="inlineStr"/>
      <c r="G135" s="3" t="inlineStr">
        <is>
          <t>2026-02-22</t>
        </is>
      </c>
      <c r="H135" s="3" t="inlineStr">
        <is>
          <t>2026-02-22 00:03:38</t>
        </is>
      </c>
      <c r="I135" s="3" t="inlineStr">
        <is>
          <t>Profile 41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https://txp.rs/viewvoucher.aspx?voucherguid=31ab88b8-e728-4da3-a89b-7fe43402a2ec</t>
        </is>
      </c>
      <c r="F136" s="3" t="inlineStr"/>
      <c r="G136" s="3" t="inlineStr">
        <is>
          <t>2026-02-22</t>
        </is>
      </c>
      <c r="H136" s="3" t="inlineStr">
        <is>
          <t>2026-02-22 00:04:24</t>
        </is>
      </c>
      <c r="I136" s="3" t="inlineStr">
        <is>
          <t>Profile 43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https://txp.rs/viewvoucher.aspx?voucherguid=5c06d172-5fb5-4c0e-b844-a3ba90e460be</t>
        </is>
      </c>
      <c r="F137" s="3" t="inlineStr"/>
      <c r="G137" s="3" t="inlineStr">
        <is>
          <t>2026-02-22</t>
        </is>
      </c>
      <c r="H137" s="3" t="inlineStr">
        <is>
          <t>2026-02-22 00:03:00</t>
        </is>
      </c>
      <c r="I137" s="3" t="inlineStr">
        <is>
          <t>Profile 43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https://txp.rs/viewvoucher.aspx?voucherguid=9a20a64c-6a75-42a8-a157-9ca721d09eab</t>
        </is>
      </c>
      <c r="F138" s="3" t="inlineStr"/>
      <c r="G138" s="3" t="inlineStr">
        <is>
          <t>2026-02-23</t>
        </is>
      </c>
      <c r="H138" s="3" t="inlineStr">
        <is>
          <t>2026-02-23 00:03:04</t>
        </is>
      </c>
      <c r="I138" s="3" t="inlineStr">
        <is>
          <t>Profile 40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https://txp.rs/viewvoucher.aspx?voucherguid=36d389d4-7f17-4aa6-8ee3-0a558a3b7d44</t>
        </is>
      </c>
      <c r="F139" s="3" t="inlineStr"/>
      <c r="G139" s="3" t="inlineStr">
        <is>
          <t>2026-02-23</t>
        </is>
      </c>
      <c r="H139" s="3" t="inlineStr">
        <is>
          <t>2026-02-23 00:02:45</t>
        </is>
      </c>
      <c r="I139" s="3" t="inlineStr">
        <is>
          <t>Profile 46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https://txp.rs/viewvoucher.aspx?voucherguid=debcfca4-9cb1-4a91-86a7-881bdbf86df4</t>
        </is>
      </c>
      <c r="F140" s="3" t="inlineStr"/>
      <c r="G140" s="3" t="inlineStr">
        <is>
          <t>2026-02-23</t>
        </is>
      </c>
      <c r="H140" s="3" t="inlineStr">
        <is>
          <t>2026-02-23 00:04:00</t>
        </is>
      </c>
      <c r="I140" s="3" t="inlineStr">
        <is>
          <t>Profile 48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https://txp.rs/viewvoucher.aspx?voucherguid=b6a279ca-b7f2-4175-9ca6-9d067a0d8761</t>
        </is>
      </c>
      <c r="F141" s="3" t="inlineStr"/>
      <c r="G141" s="3" t="inlineStr">
        <is>
          <t>2026-02-23</t>
        </is>
      </c>
      <c r="H141" s="3" t="inlineStr">
        <is>
          <t>2026-02-23 00:03:26</t>
        </is>
      </c>
      <c r="I141" s="3" t="inlineStr">
        <is>
          <t>Profile 51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https://txp.rs/viewvoucher.aspx?voucherguid=a66da9ed-3c6e-4e05-85c9-2b30c27fad6e</t>
        </is>
      </c>
      <c r="F142" s="3" t="inlineStr"/>
      <c r="G142" s="3" t="inlineStr">
        <is>
          <t>2026-02-24</t>
        </is>
      </c>
      <c r="H142" s="3" t="inlineStr">
        <is>
          <t>2026-02-24 00:03:01</t>
        </is>
      </c>
      <c r="I142" s="3" t="inlineStr">
        <is>
          <t>Profile 41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https://txp.rs/viewvoucher.aspx?voucherguid=3fe9b227-c1ac-4550-8b29-eba1740e918a</t>
        </is>
      </c>
      <c r="F143" s="3" t="inlineStr"/>
      <c r="G143" s="3" t="inlineStr">
        <is>
          <t>2026-02-24</t>
        </is>
      </c>
      <c r="H143" s="3" t="inlineStr">
        <is>
          <t>2026-02-24 00:03:45</t>
        </is>
      </c>
      <c r="I143" s="3" t="inlineStr">
        <is>
          <t>Profile 61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https://txp.rs/viewvoucher.aspx?voucherguid=ef36dafb-1313-4ed8-bdcb-3037e82aeb3d</t>
        </is>
      </c>
      <c r="F144" s="3" t="inlineStr"/>
      <c r="G144" s="3" t="inlineStr">
        <is>
          <t>2026-02-25</t>
        </is>
      </c>
      <c r="H144" s="3" t="inlineStr">
        <is>
          <t>2026-02-25 00:09:19</t>
        </is>
      </c>
      <c r="I144" s="3" t="inlineStr">
        <is>
          <t>Profile 53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https://txp.rs/viewvoucher.aspx?voucherguid=4470eae4-66d8-4f2c-9d61-ea179025ada1</t>
        </is>
      </c>
      <c r="F145" s="3" t="inlineStr"/>
      <c r="G145" s="3" t="inlineStr">
        <is>
          <t>2026-02-25</t>
        </is>
      </c>
      <c r="H145" s="3" t="inlineStr">
        <is>
          <t>2026-02-25 00:06:32</t>
        </is>
      </c>
      <c r="I145" s="3" t="inlineStr">
        <is>
          <t>Profile 53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https://txp.rs/viewvoucher.aspx?voucherguid=9f76cccf-2cd3-4305-9edb-5e6661a27303</t>
        </is>
      </c>
      <c r="F146" s="3" t="inlineStr"/>
      <c r="G146" s="3" t="inlineStr">
        <is>
          <t>2026-02-26</t>
        </is>
      </c>
      <c r="H146" s="3" t="inlineStr">
        <is>
          <t>2026-02-26 00:05:37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https://txp.rs/viewvoucher.aspx?voucherguid=81151ef8-8362-4799-bb6b-a0bd6380f7dc</t>
        </is>
      </c>
      <c r="F147" s="3" t="inlineStr"/>
      <c r="G147" s="3" t="inlineStr">
        <is>
          <t>2026-02-26</t>
        </is>
      </c>
      <c r="H147" s="3" t="inlineStr">
        <is>
          <t>2026-02-26 00:05:34</t>
        </is>
      </c>
      <c r="I147" s="3" t="inlineStr">
        <is>
          <t>Profile 29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https://txp.rs/viewvoucher.aspx?voucherguid=0b45ae90-48bb-42b8-9735-6c0b51cd140e</t>
        </is>
      </c>
      <c r="F148" s="3" t="inlineStr"/>
      <c r="G148" s="3" t="inlineStr">
        <is>
          <t>2026-02-26</t>
        </is>
      </c>
      <c r="H148" s="3" t="inlineStr">
        <is>
          <t>2026-02-26 00:06:03</t>
        </is>
      </c>
      <c r="I148" s="3" t="inlineStr">
        <is>
          <t>Profile 35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https://txp.rs/viewvoucher.aspx?voucherguid=0496f31a-99e0-4c63-ad2d-fae096cebed7</t>
        </is>
      </c>
      <c r="F149" s="3" t="inlineStr"/>
      <c r="G149" s="3" t="inlineStr">
        <is>
          <t>2026-02-26</t>
        </is>
      </c>
      <c r="H149" s="3" t="inlineStr">
        <is>
          <t>2026-02-26 00:08:27</t>
        </is>
      </c>
      <c r="I149" s="3" t="inlineStr">
        <is>
          <t>Profile 46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https://txp.rs/viewvoucher.aspx?voucherguid=5be9dd61-bf0a-4f33-9fa9-f589a5566c85</t>
        </is>
      </c>
      <c r="F150" s="3" t="inlineStr"/>
      <c r="G150" s="3" t="inlineStr">
        <is>
          <t>2026-02-27</t>
        </is>
      </c>
      <c r="H150" s="3" t="inlineStr">
        <is>
          <t>2026-02-27 00:04:20</t>
        </is>
      </c>
      <c r="I150" s="3" t="inlineStr">
        <is>
          <t>Profile 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https://txp.rs/viewvoucher.aspx?voucherguid=255fd557-6996-43a0-a569-7a3cfc2a7aff</t>
        </is>
      </c>
      <c r="F151" s="3" t="inlineStr"/>
      <c r="G151" s="3" t="inlineStr">
        <is>
          <t>2026-02-27</t>
        </is>
      </c>
      <c r="H151" s="3" t="inlineStr">
        <is>
          <t>2026-02-27 00:04:08</t>
        </is>
      </c>
      <c r="I151" s="3" t="inlineStr">
        <is>
          <t>Profile 10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https://txp.rs/viewvoucher.aspx?voucherguid=2b29b616-c6db-439d-b67c-20b5392d7d82</t>
        </is>
      </c>
      <c r="F152" s="3" t="inlineStr"/>
      <c r="G152" s="3" t="inlineStr">
        <is>
          <t>2026-02-27</t>
        </is>
      </c>
      <c r="H152" s="3" t="inlineStr">
        <is>
          <t>2026-02-27 00:06:42</t>
        </is>
      </c>
      <c r="I152" s="3" t="inlineStr">
        <is>
          <t>Profile 18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https://txp.rs/viewvoucher.aspx?voucherguid=165c0c16-685b-4999-928d-1cd2aef73329</t>
        </is>
      </c>
      <c r="F153" s="3" t="inlineStr"/>
      <c r="G153" s="3" t="inlineStr">
        <is>
          <t>2026-02-27</t>
        </is>
      </c>
      <c r="H153" s="3" t="inlineStr">
        <is>
          <t>2026-02-27 00:06:51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https://txp.rs/viewvoucher.aspx?voucherguid=46ee9d7f-a734-41ec-a584-40fb8d6f0da8</t>
        </is>
      </c>
      <c r="F154" s="3" t="inlineStr"/>
      <c r="G154" s="3" t="inlineStr">
        <is>
          <t>2026-02-28</t>
        </is>
      </c>
      <c r="H154" s="3" t="inlineStr">
        <is>
          <t>2026-02-28 00:06:28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https://txp.rs/viewvoucher.aspx?voucherguid=81a61635-6e50-4306-b75f-2e0b79023a43</t>
        </is>
      </c>
      <c r="F155" s="3" t="inlineStr"/>
      <c r="G155" s="3" t="inlineStr">
        <is>
          <t>2026-02-28</t>
        </is>
      </c>
      <c r="H155" s="3" t="inlineStr">
        <is>
          <t>2026-02-28 00:07:17</t>
        </is>
      </c>
      <c r="I155" s="3" t="inlineStr">
        <is>
          <t>Profile 34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https://txp.rs/viewvoucher.aspx?voucherguid=3a7855df-abd5-479b-9615-8a48139b4b88</t>
        </is>
      </c>
      <c r="F156" s="3" t="inlineStr"/>
      <c r="G156" s="3" t="inlineStr">
        <is>
          <t>2026-02-28</t>
        </is>
      </c>
      <c r="H156" s="3" t="inlineStr">
        <is>
          <t>2026-02-28 00:06:08</t>
        </is>
      </c>
      <c r="I156" s="3" t="inlineStr">
        <is>
          <t>Profile 43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https://txp.rs/viewvoucher.aspx?voucherguid=0ea01bab-ce2e-4b99-b90d-fb51fd8a031a</t>
        </is>
      </c>
      <c r="F157" s="3" t="inlineStr"/>
      <c r="G157" s="3" t="inlineStr">
        <is>
          <t>2026-02-28</t>
        </is>
      </c>
      <c r="H157" s="3" t="inlineStr">
        <is>
          <t>2026-02-28 00:03:23</t>
        </is>
      </c>
      <c r="I157" s="3" t="inlineStr">
        <is>
          <t>Profile 49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https://txp.rs/viewvoucher.aspx?voucherguid=3fa2a1f6-c155-497e-b4f8-471405fcd52b</t>
        </is>
      </c>
      <c r="F158" s="3" t="inlineStr"/>
      <c r="G158" s="3" t="inlineStr">
        <is>
          <t>2026-02-28</t>
        </is>
      </c>
      <c r="H158" s="3" t="inlineStr">
        <is>
          <t>2026-02-28 00:04:12</t>
        </is>
      </c>
      <c r="I158" s="3" t="inlineStr">
        <is>
          <t>Profile 82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https://txp.rs/viewvoucher.aspx?voucherguid=77ff3c40-fc9e-4650-88da-0e7e8d738ac2</t>
        </is>
      </c>
      <c r="F159" s="3" t="inlineStr"/>
      <c r="G159" s="3" t="inlineStr">
        <is>
          <t>2026-03-01</t>
        </is>
      </c>
      <c r="H159" s="3" t="inlineStr">
        <is>
          <t>2026-03-01 00:02:54</t>
        </is>
      </c>
      <c r="I159" s="3" t="inlineStr">
        <is>
          <t>Profile 10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https://txp.rs/viewvoucher.aspx?voucherguid=a353228b-054e-41b7-a4e4-9a316106dfb1</t>
        </is>
      </c>
      <c r="F160" s="3" t="inlineStr"/>
      <c r="G160" s="3" t="inlineStr">
        <is>
          <t>2026-03-01</t>
        </is>
      </c>
      <c r="H160" s="3" t="inlineStr">
        <is>
          <t>2026-03-01 00:03:06</t>
        </is>
      </c>
      <c r="I160" s="3" t="inlineStr">
        <is>
          <t>Profile 22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https://txp.rs/viewvoucher.aspx?voucherguid=bc704119-69e6-41d5-9f6b-e7e00c356302</t>
        </is>
      </c>
      <c r="F161" s="3" t="inlineStr"/>
      <c r="G161" s="3" t="inlineStr">
        <is>
          <t>2026-03-01</t>
        </is>
      </c>
      <c r="H161" s="3" t="inlineStr">
        <is>
          <t>2026-03-01 00:09:01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https://txp.rs/viewvoucher.aspx?voucherguid=71a08594-8ea9-4aa6-9622-04c0c0edede9</t>
        </is>
      </c>
      <c r="F162" s="3" t="inlineStr"/>
      <c r="G162" s="3" t="inlineStr">
        <is>
          <t>2026-03-01</t>
        </is>
      </c>
      <c r="H162" s="3" t="inlineStr">
        <is>
          <t>2026-03-01 00:03:02</t>
        </is>
      </c>
      <c r="I162" s="3" t="inlineStr">
        <is>
          <t>Profile 62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https://txp.rs/viewvoucher.aspx?voucherguid=6f71a8af-629b-41d6-82ae-bd4cc51b83f8</t>
        </is>
      </c>
      <c r="F163" s="3" t="inlineStr"/>
      <c r="G163" s="3" t="inlineStr">
        <is>
          <t>2026-03-01</t>
        </is>
      </c>
      <c r="H163" s="3" t="inlineStr">
        <is>
          <t>2026-03-01 00:08:19</t>
        </is>
      </c>
      <c r="I163" s="3" t="inlineStr">
        <is>
          <t>Profile 64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https://txp.rs/viewvoucher.aspx?voucherguid=558a108e-8b85-4639-b385-4053b4eb61e9</t>
        </is>
      </c>
      <c r="F164" s="3" t="inlineStr"/>
      <c r="G164" s="3" t="inlineStr">
        <is>
          <t>2026-03-01</t>
        </is>
      </c>
      <c r="H164" s="3" t="inlineStr">
        <is>
          <t>2026-03-01 00:08:51</t>
        </is>
      </c>
      <c r="I164" s="3" t="inlineStr">
        <is>
          <t>Profile 72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https://txp.rs/viewvoucher.aspx?voucherguid=3eccdbf8-9d02-4357-80a9-1d4125f57e6e</t>
        </is>
      </c>
      <c r="F165" s="3" t="inlineStr"/>
      <c r="G165" s="3" t="inlineStr">
        <is>
          <t>2026-03-01</t>
        </is>
      </c>
      <c r="H165" s="3" t="inlineStr">
        <is>
          <t>2026-03-01 00:03:06</t>
        </is>
      </c>
      <c r="I165" s="3" t="inlineStr">
        <is>
          <t>Profile 74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https://txp.rs/viewvoucher.aspx?voucherguid=97eb257b-f6b0-4464-8855-404cc48eba0c</t>
        </is>
      </c>
      <c r="F166" s="3" t="inlineStr"/>
      <c r="G166" s="3" t="inlineStr">
        <is>
          <t>2026-03-04</t>
        </is>
      </c>
      <c r="H166" s="3" t="inlineStr">
        <is>
          <t>2026-03-04 16:00:03</t>
        </is>
      </c>
      <c r="I166" s="3" t="inlineStr">
        <is>
          <t>Profile 14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https://txp.rs/viewvoucher.aspx?voucherguid=88abba6a-e8d8-4546-98d1-326fe2a47f48</t>
        </is>
      </c>
      <c r="F167" s="3" t="inlineStr"/>
      <c r="G167" s="3" t="inlineStr">
        <is>
          <t>2026-03-05</t>
        </is>
      </c>
      <c r="H167" s="3" t="inlineStr">
        <is>
          <t>2026-03-05 18:04:47</t>
        </is>
      </c>
      <c r="I167" s="3" t="inlineStr">
        <is>
          <t>Profile 17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https://txp.rs/viewvoucher.aspx?voucherguid=ed9e37f5-b3f9-4549-9311-9127aae69361</t>
        </is>
      </c>
      <c r="F168" s="3" t="inlineStr"/>
      <c r="G168" s="3" t="inlineStr">
        <is>
          <t>2026-03-06</t>
        </is>
      </c>
      <c r="H168" s="3" t="inlineStr">
        <is>
          <t>2026-03-06 20:06:50</t>
        </is>
      </c>
      <c r="I168" s="3" t="inlineStr">
        <is>
          <t>Profile 28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https://txp.rs/viewvoucher.aspx?voucherguid=c42320ec-2da9-46f2-8a84-9dd867e0d2d2</t>
        </is>
      </c>
      <c r="F169" s="3" t="inlineStr"/>
      <c r="G169" s="3" t="inlineStr">
        <is>
          <t>2026-03-06</t>
        </is>
      </c>
      <c r="H169" s="3" t="inlineStr">
        <is>
          <t>2026-03-06 20:08:03</t>
        </is>
      </c>
      <c r="I169" s="3" t="inlineStr">
        <is>
          <t>Profile 46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https://txp.rs/viewvoucher.aspx?voucherguid=14ade512-b272-4c0e-b432-8dbabe7406dc</t>
        </is>
      </c>
      <c r="F170" s="3" t="inlineStr"/>
      <c r="G170" s="3" t="inlineStr">
        <is>
          <t>2026-03-08</t>
        </is>
      </c>
      <c r="H170" s="3" t="inlineStr">
        <is>
          <t>2026-03-08 17:01:08</t>
        </is>
      </c>
      <c r="I170" s="3" t="inlineStr">
        <is>
          <t>Profile 10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https://txp.rs/viewvoucher.aspx?voucherguid=a14c19ea-8d03-4537-af27-66a689451020</t>
        </is>
      </c>
      <c r="F171" s="3" t="inlineStr"/>
      <c r="G171" s="3" t="inlineStr">
        <is>
          <t>2026-03-08</t>
        </is>
      </c>
      <c r="H171" s="3" t="inlineStr">
        <is>
          <t>2026-03-08 17:01:54</t>
        </is>
      </c>
      <c r="I171" s="3" t="inlineStr">
        <is>
          <t>Profile 21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https://txp.rs/viewvoucher.aspx?voucherguid=42d2a392-1a31-4206-9d08-3ae21528f809</t>
        </is>
      </c>
      <c r="F172" s="3" t="inlineStr"/>
      <c r="G172" s="3" t="inlineStr">
        <is>
          <t>2026-03-08</t>
        </is>
      </c>
      <c r="H172" s="3" t="inlineStr">
        <is>
          <t>2026-03-08 17:03:08</t>
        </is>
      </c>
      <c r="I172" s="3" t="inlineStr">
        <is>
          <t>Profile 33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https://txp.rs/viewvoucher.aspx?voucherguid=070024c0-4d58-4fb8-be15-5f08b2b841ad</t>
        </is>
      </c>
      <c r="F173" s="3" t="inlineStr"/>
      <c r="G173" s="3" t="inlineStr">
        <is>
          <t>2026-03-08</t>
        </is>
      </c>
      <c r="H173" s="3" t="inlineStr">
        <is>
          <t>2026-03-08 17:02:11</t>
        </is>
      </c>
      <c r="I173" s="3" t="inlineStr">
        <is>
          <t>Profile 42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https://txp.rs/viewvoucher.aspx?voucherguid=a7cc36ae-e4cf-4e43-b266-d14abd4feaf6</t>
        </is>
      </c>
      <c r="F174" s="3" t="inlineStr"/>
      <c r="G174" s="3" t="inlineStr">
        <is>
          <t>2026-03-08</t>
        </is>
      </c>
      <c r="H174" s="3" t="inlineStr">
        <is>
          <t>2026-03-08 17:01:28</t>
        </is>
      </c>
      <c r="I174" s="3" t="inlineStr">
        <is>
          <t>Profile 44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https://txp.rs/viewvoucher.aspx?voucherguid=ef2fe416-bdb4-4a14-8dce-170180a6e080</t>
        </is>
      </c>
      <c r="F175" s="3" t="inlineStr"/>
      <c r="G175" s="3" t="inlineStr">
        <is>
          <t>2026-03-08</t>
        </is>
      </c>
      <c r="H175" s="3" t="inlineStr">
        <is>
          <t>2026-03-08 17:02:04</t>
        </is>
      </c>
      <c r="I175" s="3" t="inlineStr">
        <is>
          <t>Profile 46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https://txp.rs/viewvoucher.aspx?voucherguid=898f2db4-aee1-43ab-9aa9-194a32a403c9</t>
        </is>
      </c>
      <c r="F176" s="3" t="inlineStr"/>
      <c r="G176" s="3" t="inlineStr">
        <is>
          <t>2026-03-08</t>
        </is>
      </c>
      <c r="H176" s="3" t="inlineStr">
        <is>
          <t>2026-03-08 17:02:54</t>
        </is>
      </c>
      <c r="I176" s="3" t="inlineStr">
        <is>
          <t>Profile 51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https://txp.rs/viewvoucher.aspx?voucherguid=dbd99211-8c05-420a-a154-2405c360c69e</t>
        </is>
      </c>
      <c r="F177" s="3" t="inlineStr"/>
      <c r="G177" s="3" t="inlineStr">
        <is>
          <t>2026-03-08</t>
        </is>
      </c>
      <c r="H177" s="3" t="inlineStr">
        <is>
          <t>2026-03-08 17:01:10</t>
        </is>
      </c>
      <c r="I177" s="3" t="inlineStr">
        <is>
          <t>Profile 52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https://txp.rs/viewvoucher.aspx?voucherguid=ca6b97a5-bedd-44b8-8d4e-01f4d2e97401</t>
        </is>
      </c>
      <c r="F178" s="3" t="inlineStr"/>
      <c r="G178" s="3" t="inlineStr">
        <is>
          <t>2026-03-08</t>
        </is>
      </c>
      <c r="H178" s="3" t="inlineStr">
        <is>
          <t>2026-03-08 17:02:31</t>
        </is>
      </c>
      <c r="I178" s="3" t="inlineStr">
        <is>
          <t>Profile 54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https://txp.rs/viewvoucher.aspx?voucherguid=07cbf941-d25b-49d9-b8c8-46f4ea1585f2</t>
        </is>
      </c>
      <c r="F179" s="3" t="inlineStr"/>
      <c r="G179" s="3" t="inlineStr">
        <is>
          <t>2026-03-08</t>
        </is>
      </c>
      <c r="H179" s="3" t="inlineStr">
        <is>
          <t>2026-03-08 17:01:34</t>
        </is>
      </c>
      <c r="I179" s="3" t="inlineStr">
        <is>
          <t>Profile 54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https://txp.rs/viewvoucher.aspx?voucherguid=0d3cd261-610c-4198-8870-ce1a7f29cbd4</t>
        </is>
      </c>
      <c r="F180" s="3" t="inlineStr"/>
      <c r="G180" s="3" t="inlineStr">
        <is>
          <t>2026-03-08</t>
        </is>
      </c>
      <c r="H180" s="3" t="inlineStr">
        <is>
          <t>2026-03-08 17:02:00</t>
        </is>
      </c>
      <c r="I180" s="3" t="inlineStr">
        <is>
          <t>Profile 61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https://txp.rs/viewvoucher.aspx?voucherguid=584d32a0-adf2-475f-ba2b-00a4b83492d8</t>
        </is>
      </c>
      <c r="F181" s="3" t="inlineStr"/>
      <c r="G181" s="3" t="inlineStr">
        <is>
          <t>2026-03-08</t>
        </is>
      </c>
      <c r="H181" s="3" t="inlineStr">
        <is>
          <t>2026-03-08 17:01:13</t>
        </is>
      </c>
      <c r="I181" s="3" t="inlineStr">
        <is>
          <t>Profile 65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https://txp.rs/viewvoucher.aspx?voucherguid=5da56c63-2c16-4119-8083-6896670c62f3</t>
        </is>
      </c>
      <c r="F182" s="3" t="inlineStr"/>
      <c r="G182" s="3" t="inlineStr">
        <is>
          <t>2026-03-08</t>
        </is>
      </c>
      <c r="H182" s="3" t="inlineStr">
        <is>
          <t>2026-03-08 17:01:46</t>
        </is>
      </c>
      <c r="I182" s="3" t="inlineStr">
        <is>
          <t>Profile 67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https://txp.rs/viewvoucher.aspx?voucherguid=836f91aa-f5fd-49dc-9495-0654ad1b1a4d</t>
        </is>
      </c>
      <c r="F183" s="3" t="inlineStr"/>
      <c r="G183" s="3" t="inlineStr">
        <is>
          <t>2026-03-08</t>
        </is>
      </c>
      <c r="H183" s="3" t="inlineStr">
        <is>
          <t>2026-03-08 17:00:12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https://txp.rs/viewvoucher.aspx?voucherguid=73d3e9ec-cf2f-4e27-a299-38b489ff1700</t>
        </is>
      </c>
      <c r="F184" s="3" t="inlineStr"/>
      <c r="G184" s="3" t="inlineStr">
        <is>
          <t>2026-03-08</t>
        </is>
      </c>
      <c r="H184" s="3" t="inlineStr">
        <is>
          <t>2026-03-08 17:00:05</t>
        </is>
      </c>
      <c r="I184" s="3" t="inlineStr">
        <is>
          <t>Profile 82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https://txp.rs/viewvoucher.aspx?voucherguid=b3897978-663d-4521-8bb7-dc13c32da030</t>
        </is>
      </c>
      <c r="F185" s="3" t="inlineStr"/>
      <c r="G185" s="3" t="inlineStr">
        <is>
          <t>2026-03-08</t>
        </is>
      </c>
      <c r="H185" s="3" t="inlineStr">
        <is>
          <t>2026-03-08 17:00:33</t>
        </is>
      </c>
      <c r="I185" s="3" t="inlineStr">
        <is>
          <t>Profile 83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https://txp.rs/viewvoucher.aspx?voucherguid=47381b98-b47a-4489-804d-140651bf2368</t>
        </is>
      </c>
      <c r="F186" s="3" t="inlineStr"/>
      <c r="G186" s="3" t="inlineStr">
        <is>
          <t>2026-03-09</t>
        </is>
      </c>
      <c r="H186" s="3" t="inlineStr">
        <is>
          <t>2026-03-09 15:03:26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https://txp.rs/viewvoucher.aspx?voucherguid=473870e7-d35d-402c-a066-c4d5b4f31e81</t>
        </is>
      </c>
      <c r="F187" s="3" t="inlineStr"/>
      <c r="G187" s="3" t="inlineStr">
        <is>
          <t>2026-03-09</t>
        </is>
      </c>
      <c r="H187" s="3" t="inlineStr">
        <is>
          <t>2026-03-09 15:01:49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https://txp.rs/viewvoucher.aspx?voucherguid=2f5e341b-9d34-445b-835d-13200c8813ba</t>
        </is>
      </c>
      <c r="F188" s="3" t="inlineStr"/>
      <c r="G188" s="3" t="inlineStr">
        <is>
          <t>2026-03-09</t>
        </is>
      </c>
      <c r="H188" s="3" t="inlineStr">
        <is>
          <t>2026-03-09 15:02:49</t>
        </is>
      </c>
      <c r="I188" s="3" t="inlineStr">
        <is>
          <t>Profile 11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https://txp.rs/viewvoucher.aspx?voucherguid=63209ca1-4e3f-442e-b83e-b402850b5f5c</t>
        </is>
      </c>
      <c r="F189" s="3" t="inlineStr"/>
      <c r="G189" s="3" t="inlineStr">
        <is>
          <t>2026-03-09</t>
        </is>
      </c>
      <c r="H189" s="3" t="inlineStr">
        <is>
          <t>2026-03-09 15:01:22</t>
        </is>
      </c>
      <c r="I189" s="3" t="inlineStr">
        <is>
          <t>Profile 15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https://txp.rs/viewvoucher.aspx?voucherguid=2017370c-8e2c-4438-9d5e-b5d3327aa475</t>
        </is>
      </c>
      <c r="F190" s="3" t="inlineStr"/>
      <c r="G190" s="3" t="inlineStr">
        <is>
          <t>2026-03-09</t>
        </is>
      </c>
      <c r="H190" s="3" t="inlineStr">
        <is>
          <t>2026-03-09 15:01:22</t>
        </is>
      </c>
      <c r="I190" s="3" t="inlineStr">
        <is>
          <t>Profile 17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https://txp.rs/viewvoucher.aspx?voucherguid=aeba3655-ec9c-4207-ba54-18dd695552f7</t>
        </is>
      </c>
      <c r="F191" s="3" t="inlineStr"/>
      <c r="G191" s="3" t="inlineStr">
        <is>
          <t>2026-03-09</t>
        </is>
      </c>
      <c r="H191" s="3" t="inlineStr">
        <is>
          <t>2026-03-09 15:03:18</t>
        </is>
      </c>
      <c r="I191" s="3" t="inlineStr">
        <is>
          <t>Profile 24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https://txp.rs/viewvoucher.aspx?voucherguid=b48d1a95-5d42-43e8-b549-10e1fe7524b2</t>
        </is>
      </c>
      <c r="F192" s="3" t="inlineStr"/>
      <c r="G192" s="3" t="inlineStr">
        <is>
          <t>2026-03-09</t>
        </is>
      </c>
      <c r="H192" s="3" t="inlineStr">
        <is>
          <t>2026-03-09 15:01:49</t>
        </is>
      </c>
      <c r="I192" s="3" t="inlineStr">
        <is>
          <t>Profile 26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https://txp.rs/viewvoucher.aspx?voucherguid=af1e4991-55cf-430e-98aa-e0e773a48e3b</t>
        </is>
      </c>
      <c r="F193" s="3" t="inlineStr"/>
      <c r="G193" s="3" t="inlineStr">
        <is>
          <t>2026-03-09</t>
        </is>
      </c>
      <c r="H193" s="3" t="inlineStr">
        <is>
          <t>2026-03-09 15:03:15</t>
        </is>
      </c>
      <c r="I193" s="3" t="inlineStr">
        <is>
          <t>Profile 27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https://txp.rs/viewvoucher.aspx?voucherguid=3d7caa09-8c98-419f-8bb2-6d46b6bfe1ba</t>
        </is>
      </c>
      <c r="F194" s="3" t="inlineStr"/>
      <c r="G194" s="3" t="inlineStr">
        <is>
          <t>2026-03-09</t>
        </is>
      </c>
      <c r="H194" s="3" t="inlineStr">
        <is>
          <t>2026-03-09 15:00:07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https://txp.rs/viewvoucher.aspx?voucherguid=3ad45e44-5a60-4cb7-817d-f7f8fb9d331f</t>
        </is>
      </c>
      <c r="F195" s="3" t="inlineStr"/>
      <c r="G195" s="3" t="inlineStr">
        <is>
          <t>2026-03-09</t>
        </is>
      </c>
      <c r="H195" s="3" t="inlineStr">
        <is>
          <t>2026-03-09 15:00:21</t>
        </is>
      </c>
      <c r="I195" s="3" t="inlineStr">
        <is>
          <t>Profile 44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https://txp.rs/viewvoucher.aspx?voucherguid=1e1a6b25-3b74-436f-b9fc-a8a0e548dff7</t>
        </is>
      </c>
      <c r="F196" s="3" t="inlineStr"/>
      <c r="G196" s="3" t="inlineStr">
        <is>
          <t>2026-03-09</t>
        </is>
      </c>
      <c r="H196" s="3" t="inlineStr">
        <is>
          <t>2026-03-09 15:00:10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https://txp.rs/viewvoucher.aspx?voucherguid=820ca7de-99f2-42dc-9c75-97c641741a82</t>
        </is>
      </c>
      <c r="F197" s="3" t="inlineStr"/>
      <c r="G197" s="3" t="inlineStr">
        <is>
          <t>2026-03-09</t>
        </is>
      </c>
      <c r="H197" s="3" t="inlineStr">
        <is>
          <t>2026-03-09 15:03:56</t>
        </is>
      </c>
      <c r="I197" s="3" t="inlineStr">
        <is>
          <t>Profile 52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https://txp.rs/viewvoucher.aspx?voucherguid=c08ac8c0-a883-4ce8-ac38-5c6ef55f1c2b</t>
        </is>
      </c>
      <c r="F198" s="3" t="inlineStr"/>
      <c r="G198" s="3" t="inlineStr">
        <is>
          <t>2026-03-09</t>
        </is>
      </c>
      <c r="H198" s="3" t="inlineStr">
        <is>
          <t>2026-03-09 15:02:44</t>
        </is>
      </c>
      <c r="I198" s="3" t="inlineStr">
        <is>
          <t>Profile 53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https://txp.rs/viewvoucher.aspx?voucherguid=b1574a51-2ffd-40b2-a9b9-be8f6a47c945</t>
        </is>
      </c>
      <c r="F199" s="3" t="inlineStr"/>
      <c r="G199" s="3" t="inlineStr">
        <is>
          <t>2026-03-09</t>
        </is>
      </c>
      <c r="H199" s="3" t="inlineStr">
        <is>
          <t>2026-03-09 15:01:28</t>
        </is>
      </c>
      <c r="I199" s="3" t="inlineStr">
        <is>
          <t>Profile 53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https://txp.rs/viewvoucher.aspx?voucherguid=7c4d74b4-adbd-4605-bfea-76c604955987</t>
        </is>
      </c>
      <c r="F200" s="3" t="inlineStr"/>
      <c r="G200" s="3" t="inlineStr">
        <is>
          <t>2026-03-09</t>
        </is>
      </c>
      <c r="H200" s="3" t="inlineStr">
        <is>
          <t>2026-03-09 15:01:59</t>
        </is>
      </c>
      <c r="I200" s="3" t="inlineStr">
        <is>
          <t>Profile 58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https://txp.rs/viewvoucher.aspx?voucherguid=386974f9-d736-493f-9222-3c8ce06d3a05</t>
        </is>
      </c>
      <c r="F201" s="3" t="inlineStr"/>
      <c r="G201" s="3" t="inlineStr">
        <is>
          <t>2026-03-09</t>
        </is>
      </c>
      <c r="H201" s="3" t="inlineStr">
        <is>
          <t>2026-03-09 15:02:09</t>
        </is>
      </c>
      <c r="I201" s="3" t="inlineStr">
        <is>
          <t>Profile 61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https://txp.rs/viewvoucher.aspx?voucherguid=29e8937b-28eb-4a97-8365-819ffa9c913e</t>
        </is>
      </c>
      <c r="F202" s="3" t="inlineStr"/>
      <c r="G202" s="3" t="inlineStr">
        <is>
          <t>2026-03-09</t>
        </is>
      </c>
      <c r="H202" s="3" t="inlineStr">
        <is>
          <t>2026-03-09 15:03:40</t>
        </is>
      </c>
      <c r="I202" s="3" t="inlineStr">
        <is>
          <t>Profile 64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https://txp.rs/viewvoucher.aspx?voucherguid=e1554fdd-5e1d-4445-89a7-ce17454388e9</t>
        </is>
      </c>
      <c r="F203" s="3" t="inlineStr"/>
      <c r="G203" s="3" t="inlineStr">
        <is>
          <t>2026-03-09</t>
        </is>
      </c>
      <c r="H203" s="3" t="inlineStr">
        <is>
          <t>2026-03-09 15:02:37</t>
        </is>
      </c>
      <c r="I203" s="3" t="inlineStr">
        <is>
          <t>Profile 65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https://txp.rs/viewvoucher.aspx?voucherguid=6abfb69a-0a85-4fee-b4a0-630256867752</t>
        </is>
      </c>
      <c r="F204" s="3" t="inlineStr"/>
      <c r="G204" s="3" t="inlineStr">
        <is>
          <t>2026-03-09</t>
        </is>
      </c>
      <c r="H204" s="3" t="inlineStr">
        <is>
          <t>2026-03-09 15:03:01</t>
        </is>
      </c>
      <c r="I204" s="3" t="inlineStr">
        <is>
          <t>Profile 71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https://txp.rs/viewvoucher.aspx?voucherguid=583fa7c6-702d-404c-a523-36ab3ef709b6</t>
        </is>
      </c>
      <c r="F205" s="3" t="inlineStr"/>
      <c r="G205" s="3" t="inlineStr">
        <is>
          <t>2026-03-09</t>
        </is>
      </c>
      <c r="H205" s="3" t="inlineStr">
        <is>
          <t>2026-03-09 15:03:03</t>
        </is>
      </c>
      <c r="I205" s="3" t="inlineStr">
        <is>
          <t>Profile 81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https://txp.rs/viewvoucher.aspx?voucherguid=d10f40ba-0052-4b3d-bef2-1844c11e0a22</t>
        </is>
      </c>
      <c r="F206" s="3" t="inlineStr"/>
      <c r="G206" s="3" t="inlineStr">
        <is>
          <t>2026-03-10</t>
        </is>
      </c>
      <c r="H206" s="3" t="inlineStr">
        <is>
          <t>2026-03-10 13:00:10</t>
        </is>
      </c>
      <c r="I206" s="3" t="inlineStr">
        <is>
          <t>Profile 13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https://txp.rs/viewvoucher.aspx?voucherguid=681bae29-b06d-48ef-be4d-f7d368194647</t>
        </is>
      </c>
      <c r="F207" s="3" t="inlineStr"/>
      <c r="G207" s="3" t="inlineStr">
        <is>
          <t>2026-03-10</t>
        </is>
      </c>
      <c r="H207" s="3" t="inlineStr">
        <is>
          <t>2026-03-10 13:10:56</t>
        </is>
      </c>
      <c r="I207" s="3" t="inlineStr">
        <is>
          <t>Profile 51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https://txp.rs/viewvoucher.aspx?voucherguid=63b9e231-bb34-45ad-9daf-8b2a3f34a960</t>
        </is>
      </c>
      <c r="F208" s="3" t="inlineStr"/>
      <c r="G208" s="3" t="inlineStr">
        <is>
          <t>2026-03-10</t>
        </is>
      </c>
      <c r="H208" s="3" t="inlineStr">
        <is>
          <t>2026-03-10 13:10:31</t>
        </is>
      </c>
      <c r="I208" s="3" t="inlineStr">
        <is>
          <t>Profile 66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https://txp.rs/viewvoucher.aspx?voucherguid=aac8d4ea-2da8-4e26-b6d2-01bd9881288b</t>
        </is>
      </c>
      <c r="F209" s="3" t="inlineStr"/>
      <c r="G209" s="3" t="inlineStr">
        <is>
          <t>2026-03-11</t>
        </is>
      </c>
      <c r="H209" s="3" t="inlineStr">
        <is>
          <t>2026-03-11 11:03:30</t>
        </is>
      </c>
      <c r="I209" s="3" t="inlineStr">
        <is>
          <t>Profile 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https://txp.rs/viewvoucher.aspx?voucherguid=2d683505-6d9a-4868-a5dc-80205f9f5ee0</t>
        </is>
      </c>
      <c r="F210" s="3" t="inlineStr"/>
      <c r="G210" s="3" t="inlineStr">
        <is>
          <t>2026-03-11</t>
        </is>
      </c>
      <c r="H210" s="3" t="inlineStr">
        <is>
          <t>2026-03-11 11:04:32</t>
        </is>
      </c>
      <c r="I210" s="3" t="inlineStr">
        <is>
          <t>Profile 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https://txp.rs/viewvoucher.aspx?voucherguid=c1bbfe62-1e8c-40dc-93d8-16a664bed5f4</t>
        </is>
      </c>
      <c r="F211" s="3" t="inlineStr"/>
      <c r="G211" s="3" t="inlineStr">
        <is>
          <t>2026-03-11</t>
        </is>
      </c>
      <c r="H211" s="3" t="inlineStr">
        <is>
          <t>2026-03-11 11:01:58</t>
        </is>
      </c>
      <c r="I211" s="3" t="inlineStr">
        <is>
          <t>Profile 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https://txp.rs/viewvoucher.aspx?voucherguid=47270d82-2007-46a5-80a4-19fed8fa3ce8</t>
        </is>
      </c>
      <c r="F212" s="3" t="inlineStr"/>
      <c r="G212" s="3" t="inlineStr">
        <is>
          <t>2026-03-11</t>
        </is>
      </c>
      <c r="H212" s="3" t="inlineStr">
        <is>
          <t>2026-03-11 11:05:36</t>
        </is>
      </c>
      <c r="I212" s="3" t="inlineStr">
        <is>
          <t>Profile 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https://txp.rs/viewvoucher.aspx?voucherguid=47230bda-dc47-4a42-b668-cbc554db9f6d</t>
        </is>
      </c>
      <c r="F213" s="3" t="inlineStr"/>
      <c r="G213" s="3" t="inlineStr">
        <is>
          <t>2026-03-11</t>
        </is>
      </c>
      <c r="H213" s="3" t="inlineStr">
        <is>
          <t>2026-03-11 11:01:34</t>
        </is>
      </c>
      <c r="I213" s="3" t="inlineStr">
        <is>
          <t>Profile 5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https://txp.rs/viewvoucher.aspx?voucherguid=56889561-4d3c-4e47-a70a-c47a2466a050</t>
        </is>
      </c>
      <c r="F214" s="3" t="inlineStr"/>
      <c r="G214" s="3" t="inlineStr">
        <is>
          <t>2026-03-11</t>
        </is>
      </c>
      <c r="H214" s="3" t="inlineStr">
        <is>
          <t>2026-03-11 11:02:12</t>
        </is>
      </c>
      <c r="I214" s="3" t="inlineStr">
        <is>
          <t>Profile 12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https://txp.rs/viewvoucher.aspx?voucherguid=9008288a-9227-477d-9464-b315ba60de31</t>
        </is>
      </c>
      <c r="F215" s="3" t="inlineStr"/>
      <c r="G215" s="3" t="inlineStr">
        <is>
          <t>2026-03-11</t>
        </is>
      </c>
      <c r="H215" s="3" t="inlineStr">
        <is>
          <t>2026-03-11 11:04:24</t>
        </is>
      </c>
      <c r="I215" s="3" t="inlineStr">
        <is>
          <t>Profile 13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https://txp.rs/viewvoucher.aspx?voucherguid=bdb2e112-59b3-431e-85eb-45e95563c586</t>
        </is>
      </c>
      <c r="F216" s="3" t="inlineStr"/>
      <c r="G216" s="3" t="inlineStr">
        <is>
          <t>2026-03-11</t>
        </is>
      </c>
      <c r="H216" s="3" t="inlineStr">
        <is>
          <t>2026-03-11 11:02:03</t>
        </is>
      </c>
      <c r="I216" s="3" t="inlineStr">
        <is>
          <t>Profile 17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https://txp.rs/viewvoucher.aspx?voucherguid=60304561-8594-47f7-9ee6-d1462522b3e8</t>
        </is>
      </c>
      <c r="F217" s="3" t="inlineStr"/>
      <c r="G217" s="3" t="inlineStr">
        <is>
          <t>2026-03-11</t>
        </is>
      </c>
      <c r="H217" s="3" t="inlineStr">
        <is>
          <t>2026-03-11 11:00:39</t>
        </is>
      </c>
      <c r="I217" s="3" t="inlineStr">
        <is>
          <t>Profile 17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https://txp.rs/viewvoucher.aspx?voucherguid=5c85965a-de49-472c-a72c-f3e4cad3acd5</t>
        </is>
      </c>
      <c r="F218" s="3" t="inlineStr"/>
      <c r="G218" s="3" t="inlineStr">
        <is>
          <t>2026-03-11</t>
        </is>
      </c>
      <c r="H218" s="3" t="inlineStr">
        <is>
          <t>2026-03-11 11:01:02</t>
        </is>
      </c>
      <c r="I218" s="3" t="inlineStr">
        <is>
          <t>Profile 22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https://txp.rs/viewvoucher.aspx?voucherguid=cfce0c1c-ed7c-4118-85bf-148f2a57e0fe</t>
        </is>
      </c>
      <c r="F219" s="3" t="inlineStr"/>
      <c r="G219" s="3" t="inlineStr">
        <is>
          <t>2026-03-11</t>
        </is>
      </c>
      <c r="H219" s="3" t="inlineStr">
        <is>
          <t>2026-03-11 11:03:11</t>
        </is>
      </c>
      <c r="I219" s="3" t="inlineStr">
        <is>
          <t>Profile 27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https://txp.rs/viewvoucher.aspx?voucherguid=ec82c168-486e-4679-b412-4e342c093586</t>
        </is>
      </c>
      <c r="F220" s="3" t="inlineStr"/>
      <c r="G220" s="3" t="inlineStr">
        <is>
          <t>2026-03-11</t>
        </is>
      </c>
      <c r="H220" s="3" t="inlineStr">
        <is>
          <t>2026-03-11 11:01:30</t>
        </is>
      </c>
      <c r="I220" s="3" t="inlineStr">
        <is>
          <t>Profile 27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https://txp.rs/viewvoucher.aspx?voucherguid=725a97d2-c011-4179-b88f-8a2663075f1b</t>
        </is>
      </c>
      <c r="F221" s="3" t="inlineStr"/>
      <c r="G221" s="3" t="inlineStr">
        <is>
          <t>2026-03-11</t>
        </is>
      </c>
      <c r="H221" s="3" t="inlineStr">
        <is>
          <t>2026-03-11 11:01:03</t>
        </is>
      </c>
      <c r="I221" s="3" t="inlineStr">
        <is>
          <t>Profile 30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https://txp.rs/viewvoucher.aspx?voucherguid=737d08c7-1606-4a72-bace-6444bfb98c82</t>
        </is>
      </c>
      <c r="F222" s="3" t="inlineStr"/>
      <c r="G222" s="3" t="inlineStr">
        <is>
          <t>2026-03-11</t>
        </is>
      </c>
      <c r="H222" s="3" t="inlineStr">
        <is>
          <t>2026-03-11 11:01:15</t>
        </is>
      </c>
      <c r="I222" s="3" t="inlineStr">
        <is>
          <t>Profile 37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https://txp.rs/viewvoucher.aspx?voucherguid=0c992b25-8d5e-4cb5-9b68-b869b36e06a1</t>
        </is>
      </c>
      <c r="F223" s="3" t="inlineStr"/>
      <c r="G223" s="3" t="inlineStr">
        <is>
          <t>2026-03-11</t>
        </is>
      </c>
      <c r="H223" s="3" t="inlineStr">
        <is>
          <t>2026-03-11 11:00:54</t>
        </is>
      </c>
      <c r="I223" s="3" t="inlineStr">
        <is>
          <t>Profile 38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https://txp.rs/viewvoucher.aspx?voucherguid=7b49c361-78c4-4216-976c-257f14929096</t>
        </is>
      </c>
      <c r="F224" s="3" t="inlineStr"/>
      <c r="G224" s="3" t="inlineStr">
        <is>
          <t>2026-03-11</t>
        </is>
      </c>
      <c r="H224" s="3" t="inlineStr">
        <is>
          <t>2026-03-11 11:01:31</t>
        </is>
      </c>
      <c r="I224" s="3" t="inlineStr">
        <is>
          <t>Profile 43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https://txp.rs/viewvoucher.aspx?voucherguid=7093df1b-ce28-46d6-a0b5-9adb0a3be60c</t>
        </is>
      </c>
      <c r="F225" s="3" t="inlineStr"/>
      <c r="G225" s="3" t="inlineStr">
        <is>
          <t>2026-03-11</t>
        </is>
      </c>
      <c r="H225" s="3" t="inlineStr">
        <is>
          <t>2026-03-11 11:02:16</t>
        </is>
      </c>
      <c r="I225" s="3" t="inlineStr">
        <is>
          <t>Profile 44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https://txp.rs/viewvoucher.aspx?voucherguid=2bfe1c5a-93a0-4a95-a164-6a2a1135324e</t>
        </is>
      </c>
      <c r="F226" s="3" t="inlineStr"/>
      <c r="G226" s="3" t="inlineStr">
        <is>
          <t>2026-03-11</t>
        </is>
      </c>
      <c r="H226" s="3" t="inlineStr">
        <is>
          <t>2026-03-11 11:00:04</t>
        </is>
      </c>
      <c r="I226" s="3" t="inlineStr">
        <is>
          <t>Profile 53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https://txp.rs/viewvoucher.aspx?voucherguid=12a85360-72f6-4f94-89de-f769dc77bac1</t>
        </is>
      </c>
      <c r="F227" s="3" t="inlineStr"/>
      <c r="G227" s="3" t="inlineStr">
        <is>
          <t>2026-03-11</t>
        </is>
      </c>
      <c r="H227" s="3" t="inlineStr">
        <is>
          <t>2026-03-11 11:00:11</t>
        </is>
      </c>
      <c r="I227" s="3" t="inlineStr">
        <is>
          <t>Profile 63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https://txp.rs/viewvoucher.aspx?voucherguid=3f3e247b-cb03-4a95-9f1a-f4bff9c1b134</t>
        </is>
      </c>
      <c r="F228" s="3" t="inlineStr"/>
      <c r="G228" s="3" t="inlineStr">
        <is>
          <t>2026-03-11</t>
        </is>
      </c>
      <c r="H228" s="3" t="inlineStr">
        <is>
          <t>2026-03-11 11:01:06</t>
        </is>
      </c>
      <c r="I228" s="3" t="inlineStr">
        <is>
          <t>Profile 69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https://txp.rs/viewvoucher.aspx?voucherguid=f0e2beee-a918-434f-8585-58e5efcb01db</t>
        </is>
      </c>
      <c r="F229" s="3" t="inlineStr"/>
      <c r="G229" s="3" t="inlineStr">
        <is>
          <t>2026-03-11</t>
        </is>
      </c>
      <c r="H229" s="3" t="inlineStr">
        <is>
          <t>2026-03-11 11:03:55</t>
        </is>
      </c>
      <c r="I229" s="3" t="inlineStr">
        <is>
          <t>Profile 70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https://txp.rs/viewvoucher.aspx?voucherguid=eb864598-0dbe-4367-ae54-97e655e089df</t>
        </is>
      </c>
      <c r="F230" s="3" t="inlineStr"/>
      <c r="G230" s="3" t="inlineStr">
        <is>
          <t>2026-03-11</t>
        </is>
      </c>
      <c r="H230" s="3" t="inlineStr">
        <is>
          <t>2026-03-11 11:00:56</t>
        </is>
      </c>
      <c r="I230" s="3" t="inlineStr">
        <is>
          <t>Profile 72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https://txp.rs/viewvoucher.aspx?voucherguid=ae3efe0e-caeb-4715-8ac7-41f49340c4b1</t>
        </is>
      </c>
      <c r="F231" s="3" t="inlineStr"/>
      <c r="G231" s="3" t="inlineStr">
        <is>
          <t>2026-03-11</t>
        </is>
      </c>
      <c r="H231" s="3" t="inlineStr">
        <is>
          <t>2026-03-11 11:01:08</t>
        </is>
      </c>
      <c r="I231" s="3" t="inlineStr">
        <is>
          <t>Profile 73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https://txp.rs/viewvoucher.aspx?voucherguid=64c26495-6ff9-4434-be4d-ee142d8f0580</t>
        </is>
      </c>
      <c r="F232" s="3" t="inlineStr"/>
      <c r="G232" s="3" t="inlineStr">
        <is>
          <t>2026-03-11</t>
        </is>
      </c>
      <c r="H232" s="3" t="inlineStr">
        <is>
          <t>2026-03-11 11:01:57</t>
        </is>
      </c>
      <c r="I232" s="3" t="inlineStr">
        <is>
          <t>Profile 77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https://txp.rs/viewvoucher.aspx?voucherguid=322ad5a3-83fb-41f0-841f-7780defc12a5</t>
        </is>
      </c>
      <c r="F233" s="3" t="inlineStr"/>
      <c r="G233" s="3" t="inlineStr">
        <is>
          <t>2026-03-11</t>
        </is>
      </c>
      <c r="H233" s="3" t="inlineStr">
        <is>
          <t>2026-03-11 11:01:13</t>
        </is>
      </c>
      <c r="I233" s="3" t="inlineStr">
        <is>
          <t>Profile 78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https://txp.rs/viewvoucher.aspx?voucherguid=4a73ca86-929c-4ccc-a6eb-295c18f3667b</t>
        </is>
      </c>
      <c r="F234" s="3" t="inlineStr"/>
      <c r="G234" s="3" t="inlineStr">
        <is>
          <t>2026-03-12</t>
        </is>
      </c>
      <c r="H234" s="3" t="inlineStr">
        <is>
          <t>2026-03-12 10:01:18</t>
        </is>
      </c>
      <c r="I234" s="3" t="inlineStr">
        <is>
          <t>Profile 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https://txp.rs/viewvoucher.aspx?voucherguid=53d7dabc-59b1-473a-83da-4928f4050f1d</t>
        </is>
      </c>
      <c r="F235" s="3" t="inlineStr"/>
      <c r="G235" s="3" t="inlineStr">
        <is>
          <t>2026-03-12</t>
        </is>
      </c>
      <c r="H235" s="3" t="inlineStr">
        <is>
          <t>2026-03-12 10:04:26</t>
        </is>
      </c>
      <c r="I235" s="3" t="inlineStr">
        <is>
          <t>Profile 13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https://txp.rs/viewvoucher.aspx?voucherguid=320330d0-ced9-40c3-b2b1-58ce82c10998</t>
        </is>
      </c>
      <c r="F236" s="3" t="inlineStr"/>
      <c r="G236" s="3" t="inlineStr">
        <is>
          <t>2026-03-12</t>
        </is>
      </c>
      <c r="H236" s="3" t="inlineStr">
        <is>
          <t>2026-03-12 10:05:54</t>
        </is>
      </c>
      <c r="I236" s="3" t="inlineStr">
        <is>
          <t>Profile 18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https://txp.rs/viewvoucher.aspx?voucherguid=d5969e78-9b4f-40b1-adec-1fd750d1b519</t>
        </is>
      </c>
      <c r="F237" s="3" t="inlineStr"/>
      <c r="G237" s="3" t="inlineStr">
        <is>
          <t>2026-03-12</t>
        </is>
      </c>
      <c r="H237" s="3" t="inlineStr">
        <is>
          <t>2026-03-12 10:01:34</t>
        </is>
      </c>
      <c r="I237" s="3" t="inlineStr">
        <is>
          <t>Profile 18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https://txp.rs/viewvoucher.aspx?voucherguid=369a98f7-5713-4092-af75-1836b9546460</t>
        </is>
      </c>
      <c r="F238" s="3" t="inlineStr"/>
      <c r="G238" s="3" t="inlineStr">
        <is>
          <t>2026-03-12</t>
        </is>
      </c>
      <c r="H238" s="3" t="inlineStr">
        <is>
          <t>2026-03-12 10:03:52</t>
        </is>
      </c>
      <c r="I238" s="3" t="inlineStr">
        <is>
          <t>Profile 26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https://txp.rs/viewvoucher.aspx?voucherguid=86104d8f-510b-45d6-b367-7215cde16719</t>
        </is>
      </c>
      <c r="F239" s="3" t="inlineStr"/>
      <c r="G239" s="3" t="inlineStr">
        <is>
          <t>2026-03-12</t>
        </is>
      </c>
      <c r="H239" s="3" t="inlineStr">
        <is>
          <t>2026-03-12 10:00:03</t>
        </is>
      </c>
      <c r="I239" s="3" t="inlineStr">
        <is>
          <t>Profile 38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https://txp.rs/viewvoucher.aspx?voucherguid=3bda4f85-4177-4068-84d6-5c92337e8d02</t>
        </is>
      </c>
      <c r="F240" s="3" t="inlineStr"/>
      <c r="G240" s="3" t="inlineStr">
        <is>
          <t>2026-03-12</t>
        </is>
      </c>
      <c r="H240" s="3" t="inlineStr">
        <is>
          <t>2026-03-12 10:00:13</t>
        </is>
      </c>
      <c r="I240" s="3" t="inlineStr">
        <is>
          <t>Profile 50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https://txp.rs/viewvoucher.aspx?voucherguid=fe2c3f1e-c94a-4d05-945d-b500f49651b1</t>
        </is>
      </c>
      <c r="F241" s="3" t="inlineStr"/>
      <c r="G241" s="3" t="inlineStr">
        <is>
          <t>2026-03-12</t>
        </is>
      </c>
      <c r="H241" s="3" t="inlineStr">
        <is>
          <t>2026-03-12 10:04:21</t>
        </is>
      </c>
      <c r="I241" s="3" t="inlineStr">
        <is>
          <t>Profile 54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https://txp.rs/viewvoucher.aspx?voucherguid=c298beb6-5b60-436a-b0f9-fb4e8e8abbf3</t>
        </is>
      </c>
      <c r="F242" s="3" t="inlineStr"/>
      <c r="G242" s="3" t="inlineStr">
        <is>
          <t>2026-03-12</t>
        </is>
      </c>
      <c r="H242" s="3" t="inlineStr">
        <is>
          <t>2026-03-12 10:01:43</t>
        </is>
      </c>
      <c r="I242" s="3" t="inlineStr">
        <is>
          <t>Profile 60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https://txp.rs/viewvoucher.aspx?voucherguid=ccf0bf0c-a1a1-4a39-aeb1-b3683a391108</t>
        </is>
      </c>
      <c r="F243" s="3" t="inlineStr"/>
      <c r="G243" s="3" t="inlineStr">
        <is>
          <t>2026-03-12</t>
        </is>
      </c>
      <c r="H243" s="3" t="inlineStr">
        <is>
          <t>2026-03-12 10:01:00</t>
        </is>
      </c>
      <c r="I243" s="3" t="inlineStr">
        <is>
          <t>Profile 60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https://txp.rs/viewvoucher.aspx?voucherguid=6937b0a9-ecf2-47d3-9343-94825a5d0712</t>
        </is>
      </c>
      <c r="F244" s="3" t="inlineStr"/>
      <c r="G244" s="3" t="inlineStr">
        <is>
          <t>2026-03-12</t>
        </is>
      </c>
      <c r="H244" s="3" t="inlineStr">
        <is>
          <t>2026-03-12 10:02:14</t>
        </is>
      </c>
      <c r="I244" s="3" t="inlineStr">
        <is>
          <t>Profile 75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https://txp.rs/viewvoucher.aspx?voucherguid=a73193ad-20cb-4d03-8d10-903930b4b9ce</t>
        </is>
      </c>
      <c r="F245" s="3" t="inlineStr"/>
      <c r="G245" s="3" t="inlineStr">
        <is>
          <t>2026-03-12</t>
        </is>
      </c>
      <c r="H245" s="3" t="inlineStr">
        <is>
          <t>2026-03-12 10:01:52</t>
        </is>
      </c>
      <c r="I245" s="3" t="inlineStr">
        <is>
          <t>Profile 82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https://txp.rs/viewvoucher.aspx?voucherguid=48552dd8-6730-4eb6-b7a9-e4aacf183c84</t>
        </is>
      </c>
      <c r="F246" s="3" t="inlineStr"/>
      <c r="G246" s="3" t="inlineStr">
        <is>
          <t>2026-03-12</t>
        </is>
      </c>
      <c r="H246" s="3" t="inlineStr">
        <is>
          <t>2026-03-12 10:01:17</t>
        </is>
      </c>
      <c r="I246" s="3" t="inlineStr">
        <is>
          <t>Profile 84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https://txp.rs/viewvoucher.aspx?voucherguid=29ba5d2b-1365-4ce7-acdc-a8ef95f57ccb</t>
        </is>
      </c>
      <c r="F247" s="3" t="inlineStr"/>
      <c r="G247" s="3" t="inlineStr">
        <is>
          <t>2026-03-13</t>
        </is>
      </c>
      <c r="H247" s="3" t="inlineStr">
        <is>
          <t>2026-03-13 13:00:06</t>
        </is>
      </c>
      <c r="I247" s="3" t="inlineStr">
        <is>
          <t>Profile 7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https://txp.rs/viewvoucher.aspx?voucherguid=69ba6e3f-f68a-4b9f-895d-77e77caabebf</t>
        </is>
      </c>
      <c r="F248" s="3" t="inlineStr"/>
      <c r="G248" s="3" t="inlineStr">
        <is>
          <t>2026-03-13</t>
        </is>
      </c>
      <c r="H248" s="3" t="inlineStr">
        <is>
          <t>2026-03-13 13:03:18</t>
        </is>
      </c>
      <c r="I248" s="3" t="inlineStr">
        <is>
          <t>Profile 25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https://txp.rs/viewvoucher.aspx?voucherguid=d5dc68e2-cb9b-41be-b3dc-a3032535e3ea</t>
        </is>
      </c>
      <c r="F249" s="3" t="inlineStr"/>
      <c r="G249" s="3" t="inlineStr">
        <is>
          <t>2026-03-13</t>
        </is>
      </c>
      <c r="H249" s="3" t="inlineStr">
        <is>
          <t>2026-03-13 13:01:02</t>
        </is>
      </c>
      <c r="I249" s="3" t="inlineStr">
        <is>
          <t>Profile 30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https://txp.rs/viewvoucher.aspx?voucherguid=aae2a0f4-91f6-4ce0-854a-b45c21800d12</t>
        </is>
      </c>
      <c r="F250" s="3" t="inlineStr"/>
      <c r="G250" s="3" t="inlineStr">
        <is>
          <t>2026-03-13</t>
        </is>
      </c>
      <c r="H250" s="3" t="inlineStr">
        <is>
          <t>2026-03-13 13:02:27</t>
        </is>
      </c>
      <c r="I250" s="3" t="inlineStr">
        <is>
          <t>Profile 33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https://txp.rs/viewvoucher.aspx?voucherguid=f74d538d-02ba-4ddf-a4de-e4ba38a32f63</t>
        </is>
      </c>
      <c r="F251" s="3" t="inlineStr"/>
      <c r="G251" s="3" t="inlineStr">
        <is>
          <t>2026-03-13</t>
        </is>
      </c>
      <c r="H251" s="3" t="inlineStr">
        <is>
          <t>2026-03-13 13:01:50</t>
        </is>
      </c>
      <c r="I251" s="3" t="inlineStr">
        <is>
          <t>Profile 42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https://txp.rs/viewvoucher.aspx?voucherguid=8b555961-bbec-49f1-b738-1f06f41ed0ca</t>
        </is>
      </c>
      <c r="F252" s="3" t="inlineStr"/>
      <c r="G252" s="3" t="inlineStr">
        <is>
          <t>2026-03-13</t>
        </is>
      </c>
      <c r="H252" s="3" t="inlineStr">
        <is>
          <t>2026-03-13 13:01:03</t>
        </is>
      </c>
      <c r="I252" s="3" t="inlineStr">
        <is>
          <t>Profile 48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https://txp.rs/viewvoucher.aspx?voucherguid=95c88de2-abbb-4c6e-9389-3dedb9064484</t>
        </is>
      </c>
      <c r="F253" s="3" t="inlineStr"/>
      <c r="G253" s="3" t="inlineStr">
        <is>
          <t>2026-03-13</t>
        </is>
      </c>
      <c r="H253" s="3" t="inlineStr">
        <is>
          <t>2026-03-13 13:03:34</t>
        </is>
      </c>
      <c r="I253" s="3" t="inlineStr">
        <is>
          <t>Profile 49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https://txp.rs/viewvoucher.aspx?voucherguid=1e00d05c-d116-4996-a927-0bbfbb4b04d3</t>
        </is>
      </c>
      <c r="F254" s="3" t="inlineStr"/>
      <c r="G254" s="3" t="inlineStr">
        <is>
          <t>2026-03-13</t>
        </is>
      </c>
      <c r="H254" s="3" t="inlineStr">
        <is>
          <t>2026-03-13 13:02:37</t>
        </is>
      </c>
      <c r="I254" s="3" t="inlineStr">
        <is>
          <t>Profile 50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https://txp.rs/viewvoucher.aspx?voucherguid=2975529b-ef29-4b85-b847-7a63202703ee</t>
        </is>
      </c>
      <c r="F255" s="3" t="inlineStr"/>
      <c r="G255" s="3" t="inlineStr">
        <is>
          <t>2026-03-13</t>
        </is>
      </c>
      <c r="H255" s="3" t="inlineStr">
        <is>
          <t>2026-03-13 13:01:24</t>
        </is>
      </c>
      <c r="I255" s="3" t="inlineStr">
        <is>
          <t>Profile 50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https://txp.rs/viewvoucher.aspx?voucherguid=2f21bed2-515e-454b-bfab-fee7aaa1941d</t>
        </is>
      </c>
      <c r="F256" s="3" t="inlineStr"/>
      <c r="G256" s="3" t="inlineStr">
        <is>
          <t>2026-03-13</t>
        </is>
      </c>
      <c r="H256" s="3" t="inlineStr">
        <is>
          <t>2026-03-13 13:02:37</t>
        </is>
      </c>
      <c r="I256" s="3" t="inlineStr">
        <is>
          <t>Profile 51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https://txp.rs/viewvoucher.aspx?voucherguid=23de1bb0-67c6-46a7-a0c7-7efe46e6603b</t>
        </is>
      </c>
      <c r="F257" s="3" t="inlineStr"/>
      <c r="G257" s="3" t="inlineStr">
        <is>
          <t>2026-03-13</t>
        </is>
      </c>
      <c r="H257" s="3" t="inlineStr">
        <is>
          <t>2026-03-13 13:01:19</t>
        </is>
      </c>
      <c r="I257" s="3" t="inlineStr">
        <is>
          <t>Profile 56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https://txp.rs/viewvoucher.aspx?voucherguid=6f7c584b-fc51-429f-8843-3184d1755e74</t>
        </is>
      </c>
      <c r="F258" s="3" t="inlineStr"/>
      <c r="G258" s="3" t="inlineStr">
        <is>
          <t>2026-03-13</t>
        </is>
      </c>
      <c r="H258" s="3" t="inlineStr">
        <is>
          <t>2026-03-13 13:01:00</t>
        </is>
      </c>
      <c r="I258" s="3" t="inlineStr">
        <is>
          <t>Profile 57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https://txp.rs/viewvoucher.aspx?voucherguid=16f09b1d-0209-465b-b6d3-0b5d55a97606</t>
        </is>
      </c>
      <c r="F259" s="3" t="inlineStr"/>
      <c r="G259" s="3" t="inlineStr">
        <is>
          <t>2026-03-13</t>
        </is>
      </c>
      <c r="H259" s="3" t="inlineStr">
        <is>
          <t>2026-03-13 13:05:16</t>
        </is>
      </c>
      <c r="I259" s="3" t="inlineStr">
        <is>
          <t>Profile 59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https://txp.rs/viewvoucher.aspx?voucherguid=6919ea30-be02-4ad2-be33-24b59e71ef7c</t>
        </is>
      </c>
      <c r="F260" s="3" t="inlineStr"/>
      <c r="G260" s="3" t="inlineStr">
        <is>
          <t>2026-03-13</t>
        </is>
      </c>
      <c r="H260" s="3" t="inlineStr">
        <is>
          <t>2026-03-13 13:02:20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https://txp.rs/viewvoucher.aspx?voucherguid=dd99241b-6f26-4bad-bd5a-c4ce82820cd2</t>
        </is>
      </c>
      <c r="F261" s="3" t="inlineStr"/>
      <c r="G261" s="3" t="inlineStr">
        <is>
          <t>2026-03-13</t>
        </is>
      </c>
      <c r="H261" s="3" t="inlineStr">
        <is>
          <t>2026-03-13 13:03:43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https://txp.rs/viewvoucher.aspx?voucherguid=6d8089a4-5fe7-4b37-b4be-f945741bf800</t>
        </is>
      </c>
      <c r="F262" s="3" t="inlineStr"/>
      <c r="G262" s="3" t="inlineStr">
        <is>
          <t>2026-03-13</t>
        </is>
      </c>
      <c r="H262" s="3" t="inlineStr">
        <is>
          <t>2026-03-13 13:04:48</t>
        </is>
      </c>
      <c r="I262" s="3" t="inlineStr">
        <is>
          <t>Profile 83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https://txp.rs/viewvoucher.aspx?voucherguid=a14906e2-062f-46ad-8429-bb613086467e</t>
        </is>
      </c>
      <c r="F263" s="3" t="inlineStr"/>
      <c r="G263" s="3" t="inlineStr">
        <is>
          <t>2026-03-14</t>
        </is>
      </c>
      <c r="H263" s="3" t="inlineStr">
        <is>
          <t>2026-03-14 14:01:51</t>
        </is>
      </c>
      <c r="I263" s="3" t="inlineStr">
        <is>
          <t>Profile 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https://txp.rs/viewvoucher.aspx?voucherguid=a1a7df62-9d0c-42a3-b3e1-df9dbe9d5e9c</t>
        </is>
      </c>
      <c r="F264" s="3" t="inlineStr"/>
      <c r="G264" s="3" t="inlineStr">
        <is>
          <t>2026-03-14</t>
        </is>
      </c>
      <c r="H264" s="3" t="inlineStr">
        <is>
          <t>2026-03-14 14:01:46</t>
        </is>
      </c>
      <c r="I264" s="3" t="inlineStr">
        <is>
          <t>Profile 11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https://txp.rs/viewvoucher.aspx?voucherguid=a87f6a86-f8f8-4fa9-ae51-95fccca39252</t>
        </is>
      </c>
      <c r="F265" s="3" t="inlineStr"/>
      <c r="G265" s="3" t="inlineStr">
        <is>
          <t>2026-03-14</t>
        </is>
      </c>
      <c r="H265" s="3" t="inlineStr">
        <is>
          <t>2026-03-14 14:01:50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https://txp.rs/viewvoucher.aspx?voucherguid=61bc0faf-f6a3-4710-9618-5dedc6faf204</t>
        </is>
      </c>
      <c r="F266" s="3" t="inlineStr"/>
      <c r="G266" s="3" t="inlineStr">
        <is>
          <t>2026-03-14</t>
        </is>
      </c>
      <c r="H266" s="3" t="inlineStr">
        <is>
          <t>2026-03-14 14:00:09</t>
        </is>
      </c>
      <c r="I266" s="3" t="inlineStr">
        <is>
          <t>Profile 32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https://txp.rs/viewvoucher.aspx?voucherguid=d9bd5298-b4ce-46cb-bef8-f1bbba589d26</t>
        </is>
      </c>
      <c r="F267" s="3" t="inlineStr"/>
      <c r="G267" s="3" t="inlineStr">
        <is>
          <t>2026-03-14</t>
        </is>
      </c>
      <c r="H267" s="3" t="inlineStr">
        <is>
          <t>2026-03-14 14:00:10</t>
        </is>
      </c>
      <c r="I267" s="3" t="inlineStr">
        <is>
          <t>Profile 33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https://txp.rs/viewvoucher.aspx?voucherguid=ffb9444b-2489-42d7-90d2-1454b55d1255</t>
        </is>
      </c>
      <c r="F268" s="3" t="inlineStr"/>
      <c r="G268" s="3" t="inlineStr">
        <is>
          <t>2026-03-14</t>
        </is>
      </c>
      <c r="H268" s="3" t="inlineStr">
        <is>
          <t>2026-03-14 14:01:47</t>
        </is>
      </c>
      <c r="I268" s="3" t="inlineStr">
        <is>
          <t>Profile 42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https://txp.rs/viewvoucher.aspx?voucherguid=597322aa-4642-4ec6-8d70-d72458515757</t>
        </is>
      </c>
      <c r="F269" s="3" t="inlineStr"/>
      <c r="G269" s="3" t="inlineStr">
        <is>
          <t>2026-03-14</t>
        </is>
      </c>
      <c r="H269" s="3" t="inlineStr">
        <is>
          <t>2026-03-14 14:02:09</t>
        </is>
      </c>
      <c r="I269" s="3" t="inlineStr">
        <is>
          <t>Profile 49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https://txp.rs/viewvoucher.aspx?voucherguid=083011e0-2aab-4019-85e2-68133ab49532</t>
        </is>
      </c>
      <c r="F270" s="3" t="inlineStr"/>
      <c r="G270" s="3" t="inlineStr">
        <is>
          <t>2026-03-14</t>
        </is>
      </c>
      <c r="H270" s="3" t="inlineStr">
        <is>
          <t>2026-03-14 14:01:46</t>
        </is>
      </c>
      <c r="I270" s="3" t="inlineStr">
        <is>
          <t>Profile 51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https://txp.rs/viewvoucher.aspx?voucherguid=5911ceb4-0ffd-42f5-8449-ef5661c61f4a</t>
        </is>
      </c>
      <c r="F271" s="3" t="inlineStr"/>
      <c r="G271" s="3" t="inlineStr">
        <is>
          <t>2026-03-14</t>
        </is>
      </c>
      <c r="H271" s="3" t="inlineStr">
        <is>
          <t>2026-03-14 14:01:21</t>
        </is>
      </c>
      <c r="I271" s="3" t="inlineStr">
        <is>
          <t>Profile 52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https://txp.rs/viewvoucher.aspx?voucherguid=6aa40177-a679-44ba-a3ce-bdd098ff28b1</t>
        </is>
      </c>
      <c r="F272" s="3" t="inlineStr"/>
      <c r="G272" s="3" t="inlineStr">
        <is>
          <t>2026-03-14</t>
        </is>
      </c>
      <c r="H272" s="3" t="inlineStr">
        <is>
          <t>2026-03-14 14:04:21</t>
        </is>
      </c>
      <c r="I272" s="3" t="inlineStr">
        <is>
          <t>Profile 69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https://txp.rs/viewvoucher.aspx?voucherguid=23454945-62b0-42ad-9d5d-10dce3604e12</t>
        </is>
      </c>
      <c r="F273" s="3" t="inlineStr"/>
      <c r="G273" s="3" t="inlineStr">
        <is>
          <t>2026-03-14</t>
        </is>
      </c>
      <c r="H273" s="3" t="inlineStr">
        <is>
          <t>2026-03-14 14:03:42</t>
        </is>
      </c>
      <c r="I273" s="3" t="inlineStr">
        <is>
          <t>Profile 69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https://txp.rs/viewvoucher.aspx?voucherguid=218380b4-84dc-4e7a-9760-bf1852e06df9</t>
        </is>
      </c>
      <c r="F274" s="3" t="inlineStr"/>
      <c r="G274" s="3" t="inlineStr">
        <is>
          <t>2026-03-14</t>
        </is>
      </c>
      <c r="H274" s="3" t="inlineStr">
        <is>
          <t>2026-03-14 14:01:51</t>
        </is>
      </c>
      <c r="I274" s="3" t="inlineStr">
        <is>
          <t>Profile 73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https://txp.rs/viewvoucher.aspx?voucherguid=76947891-1405-49b1-8708-1b51e47d37be</t>
        </is>
      </c>
      <c r="F275" s="3" t="inlineStr"/>
      <c r="G275" s="3" t="inlineStr">
        <is>
          <t>2026-03-14</t>
        </is>
      </c>
      <c r="H275" s="3" t="inlineStr">
        <is>
          <t>2026-03-14 14:02:13</t>
        </is>
      </c>
      <c r="I275" s="3" t="inlineStr">
        <is>
          <t>Profile 74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https://txp.rs/viewvoucher.aspx?voucherguid=07663f92-a9f7-4142-94a4-9bfa9aa2016b</t>
        </is>
      </c>
      <c r="F276" s="3" t="inlineStr"/>
      <c r="G276" s="3" t="inlineStr">
        <is>
          <t>2026-03-14</t>
        </is>
      </c>
      <c r="H276" s="3" t="inlineStr">
        <is>
          <t>2026-03-14 14:01:37</t>
        </is>
      </c>
      <c r="I276" s="3" t="inlineStr">
        <is>
          <t>Profile 78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https://txp.rs/viewvoucher.aspx?voucherguid=06f5fcb0-749d-47ca-95dc-ebe00a9058f3</t>
        </is>
      </c>
      <c r="F277" s="3" t="inlineStr"/>
      <c r="G277" s="3" t="inlineStr">
        <is>
          <t>2026-03-15</t>
        </is>
      </c>
      <c r="H277" s="3" t="inlineStr">
        <is>
          <t>2026-03-15 16:08:04</t>
        </is>
      </c>
      <c r="I277" s="3" t="inlineStr">
        <is>
          <t>Profile 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https://txp.rs/viewvoucher.aspx?voucherguid=c3c47900-c2fc-4c48-9181-f059ac2e2769</t>
        </is>
      </c>
      <c r="F278" s="3" t="inlineStr"/>
      <c r="G278" s="3" t="inlineStr">
        <is>
          <t>2026-03-15</t>
        </is>
      </c>
      <c r="H278" s="3" t="inlineStr">
        <is>
          <t>2026-03-15 16:02:17</t>
        </is>
      </c>
      <c r="I278" s="3" t="inlineStr">
        <is>
          <t>Profile 11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https://txp.rs/viewvoucher.aspx?voucherguid=bca5b0af-f442-4610-8fdf-7080f750639c</t>
        </is>
      </c>
      <c r="F279" s="3" t="inlineStr"/>
      <c r="G279" s="3" t="inlineStr">
        <is>
          <t>2026-03-15</t>
        </is>
      </c>
      <c r="H279" s="3" t="inlineStr">
        <is>
          <t>2026-03-15 16:02:27</t>
        </is>
      </c>
      <c r="I279" s="3" t="inlineStr">
        <is>
          <t>Profile 15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https://txp.rs/viewvoucher.aspx?voucherguid=c045783c-3a77-416f-95cd-4fc3849fc065</t>
        </is>
      </c>
      <c r="F280" s="3" t="inlineStr"/>
      <c r="G280" s="3" t="inlineStr">
        <is>
          <t>2026-03-15</t>
        </is>
      </c>
      <c r="H280" s="3" t="inlineStr">
        <is>
          <t>2026-03-15 16:02:51</t>
        </is>
      </c>
      <c r="I280" s="3" t="inlineStr">
        <is>
          <t>Profile 16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https://txp.rs/viewvoucher.aspx?voucherguid=9fcae937-0b2d-4bf3-832e-f04291460165</t>
        </is>
      </c>
      <c r="F281" s="3" t="inlineStr"/>
      <c r="G281" s="3" t="inlineStr">
        <is>
          <t>2026-03-15</t>
        </is>
      </c>
      <c r="H281" s="3" t="inlineStr">
        <is>
          <t>2026-03-15 16:02:02</t>
        </is>
      </c>
      <c r="I281" s="3" t="inlineStr">
        <is>
          <t>Profile 24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https://txp.rs/viewvoucher.aspx?voucherguid=09b0f05d-1ede-4f84-a238-8f0038044e79</t>
        </is>
      </c>
      <c r="F282" s="3" t="inlineStr"/>
      <c r="G282" s="3" t="inlineStr">
        <is>
          <t>2026-03-15</t>
        </is>
      </c>
      <c r="H282" s="3" t="inlineStr">
        <is>
          <t>2026-03-15 16:06:04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https://txp.rs/viewvoucher.aspx?voucherguid=87388ef6-9014-4510-a6bb-a67f6a8505fc</t>
        </is>
      </c>
      <c r="F283" s="3" t="inlineStr"/>
      <c r="G283" s="3" t="inlineStr">
        <is>
          <t>2026-03-15</t>
        </is>
      </c>
      <c r="H283" s="3" t="inlineStr">
        <is>
          <t>2026-03-15 16:02:40</t>
        </is>
      </c>
      <c r="I283" s="3" t="inlineStr">
        <is>
          <t>Profile 32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https://txp.rs/viewvoucher.aspx?voucherguid=9ca8f615-5f8f-4961-82c1-8b9170ef57ff</t>
        </is>
      </c>
      <c r="F284" s="3" t="inlineStr"/>
      <c r="G284" s="3" t="inlineStr">
        <is>
          <t>2026-03-15</t>
        </is>
      </c>
      <c r="H284" s="3" t="inlineStr">
        <is>
          <t>2026-03-15 16:01:53</t>
        </is>
      </c>
      <c r="I284" s="3" t="inlineStr">
        <is>
          <t>Profile 34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https://txp.rs/viewvoucher.aspx?voucherguid=ef939ab3-e613-4b7c-8257-3ef28c7c5201</t>
        </is>
      </c>
      <c r="F285" s="3" t="inlineStr"/>
      <c r="G285" s="3" t="inlineStr">
        <is>
          <t>2026-03-15</t>
        </is>
      </c>
      <c r="H285" s="3" t="inlineStr">
        <is>
          <t>2026-03-15 16:02:47</t>
        </is>
      </c>
      <c r="I285" s="3" t="inlineStr">
        <is>
          <t>Profile 35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https://txp.rs/viewvoucher.aspx?voucherguid=f7a9385c-45f1-4f06-a5fb-e72047d38a6f</t>
        </is>
      </c>
      <c r="F286" s="3" t="inlineStr"/>
      <c r="G286" s="3" t="inlineStr">
        <is>
          <t>2026-03-15</t>
        </is>
      </c>
      <c r="H286" s="3" t="inlineStr">
        <is>
          <t>2026-03-15 16:01:52</t>
        </is>
      </c>
      <c r="I286" s="3" t="inlineStr">
        <is>
          <t>Profile 40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https://txp.rs/viewvoucher.aspx?voucherguid=2c3d3d2c-2e49-4221-a5bd-0adc3cc546db</t>
        </is>
      </c>
      <c r="F287" s="3" t="inlineStr"/>
      <c r="G287" s="3" t="inlineStr">
        <is>
          <t>2026-03-15</t>
        </is>
      </c>
      <c r="H287" s="3" t="inlineStr">
        <is>
          <t>2026-03-15 16:01:58</t>
        </is>
      </c>
      <c r="I287" s="3" t="inlineStr">
        <is>
          <t>Profile 47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https://txp.rs/viewvoucher.aspx?voucherguid=8ff8e51b-7446-4da8-8a36-14a0392eab3c</t>
        </is>
      </c>
      <c r="F288" s="3" t="inlineStr"/>
      <c r="G288" s="3" t="inlineStr">
        <is>
          <t>2026-03-15</t>
        </is>
      </c>
      <c r="H288" s="3" t="inlineStr">
        <is>
          <t>2026-03-15 16:02:34</t>
        </is>
      </c>
      <c r="I288" s="3" t="inlineStr">
        <is>
          <t>Profile 49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https://txp.rs/viewvoucher.aspx?voucherguid=0520e583-92d7-4b71-a938-5b5355ebb4a2</t>
        </is>
      </c>
      <c r="F289" s="3" t="inlineStr"/>
      <c r="G289" s="3" t="inlineStr">
        <is>
          <t>2026-03-15</t>
        </is>
      </c>
      <c r="H289" s="3" t="inlineStr">
        <is>
          <t>2026-03-15 16:02:06</t>
        </is>
      </c>
      <c r="I289" s="3" t="inlineStr">
        <is>
          <t>Profile 69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https://txp.rs/viewvoucher.aspx?voucherguid=2b5e4dc0-4f0d-4589-ae5e-5ce3b7c0bdf5</t>
        </is>
      </c>
      <c r="F290" s="3" t="inlineStr"/>
      <c r="G290" s="3" t="inlineStr">
        <is>
          <t>2026-03-15</t>
        </is>
      </c>
      <c r="H290" s="3" t="inlineStr">
        <is>
          <t>2026-03-15 16:03:59</t>
        </is>
      </c>
      <c r="I290" s="3" t="inlineStr">
        <is>
          <t>Profile 71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https://txp.rs/viewvoucher.aspx?voucherguid=1bb4f676-5cda-4a60-8808-25e38a15c051</t>
        </is>
      </c>
      <c r="F291" s="3" t="inlineStr"/>
      <c r="G291" s="3" t="inlineStr">
        <is>
          <t>2026-03-15</t>
        </is>
      </c>
      <c r="H291" s="3" t="inlineStr">
        <is>
          <t>2026-03-15 16:03:39</t>
        </is>
      </c>
      <c r="I291" s="3" t="inlineStr">
        <is>
          <t>Profile 81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https://txp.rs/viewvoucher.aspx?voucherguid=e0e05620-59a9-4cbe-877d-10fe90fd3328</t>
        </is>
      </c>
      <c r="F292" s="3" t="inlineStr"/>
      <c r="G292" s="3" t="inlineStr">
        <is>
          <t>2026-03-16</t>
        </is>
      </c>
      <c r="H292" s="3" t="inlineStr">
        <is>
          <t>2026-03-16 19:01:42</t>
        </is>
      </c>
      <c r="I292" s="3" t="inlineStr">
        <is>
          <t>Profile 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https://txp.rs/viewvoucher.aspx?voucherguid=35e91964-d142-472a-9f46-50584a1add9b</t>
        </is>
      </c>
      <c r="F293" s="3" t="inlineStr"/>
      <c r="G293" s="3" t="inlineStr">
        <is>
          <t>2026-03-16</t>
        </is>
      </c>
      <c r="H293" s="3" t="inlineStr">
        <is>
          <t>2026-03-16 19:03:25</t>
        </is>
      </c>
      <c r="I293" s="3" t="inlineStr">
        <is>
          <t>Profile 20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https://txp.rs/viewvoucher.aspx?voucherguid=f4fd462e-e98c-4fdd-96c2-3aa746fd194c</t>
        </is>
      </c>
      <c r="F294" s="3" t="inlineStr"/>
      <c r="G294" s="3" t="inlineStr">
        <is>
          <t>2026-03-16</t>
        </is>
      </c>
      <c r="H294" s="3" t="inlineStr">
        <is>
          <t>2026-03-16 19:02:30</t>
        </is>
      </c>
      <c r="I294" s="3" t="inlineStr">
        <is>
          <t>Profile 37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https://txp.rs/viewvoucher.aspx?voucherguid=131a9497-c1ca-4f70-a50c-08a296466c99</t>
        </is>
      </c>
      <c r="F295" s="3" t="inlineStr"/>
      <c r="G295" s="3" t="inlineStr">
        <is>
          <t>2026-03-16</t>
        </is>
      </c>
      <c r="H295" s="3" t="inlineStr">
        <is>
          <t>2026-03-16 19:02:38</t>
        </is>
      </c>
      <c r="I295" s="3" t="inlineStr">
        <is>
          <t>Profile 39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https://txp.rs/viewvoucher.aspx?voucherguid=8709c436-0d9e-4854-ac08-c7542f7f8920</t>
        </is>
      </c>
      <c r="F296" s="3" t="inlineStr"/>
      <c r="G296" s="3" t="inlineStr">
        <is>
          <t>2026-03-16</t>
        </is>
      </c>
      <c r="H296" s="3" t="inlineStr">
        <is>
          <t>2026-03-16 19:02:03</t>
        </is>
      </c>
      <c r="I296" s="3" t="inlineStr">
        <is>
          <t>Profile 50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https://txp.rs/viewvoucher.aspx?voucherguid=88125e27-5de2-43a8-b51c-6f71b0d160a0</t>
        </is>
      </c>
      <c r="F297" s="3" t="inlineStr"/>
      <c r="G297" s="3" t="inlineStr">
        <is>
          <t>2026-03-16</t>
        </is>
      </c>
      <c r="H297" s="3" t="inlineStr">
        <is>
          <t>2026-03-16 19:02:58</t>
        </is>
      </c>
      <c r="I297" s="3" t="inlineStr">
        <is>
          <t>Profile 64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https://txp.rs/viewvoucher.aspx?voucherguid=4be957cd-eef1-4fe5-b2ec-91ded3a2f07a</t>
        </is>
      </c>
      <c r="F298" s="3" t="inlineStr"/>
      <c r="G298" s="3" t="inlineStr">
        <is>
          <t>2026-03-16</t>
        </is>
      </c>
      <c r="H298" s="3" t="inlineStr">
        <is>
          <t>2026-03-16 19:00:11</t>
        </is>
      </c>
      <c r="I298" s="3" t="inlineStr">
        <is>
          <t>Profile 65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https://txp.rs/viewvoucher.aspx?voucherguid=52914324-8be9-4b55-af43-4fb041b708c8</t>
        </is>
      </c>
      <c r="F299" s="3" t="inlineStr"/>
      <c r="G299" s="3" t="inlineStr">
        <is>
          <t>2026-03-16</t>
        </is>
      </c>
      <c r="H299" s="3" t="inlineStr">
        <is>
          <t>2026-03-16 19:00:21</t>
        </is>
      </c>
      <c r="I299" s="3" t="inlineStr">
        <is>
          <t>Profile 68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https://txp.rs/viewvoucher.aspx?voucherguid=a2469f80-09f8-4a22-9933-fdc4f6db25d8</t>
        </is>
      </c>
      <c r="F300" s="3" t="inlineStr"/>
      <c r="G300" s="3" t="inlineStr">
        <is>
          <t>2026-03-16</t>
        </is>
      </c>
      <c r="H300" s="3" t="inlineStr">
        <is>
          <t>2026-03-16 19:02:58</t>
        </is>
      </c>
      <c r="I300" s="3" t="inlineStr">
        <is>
          <t>Profile 72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https://txp.rs/viewvoucher.aspx?voucherguid=a342e1b1-b442-4aa7-8839-5ff973037390</t>
        </is>
      </c>
      <c r="F301" s="3" t="inlineStr"/>
      <c r="G301" s="3" t="inlineStr">
        <is>
          <t>2026-03-16</t>
        </is>
      </c>
      <c r="H301" s="3" t="inlineStr">
        <is>
          <t>2026-03-16 19:02:20</t>
        </is>
      </c>
      <c r="I301" s="3" t="inlineStr">
        <is>
          <t>Profile 79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https://txp.rs/viewvoucher.aspx?voucherguid=bc7164ae-78e9-4e74-ab4a-aaa0f84f3b2c</t>
        </is>
      </c>
      <c r="F302" s="3" t="inlineStr"/>
      <c r="G302" s="3" t="inlineStr">
        <is>
          <t>2026-03-16</t>
        </is>
      </c>
      <c r="H302" s="3" t="inlineStr">
        <is>
          <t>2026-03-16 19:00:08</t>
        </is>
      </c>
      <c r="I302" s="3" t="inlineStr">
        <is>
          <t>Profile 79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https://txp.rs/viewvoucher.aspx?voucherguid=89a8ee79-1816-4952-bc1a-719f56994f7e</t>
        </is>
      </c>
      <c r="F303" s="3" t="inlineStr"/>
      <c r="G303" s="3" t="inlineStr">
        <is>
          <t>2026-03-16</t>
        </is>
      </c>
      <c r="H303" s="3" t="inlineStr">
        <is>
          <t>2026-03-16 19:03:01</t>
        </is>
      </c>
      <c r="I303" s="3" t="inlineStr">
        <is>
          <t>Profile 80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https://txp.rs/viewvoucher.aspx?voucherguid=d0aaf4a3-08e1-4419-839a-605ec0938cb1</t>
        </is>
      </c>
      <c r="F304" s="3" t="inlineStr"/>
      <c r="G304" s="3" t="inlineStr">
        <is>
          <t>2026-03-17</t>
        </is>
      </c>
      <c r="H304" s="3" t="inlineStr">
        <is>
          <t>2026-03-17 21:01:46</t>
        </is>
      </c>
      <c r="I304" s="3" t="inlineStr">
        <is>
          <t>Profile 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https://txp.rs/viewvoucher.aspx?voucherguid=6b96370d-d738-411b-b5b0-ac290e076443</t>
        </is>
      </c>
      <c r="F305" s="3" t="inlineStr"/>
      <c r="G305" s="3" t="inlineStr">
        <is>
          <t>2026-03-17</t>
        </is>
      </c>
      <c r="H305" s="3" t="inlineStr">
        <is>
          <t>2026-03-17 21:01:32</t>
        </is>
      </c>
      <c r="I305" s="3" t="inlineStr">
        <is>
          <t>Profile 2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https://txp.rs/viewvoucher.aspx?voucherguid=e9e5ec70-0d53-46f4-8f93-9685a2dceca9</t>
        </is>
      </c>
      <c r="F306" s="3" t="inlineStr"/>
      <c r="G306" s="3" t="inlineStr">
        <is>
          <t>2026-03-17</t>
        </is>
      </c>
      <c r="H306" s="3" t="inlineStr">
        <is>
          <t>2026-03-17 21:03:27</t>
        </is>
      </c>
      <c r="I306" s="3" t="inlineStr">
        <is>
          <t>Profile 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https://txp.rs/viewvoucher.aspx?voucherguid=683c3f92-6d98-4575-8612-3ab9336d19bc</t>
        </is>
      </c>
      <c r="F307" s="3" t="inlineStr"/>
      <c r="G307" s="3" t="inlineStr">
        <is>
          <t>2026-03-17</t>
        </is>
      </c>
      <c r="H307" s="3" t="inlineStr">
        <is>
          <t>2026-03-17 21:01:53</t>
        </is>
      </c>
      <c r="I307" s="3" t="inlineStr">
        <is>
          <t>Profile 5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https://txp.rs/viewvoucher.aspx?voucherguid=a7801c1a-f855-4cb0-a5b0-e7c71c60f64f</t>
        </is>
      </c>
      <c r="F308" s="3" t="inlineStr"/>
      <c r="G308" s="3" t="inlineStr">
        <is>
          <t>2026-03-17</t>
        </is>
      </c>
      <c r="H308" s="3" t="inlineStr">
        <is>
          <t>2026-03-17 21:01:59</t>
        </is>
      </c>
      <c r="I308" s="3" t="inlineStr">
        <is>
          <t>Profile 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https://txp.rs/viewvoucher.aspx?voucherguid=359e0436-444c-4d02-955b-b450ac93c33f</t>
        </is>
      </c>
      <c r="F309" s="3" t="inlineStr"/>
      <c r="G309" s="3" t="inlineStr">
        <is>
          <t>2026-03-17</t>
        </is>
      </c>
      <c r="H309" s="3" t="inlineStr">
        <is>
          <t>2026-03-17 21:04:43</t>
        </is>
      </c>
      <c r="I309" s="3" t="inlineStr">
        <is>
          <t>Profile 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https://txp.rs/viewvoucher.aspx?voucherguid=ce6bd8fe-5fe2-4fd0-9c39-006ff4659a95</t>
        </is>
      </c>
      <c r="F310" s="3" t="inlineStr"/>
      <c r="G310" s="3" t="inlineStr">
        <is>
          <t>2026-03-17</t>
        </is>
      </c>
      <c r="H310" s="3" t="inlineStr">
        <is>
          <t>2026-03-17 21:01:17</t>
        </is>
      </c>
      <c r="I310" s="3" t="inlineStr">
        <is>
          <t>Profile 19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https://txp.rs/viewvoucher.aspx?voucherguid=2dd61d37-d868-4a3a-b4d6-b68078a15a53</t>
        </is>
      </c>
      <c r="F311" s="3" t="inlineStr"/>
      <c r="G311" s="3" t="inlineStr">
        <is>
          <t>2026-03-17</t>
        </is>
      </c>
      <c r="H311" s="3" t="inlineStr">
        <is>
          <t>2026-03-17 21:01:37</t>
        </is>
      </c>
      <c r="I311" s="3" t="inlineStr">
        <is>
          <t>Profile 36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https://txp.rs/viewvoucher.aspx?voucherguid=d926a4dc-e13d-40ea-86c5-707e44f49273</t>
        </is>
      </c>
      <c r="F312" s="3" t="inlineStr"/>
      <c r="G312" s="3" t="inlineStr">
        <is>
          <t>2026-03-17</t>
        </is>
      </c>
      <c r="H312" s="3" t="inlineStr">
        <is>
          <t>2026-03-17 21:01:20</t>
        </is>
      </c>
      <c r="I312" s="3" t="inlineStr">
        <is>
          <t>Profile 40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https://txp.rs/viewvoucher.aspx?voucherguid=de8f8a1f-8a50-474d-b7d5-be229d8c8ae3</t>
        </is>
      </c>
      <c r="F313" s="3" t="inlineStr"/>
      <c r="G313" s="3" t="inlineStr">
        <is>
          <t>2026-03-17</t>
        </is>
      </c>
      <c r="H313" s="3" t="inlineStr">
        <is>
          <t>2026-03-17 21:03:53</t>
        </is>
      </c>
      <c r="I313" s="3" t="inlineStr">
        <is>
          <t>Profile 43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https://txp.rs/viewvoucher.aspx?voucherguid=625b0fe2-c79a-4630-a0f4-7102f9ebae69</t>
        </is>
      </c>
      <c r="F314" s="3" t="inlineStr"/>
      <c r="G314" s="3" t="inlineStr">
        <is>
          <t>2026-03-17</t>
        </is>
      </c>
      <c r="H314" s="3" t="inlineStr">
        <is>
          <t>2026-03-17 21:01:13</t>
        </is>
      </c>
      <c r="I314" s="3" t="inlineStr">
        <is>
          <t>Profile 48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https://txp.rs/viewvoucher.aspx?voucherguid=1f804da2-664d-45af-9134-608b9579d8c0</t>
        </is>
      </c>
      <c r="F315" s="3" t="inlineStr"/>
      <c r="G315" s="3" t="inlineStr">
        <is>
          <t>2026-03-17</t>
        </is>
      </c>
      <c r="H315" s="3" t="inlineStr">
        <is>
          <t>2026-03-17 21:00:42</t>
        </is>
      </c>
      <c r="I315" s="3" t="inlineStr">
        <is>
          <t>Profile 59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https://txp.rs/viewvoucher.aspx?voucherguid=9cc5f2a6-53a2-4b09-b1f9-a20e8bec3f60</t>
        </is>
      </c>
      <c r="F316" s="3" t="inlineStr"/>
      <c r="G316" s="3" t="inlineStr">
        <is>
          <t>2026-03-17</t>
        </is>
      </c>
      <c r="H316" s="3" t="inlineStr">
        <is>
          <t>2026-03-17 21:01:16</t>
        </is>
      </c>
      <c r="I316" s="3" t="inlineStr">
        <is>
          <t>Profile 73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https://txp.rs/viewvoucher.aspx?voucherguid=e5790c3e-f998-4247-b5db-9438fafe1934</t>
        </is>
      </c>
      <c r="F317" s="3" t="inlineStr"/>
      <c r="G317" s="3" t="inlineStr">
        <is>
          <t>2026-03-17</t>
        </is>
      </c>
      <c r="H317" s="3" t="inlineStr">
        <is>
          <t>2026-03-17 21:01:45</t>
        </is>
      </c>
      <c r="I317" s="3" t="inlineStr">
        <is>
          <t>Profile 74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https://txp.rs/viewvoucher.aspx?voucherguid=b9076f97-b9fa-42c3-b3cc-976c4423a17e</t>
        </is>
      </c>
      <c r="F318" s="3" t="inlineStr"/>
      <c r="G318" s="3" t="inlineStr">
        <is>
          <t>2026-03-17</t>
        </is>
      </c>
      <c r="H318" s="3" t="inlineStr">
        <is>
          <t>2026-03-17 21:02:47</t>
        </is>
      </c>
      <c r="I318" s="3" t="inlineStr">
        <is>
          <t>Profile 82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https://txp.rs/viewvoucher.aspx?voucherguid=e945fac3-188b-4b90-b102-3ddc42100710</t>
        </is>
      </c>
      <c r="F319" s="3" t="inlineStr"/>
      <c r="G319" s="3" t="inlineStr">
        <is>
          <t>2026-03-17</t>
        </is>
      </c>
      <c r="H319" s="3" t="inlineStr">
        <is>
          <t>2026-03-17 21:02:03</t>
        </is>
      </c>
      <c r="I319" s="3" t="inlineStr">
        <is>
          <t>Profile 82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https://txp.rs/viewvoucher.aspx?voucherguid=1e7c62e2-d312-49f9-8986-f4471c7a5c8e</t>
        </is>
      </c>
      <c r="F320" s="3" t="inlineStr"/>
      <c r="G320" s="3" t="inlineStr">
        <is>
          <t>2026-03-18</t>
        </is>
      </c>
      <c r="H320" s="3" t="inlineStr">
        <is>
          <t>2026-03-18 15:00:03</t>
        </is>
      </c>
      <c r="I320" s="3" t="inlineStr">
        <is>
          <t>Profile 3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https://txp.rs/viewvoucher.aspx?voucherguid=ebe87933-6f0b-4598-a87b-6e74ab1e422f</t>
        </is>
      </c>
      <c r="F321" s="3" t="inlineStr"/>
      <c r="G321" s="3" t="inlineStr">
        <is>
          <t>2026-03-18</t>
        </is>
      </c>
      <c r="H321" s="3" t="inlineStr">
        <is>
          <t>2026-03-18 15:00:04</t>
        </is>
      </c>
      <c r="I321" s="3" t="inlineStr">
        <is>
          <t>Profile 7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https://txp.rs/viewvoucher.aspx?voucherguid=99300766-59d0-41eb-910b-497bf556262b</t>
        </is>
      </c>
      <c r="F322" s="3" t="inlineStr"/>
      <c r="G322" s="3" t="inlineStr">
        <is>
          <t>2026-03-18</t>
        </is>
      </c>
      <c r="H322" s="3" t="inlineStr">
        <is>
          <t>2026-03-18 15:00:05</t>
        </is>
      </c>
      <c r="I322" s="3" t="inlineStr">
        <is>
          <t>Profile 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https://txp.rs/viewvoucher.aspx?voucherguid=cc8aae5e-0ae3-40a6-b666-af42943beced</t>
        </is>
      </c>
      <c r="F323" s="3" t="inlineStr"/>
      <c r="G323" s="3" t="inlineStr">
        <is>
          <t>2026-03-18</t>
        </is>
      </c>
      <c r="H323" s="3" t="inlineStr">
        <is>
          <t>2026-03-18 15:07:15</t>
        </is>
      </c>
      <c r="I323" s="3" t="inlineStr">
        <is>
          <t>Profile 19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https://txp.rs/viewvoucher.aspx?voucherguid=f7553183-cb93-47ec-9442-34447faa99b0</t>
        </is>
      </c>
      <c r="F324" s="3" t="inlineStr"/>
      <c r="G324" s="3" t="inlineStr">
        <is>
          <t>2026-03-18</t>
        </is>
      </c>
      <c r="H324" s="3" t="inlineStr">
        <is>
          <t>2026-03-18 15:02:15</t>
        </is>
      </c>
      <c r="I324" s="3" t="inlineStr">
        <is>
          <t>Profile 20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https://txp.rs/viewvoucher.aspx?voucherguid=16259234-fa38-49b5-b390-3a85ff606c1d</t>
        </is>
      </c>
      <c r="F325" s="3" t="inlineStr"/>
      <c r="G325" s="3" t="inlineStr">
        <is>
          <t>2026-03-18</t>
        </is>
      </c>
      <c r="H325" s="3" t="inlineStr">
        <is>
          <t>2026-03-18 15:05:52</t>
        </is>
      </c>
      <c r="I325" s="3" t="inlineStr">
        <is>
          <t>Profile 23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https://txp.rs/viewvoucher.aspx?voucherguid=c22f01d2-cd82-4489-b615-255db59ff0bb</t>
        </is>
      </c>
      <c r="F326" s="3" t="inlineStr"/>
      <c r="G326" s="3" t="inlineStr">
        <is>
          <t>2026-03-18</t>
        </is>
      </c>
      <c r="H326" s="3" t="inlineStr">
        <is>
          <t>2026-03-18 15:05:52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https://txp.rs/viewvoucher.aspx?voucherguid=8f0525b0-d9b1-4e20-ac83-d2f37f0defcb</t>
        </is>
      </c>
      <c r="F327" s="3" t="inlineStr"/>
      <c r="G327" s="3" t="inlineStr">
        <is>
          <t>2026-03-18</t>
        </is>
      </c>
      <c r="H327" s="3" t="inlineStr">
        <is>
          <t>2026-03-18 15:03:58</t>
        </is>
      </c>
      <c r="I327" s="3" t="inlineStr">
        <is>
          <t>Profile 34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https://txp.rs/viewvoucher.aspx?voucherguid=a9e7e1e2-22c6-4346-bad1-6f860b8b2faa</t>
        </is>
      </c>
      <c r="F328" s="3" t="inlineStr"/>
      <c r="G328" s="3" t="inlineStr">
        <is>
          <t>2026-03-18</t>
        </is>
      </c>
      <c r="H328" s="3" t="inlineStr">
        <is>
          <t>2026-03-18 15:02:26</t>
        </is>
      </c>
      <c r="I328" s="3" t="inlineStr">
        <is>
          <t>Profile 34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https://txp.rs/viewvoucher.aspx?voucherguid=d4d532cc-aa02-46c1-901e-2ec0dee449e9</t>
        </is>
      </c>
      <c r="F329" s="3" t="inlineStr"/>
      <c r="G329" s="3" t="inlineStr">
        <is>
          <t>2026-03-18</t>
        </is>
      </c>
      <c r="H329" s="3" t="inlineStr">
        <is>
          <t>2026-03-18 15:02:43</t>
        </is>
      </c>
      <c r="I329" s="3" t="inlineStr">
        <is>
          <t>Profile 36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https://txp.rs/viewvoucher.aspx?voucherguid=88b1128e-e158-42fc-ba58-2fd4c56ecca9</t>
        </is>
      </c>
      <c r="F330" s="3" t="inlineStr"/>
      <c r="G330" s="3" t="inlineStr">
        <is>
          <t>2026-03-18</t>
        </is>
      </c>
      <c r="H330" s="3" t="inlineStr">
        <is>
          <t>2026-03-18 15:04:00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https://txp.rs/viewvoucher.aspx?voucherguid=2bc5f56e-0ec8-401f-ab8e-882873ef89da</t>
        </is>
      </c>
      <c r="F331" s="3" t="inlineStr"/>
      <c r="G331" s="3" t="inlineStr">
        <is>
          <t>2026-03-18</t>
        </is>
      </c>
      <c r="H331" s="3" t="inlineStr">
        <is>
          <t>2026-03-18 15:06:54</t>
        </is>
      </c>
      <c r="I331" s="3" t="inlineStr">
        <is>
          <t>Profile 58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https://txp.rs/viewvoucher.aspx?voucherguid=ee8fcd25-812f-4406-b743-3bdb6c022cb3</t>
        </is>
      </c>
      <c r="F332" s="3" t="inlineStr"/>
      <c r="G332" s="3" t="inlineStr">
        <is>
          <t>2026-03-18</t>
        </is>
      </c>
      <c r="H332" s="3" t="inlineStr">
        <is>
          <t>2026-03-18 15:02:46</t>
        </is>
      </c>
      <c r="I332" s="3" t="inlineStr">
        <is>
          <t>Profile 66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https://txp.rs/viewvoucher.aspx?voucherguid=5fd8bba3-aa3b-49ef-9f29-029d84d1f1d0</t>
        </is>
      </c>
      <c r="F333" s="3" t="inlineStr"/>
      <c r="G333" s="3" t="inlineStr">
        <is>
          <t>2026-03-18</t>
        </is>
      </c>
      <c r="H333" s="3" t="inlineStr">
        <is>
          <t>2026-03-18 15:02:44</t>
        </is>
      </c>
      <c r="I333" s="3" t="inlineStr">
        <is>
          <t>Profile 70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https://txp.rs/viewvoucher.aspx?voucherguid=13636648-e437-4f55-b2ab-06c820b2c3d5</t>
        </is>
      </c>
      <c r="F334" s="3" t="inlineStr"/>
      <c r="G334" s="3" t="inlineStr">
        <is>
          <t>2026-03-18</t>
        </is>
      </c>
      <c r="H334" s="3" t="inlineStr">
        <is>
          <t>2026-03-18 15:02:39</t>
        </is>
      </c>
      <c r="I334" s="3" t="inlineStr">
        <is>
          <t>Profile 72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https://txp.rs/viewvoucher.aspx?voucherguid=ff1fd8fa-2585-4877-a8b8-5c50163964b3</t>
        </is>
      </c>
      <c r="F335" s="3" t="inlineStr"/>
      <c r="G335" s="3" t="inlineStr">
        <is>
          <t>2026-03-18</t>
        </is>
      </c>
      <c r="H335" s="3" t="inlineStr">
        <is>
          <t>2026-03-18 15:00:03</t>
        </is>
      </c>
      <c r="I335" s="3" t="inlineStr">
        <is>
          <t>Profile 80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https://txp.rs/viewvoucher.aspx?voucherguid=11b22fc9-19c6-4a80-af9a-fa5031053179</t>
        </is>
      </c>
      <c r="F336" s="3" t="inlineStr"/>
      <c r="G336" s="3" t="inlineStr">
        <is>
          <t>2026-03-19</t>
        </is>
      </c>
      <c r="H336" s="3" t="inlineStr">
        <is>
          <t>2026-03-19 18:07:03</t>
        </is>
      </c>
      <c r="I336" s="3" t="inlineStr">
        <is>
          <t>Profile 10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https://txp.rs/viewvoucher.aspx?voucherguid=1fa68647-f583-4bc7-9586-b1a8713da71f</t>
        </is>
      </c>
      <c r="F337" s="3" t="inlineStr"/>
      <c r="G337" s="3" t="inlineStr">
        <is>
          <t>2026-03-19</t>
        </is>
      </c>
      <c r="H337" s="3" t="inlineStr">
        <is>
          <t>2026-03-19 18:02:00</t>
        </is>
      </c>
      <c r="I337" s="3" t="inlineStr">
        <is>
          <t>Profile 25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https://txp.rs/viewvoucher.aspx?voucherguid=7a63e354-8c7f-4633-94bc-dffcdcb85f9a</t>
        </is>
      </c>
      <c r="F338" s="3" t="inlineStr"/>
      <c r="G338" s="3" t="inlineStr">
        <is>
          <t>2026-03-19</t>
        </is>
      </c>
      <c r="H338" s="3" t="inlineStr">
        <is>
          <t>2026-03-19 18:03:10</t>
        </is>
      </c>
      <c r="I338" s="3" t="inlineStr">
        <is>
          <t>Profile 28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https://txp.rs/viewvoucher.aspx?voucherguid=a0b8d825-d3a1-49f5-b5fa-3eb9f5ea05ed</t>
        </is>
      </c>
      <c r="F339" s="3" t="inlineStr"/>
      <c r="G339" s="3" t="inlineStr">
        <is>
          <t>2026-03-19</t>
        </is>
      </c>
      <c r="H339" s="3" t="inlineStr">
        <is>
          <t>2026-03-19 18:00:13</t>
        </is>
      </c>
      <c r="I339" s="3" t="inlineStr">
        <is>
          <t>Profile 36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https://txp.rs/viewvoucher.aspx?voucherguid=4d06b6af-6bf7-48c3-8137-89ded62191c3</t>
        </is>
      </c>
      <c r="F340" s="3" t="inlineStr"/>
      <c r="G340" s="3" t="inlineStr">
        <is>
          <t>2026-03-19</t>
        </is>
      </c>
      <c r="H340" s="3" t="inlineStr">
        <is>
          <t>2026-03-19 18:00:20</t>
        </is>
      </c>
      <c r="I340" s="3" t="inlineStr">
        <is>
          <t>Profile 53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https://txp.rs/viewvoucher.aspx?voucherguid=4545e66c-d712-4e2f-9851-1673c7c4f802</t>
        </is>
      </c>
      <c r="F341" s="3" t="inlineStr"/>
      <c r="G341" s="3" t="inlineStr">
        <is>
          <t>2026-03-19</t>
        </is>
      </c>
      <c r="H341" s="3" t="inlineStr">
        <is>
          <t>2026-03-19 18:01:33</t>
        </is>
      </c>
      <c r="I341" s="3" t="inlineStr">
        <is>
          <t>Profile 55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https://txp.rs/viewvoucher.aspx?voucherguid=80b27428-28d4-450c-90da-70f38f39672b</t>
        </is>
      </c>
      <c r="F342" s="3" t="inlineStr"/>
      <c r="G342" s="3" t="inlineStr">
        <is>
          <t>2026-03-19</t>
        </is>
      </c>
      <c r="H342" s="3" t="inlineStr">
        <is>
          <t>2026-03-19 18:05:24</t>
        </is>
      </c>
      <c r="I342" s="3" t="inlineStr">
        <is>
          <t>Profile 56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https://txp.rs/viewvoucher.aspx?voucherguid=05adc6ad-dfff-4d73-bed0-defca2232c5c</t>
        </is>
      </c>
      <c r="F343" s="3" t="inlineStr"/>
      <c r="G343" s="3" t="inlineStr">
        <is>
          <t>2026-03-19</t>
        </is>
      </c>
      <c r="H343" s="3" t="inlineStr">
        <is>
          <t>2026-03-19 18:01:25</t>
        </is>
      </c>
      <c r="I343" s="3" t="inlineStr">
        <is>
          <t>Profile 59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https://txp.rs/viewvoucher.aspx?voucherguid=51ac6858-a5e1-41f8-8ace-719dbeaa3c3c</t>
        </is>
      </c>
      <c r="F344" s="3" t="inlineStr"/>
      <c r="G344" s="3" t="inlineStr">
        <is>
          <t>2026-03-19</t>
        </is>
      </c>
      <c r="H344" s="3" t="inlineStr">
        <is>
          <t>2026-03-19 18:12:01</t>
        </is>
      </c>
      <c r="I344" s="3" t="inlineStr">
        <is>
          <t>Profile 62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https://txp.rs/viewvoucher.aspx?voucherguid=c81ddeea-7bae-4435-a4f3-f17b037686b2</t>
        </is>
      </c>
      <c r="F345" s="3" t="inlineStr"/>
      <c r="G345" s="3" t="inlineStr">
        <is>
          <t>2026-03-20</t>
        </is>
      </c>
      <c r="H345" s="3" t="inlineStr">
        <is>
          <t>2026-03-20 20:06:37</t>
        </is>
      </c>
      <c r="I345" s="3" t="inlineStr">
        <is>
          <t>Profile 2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https://txp.rs/viewvoucher.aspx?voucherguid=163fee5f-fe88-43ba-836c-8dc29c860c62</t>
        </is>
      </c>
      <c r="F346" s="3" t="inlineStr"/>
      <c r="G346" s="3" t="inlineStr">
        <is>
          <t>2026-03-20</t>
        </is>
      </c>
      <c r="H346" s="3" t="inlineStr">
        <is>
          <t>2026-03-20 20:03:51</t>
        </is>
      </c>
      <c r="I346" s="3" t="inlineStr">
        <is>
          <t>Profile 35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https://txp.rs/viewvoucher.aspx?voucherguid=1adcfc84-5336-431a-9021-a5cdca928168</t>
        </is>
      </c>
      <c r="F347" s="3" t="inlineStr"/>
      <c r="G347" s="3" t="inlineStr">
        <is>
          <t>2026-03-20</t>
        </is>
      </c>
      <c r="H347" s="3" t="inlineStr">
        <is>
          <t>2026-03-20 20:05:30</t>
        </is>
      </c>
      <c r="I347" s="3" t="inlineStr">
        <is>
          <t>Profile 58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https://txp.rs/viewvoucher.aspx?voucherguid=08d256e6-c381-4985-99c0-ae12cf39a73e</t>
        </is>
      </c>
      <c r="F348" s="3" t="inlineStr"/>
      <c r="G348" s="3" t="inlineStr">
        <is>
          <t>2026-03-20</t>
        </is>
      </c>
      <c r="H348" s="3" t="inlineStr">
        <is>
          <t>2026-03-20 20:02:11</t>
        </is>
      </c>
      <c r="I348" s="3" t="inlineStr">
        <is>
          <t>Profile 58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https://txp.rs/viewvoucher.aspx?voucherguid=dda2aa3c-4c6c-4715-b701-9052284c7540</t>
        </is>
      </c>
      <c r="F349" s="3" t="inlineStr"/>
      <c r="G349" s="3" t="inlineStr">
        <is>
          <t>2026-03-20</t>
        </is>
      </c>
      <c r="H349" s="3" t="inlineStr">
        <is>
          <t>2026-03-20 20:04:16</t>
        </is>
      </c>
      <c r="I349" s="3" t="inlineStr">
        <is>
          <t>Profile 65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https://txp.rs/viewvoucher.aspx?voucherguid=a1f1113d-e135-4578-8f0c-5f8712bf63e2</t>
        </is>
      </c>
      <c r="F350" s="3" t="inlineStr"/>
      <c r="G350" s="3" t="inlineStr">
        <is>
          <t>2026-03-20</t>
        </is>
      </c>
      <c r="H350" s="3" t="inlineStr">
        <is>
          <t>2026-03-20 20:00:09</t>
        </is>
      </c>
      <c r="I350" s="3" t="inlineStr">
        <is>
          <t>Profile 66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https://txp.rs/viewvoucher.aspx?voucherguid=0dc0855a-e2ea-4097-a636-1c8169ff4622</t>
        </is>
      </c>
      <c r="F351" s="3" t="inlineStr"/>
      <c r="G351" s="3" t="inlineStr">
        <is>
          <t>2026-03-21</t>
        </is>
      </c>
      <c r="H351" s="3" t="inlineStr">
        <is>
          <t>2026-03-21 21:00:41</t>
        </is>
      </c>
      <c r="I351" s="3" t="inlineStr">
        <is>
          <t>Profile 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https://txp.rs/viewvoucher.aspx?voucherguid=1de744d0-89fe-4d83-bbe5-f889a294d220</t>
        </is>
      </c>
      <c r="F352" s="3" t="inlineStr"/>
      <c r="G352" s="3" t="inlineStr">
        <is>
          <t>2026-03-21</t>
        </is>
      </c>
      <c r="H352" s="3" t="inlineStr">
        <is>
          <t>2026-03-21 21:03:00</t>
        </is>
      </c>
      <c r="I352" s="3" t="inlineStr">
        <is>
          <t>Profile 32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https://txp.rs/viewvoucher.aspx?voucherguid=ad3830e3-e350-4d09-9a1b-994240766a80</t>
        </is>
      </c>
      <c r="F353" s="3" t="inlineStr"/>
      <c r="G353" s="3" t="inlineStr">
        <is>
          <t>2026-03-21</t>
        </is>
      </c>
      <c r="H353" s="3" t="inlineStr">
        <is>
          <t>2026-03-21 21:00:42</t>
        </is>
      </c>
      <c r="I353" s="3" t="inlineStr">
        <is>
          <t>Profile 43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https://txp.rs/viewvoucher.aspx?voucherguid=7b7a0bb3-dc54-49e8-acde-08364a36dd77</t>
        </is>
      </c>
      <c r="F354" s="3" t="inlineStr"/>
      <c r="G354" s="3" t="inlineStr">
        <is>
          <t>2026-03-21</t>
        </is>
      </c>
      <c r="H354" s="3" t="inlineStr">
        <is>
          <t>2026-03-21 21:00:02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https://txp.rs/viewvoucher.aspx?voucherguid=c56ca87d-9a16-4a59-9651-2478704a24b8</t>
        </is>
      </c>
      <c r="F355" s="3" t="inlineStr"/>
      <c r="G355" s="3" t="inlineStr">
        <is>
          <t>2026-03-21</t>
        </is>
      </c>
      <c r="H355" s="3" t="inlineStr">
        <is>
          <t>2026-03-21 21:01:40</t>
        </is>
      </c>
      <c r="I355" s="3" t="inlineStr">
        <is>
          <t>Profile 73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https://txp.rs/viewvoucher.aspx?voucherguid=9b4ecf58-5fcd-4f83-8ad3-e6be313f73ce</t>
        </is>
      </c>
      <c r="F356" s="3" t="inlineStr"/>
      <c r="G356" s="3" t="inlineStr">
        <is>
          <t>2026-03-21</t>
        </is>
      </c>
      <c r="H356" s="3" t="inlineStr">
        <is>
          <t>2026-03-21 21:00:31</t>
        </is>
      </c>
      <c r="I356" s="3" t="inlineStr">
        <is>
          <t>Profile 78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https://txp.rs/viewvoucher.aspx?voucherguid=6c27298d-bff2-4a43-9948-febb6b7e06ca</t>
        </is>
      </c>
      <c r="F357" s="3" t="inlineStr"/>
      <c r="G357" s="3" t="inlineStr">
        <is>
          <t>2026-03-22</t>
        </is>
      </c>
      <c r="H357" s="3" t="inlineStr">
        <is>
          <t>2026-03-22 22:03:36</t>
        </is>
      </c>
      <c r="I357" s="3" t="inlineStr">
        <is>
          <t>Profile 7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https://txp.rs/viewvoucher.aspx?voucherguid=5357dd48-380c-45c7-9554-0dfb84f9c840</t>
        </is>
      </c>
      <c r="F358" s="3" t="inlineStr"/>
      <c r="G358" s="3" t="inlineStr">
        <is>
          <t>2026-03-22</t>
        </is>
      </c>
      <c r="H358" s="3" t="inlineStr">
        <is>
          <t>2026-03-22 22:03:36</t>
        </is>
      </c>
      <c r="I358" s="3" t="inlineStr">
        <is>
          <t>Profile 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https://txp.rs/viewvoucher.aspx?voucherguid=36b515fd-5c62-4114-946d-1690aa43894e</t>
        </is>
      </c>
      <c r="F359" s="3" t="inlineStr"/>
      <c r="G359" s="3" t="inlineStr">
        <is>
          <t>2026-03-22</t>
        </is>
      </c>
      <c r="H359" s="3" t="inlineStr">
        <is>
          <t>2026-03-22 22:01:35</t>
        </is>
      </c>
      <c r="I359" s="3" t="inlineStr">
        <is>
          <t>Profile 28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https://txp.rs/viewvoucher.aspx?voucherguid=1094d2b2-8a3a-43a3-8ce4-bd1b7d981562</t>
        </is>
      </c>
      <c r="F360" s="3" t="inlineStr"/>
      <c r="G360" s="3" t="inlineStr">
        <is>
          <t>2026-03-22</t>
        </is>
      </c>
      <c r="H360" s="3" t="inlineStr">
        <is>
          <t>2026-03-22 22:03:25</t>
        </is>
      </c>
      <c r="I360" s="3" t="inlineStr">
        <is>
          <t>Profile 56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https://txp.rs/viewvoucher.aspx?voucherguid=cfd80317-078a-4910-85e5-954079597bbc</t>
        </is>
      </c>
      <c r="F361" s="3" t="inlineStr"/>
      <c r="G361" s="3" t="inlineStr">
        <is>
          <t>2026-03-22</t>
        </is>
      </c>
      <c r="H361" s="3" t="inlineStr">
        <is>
          <t>2026-03-22 22:03:29</t>
        </is>
      </c>
      <c r="I361" s="3" t="inlineStr">
        <is>
          <t>Profile 61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https://txp.rs/viewvoucher.aspx?voucherguid=dac8c70d-70af-4e19-9acd-2fb61af30b84</t>
        </is>
      </c>
      <c r="F362" s="3" t="inlineStr"/>
      <c r="G362" s="3" t="inlineStr">
        <is>
          <t>2026-03-23</t>
        </is>
      </c>
      <c r="H362" s="3" t="inlineStr">
        <is>
          <t>2026-03-23 14:00:41</t>
        </is>
      </c>
      <c r="I362" s="3" t="inlineStr">
        <is>
          <t>Profile 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https://txp.rs/viewvoucher.aspx?voucherguid=418f26a3-6dca-4387-88a4-9b7e7f1a5c3e</t>
        </is>
      </c>
      <c r="F363" s="3" t="inlineStr"/>
      <c r="G363" s="3" t="inlineStr">
        <is>
          <t>2026-03-23</t>
        </is>
      </c>
      <c r="H363" s="3" t="inlineStr">
        <is>
          <t>2026-03-23 14:00:59</t>
        </is>
      </c>
      <c r="I363" s="3" t="inlineStr">
        <is>
          <t>Profile 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https://txp.rs/viewvoucher.aspx?voucherguid=048f81bc-a9a1-4b15-993f-d3a02a813ab6</t>
        </is>
      </c>
      <c r="F364" s="3" t="inlineStr"/>
      <c r="G364" s="3" t="inlineStr">
        <is>
          <t>2026-03-23</t>
        </is>
      </c>
      <c r="H364" s="3" t="inlineStr">
        <is>
          <t>2026-03-23 14:00:52</t>
        </is>
      </c>
      <c r="I364" s="3" t="inlineStr">
        <is>
          <t>Profile 39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https://txp.rs/viewvoucher.aspx?voucherguid=f840dbf4-6a12-4d10-9b8f-84b63299a365</t>
        </is>
      </c>
      <c r="F365" s="3" t="inlineStr"/>
      <c r="G365" s="3" t="inlineStr">
        <is>
          <t>2026-03-23</t>
        </is>
      </c>
      <c r="H365" s="3" t="inlineStr">
        <is>
          <t>2026-03-23 14:00:57</t>
        </is>
      </c>
      <c r="I365" s="3" t="inlineStr">
        <is>
          <t>Profile 43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https://txp.rs/viewvoucher.aspx?voucherguid=a25e38bf-2966-4015-863a-2ac62129a887</t>
        </is>
      </c>
      <c r="F366" s="3" t="inlineStr"/>
      <c r="G366" s="3" t="inlineStr">
        <is>
          <t>2026-03-23</t>
        </is>
      </c>
      <c r="H366" s="3" t="inlineStr">
        <is>
          <t>2026-03-23 14:00:58</t>
        </is>
      </c>
      <c r="I366" s="3" t="inlineStr">
        <is>
          <t>Profile 52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https://txp.rs/viewvoucher.aspx?voucherguid=c5d525e7-c4ae-408a-bf8a-453ae54f0778</t>
        </is>
      </c>
      <c r="F367" s="3" t="inlineStr"/>
      <c r="G367" s="3" t="inlineStr">
        <is>
          <t>2026-03-23</t>
        </is>
      </c>
      <c r="H367" s="3" t="inlineStr">
        <is>
          <t>2026-03-23 14:00:35</t>
        </is>
      </c>
      <c r="I367" s="3" t="inlineStr">
        <is>
          <t>Profile 61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https://txp.rs/viewvoucher.aspx?voucherguid=cd2dd9fd-7302-47d6-b381-d2ccee88470b</t>
        </is>
      </c>
      <c r="F368" s="3" t="inlineStr"/>
      <c r="G368" s="3" t="inlineStr">
        <is>
          <t>2026-03-23</t>
        </is>
      </c>
      <c r="H368" s="3" t="inlineStr">
        <is>
          <t>2026-03-23 14:00:05</t>
        </is>
      </c>
      <c r="I368" s="3" t="inlineStr">
        <is>
          <t>Profile 61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https://txp.rs/viewvoucher.aspx?voucherguid=cb51aefa-4fb4-4de5-98fb-d379e994672b</t>
        </is>
      </c>
      <c r="F369" s="3" t="inlineStr"/>
      <c r="G369" s="3" t="inlineStr">
        <is>
          <t>2026-03-23</t>
        </is>
      </c>
      <c r="H369" s="3" t="inlineStr">
        <is>
          <t>2026-03-23 14:00:07</t>
        </is>
      </c>
      <c r="I369" s="3" t="inlineStr">
        <is>
          <t>Profile 73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https://txp.rs/viewvoucher.aspx?voucherguid=01783f3a-fce8-4ac2-8cdf-f1c406190e88</t>
        </is>
      </c>
      <c r="F370" s="3" t="inlineStr"/>
      <c r="G370" s="3" t="inlineStr">
        <is>
          <t>2026-03-23</t>
        </is>
      </c>
      <c r="H370" s="3" t="inlineStr">
        <is>
          <t>2026-03-23 14:00:14</t>
        </is>
      </c>
      <c r="I370" s="3" t="inlineStr">
        <is>
          <t>Profile 75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https://txp.rs/viewvoucher.aspx?voucherguid=171557a3-90df-4cdd-9d31-76ca8e6a8aed</t>
        </is>
      </c>
      <c r="F371" s="3" t="inlineStr"/>
      <c r="G371" s="3" t="inlineStr">
        <is>
          <t>2026-03-24</t>
        </is>
      </c>
      <c r="H371" s="3" t="inlineStr">
        <is>
          <t>2026-03-24 17:00:09</t>
        </is>
      </c>
      <c r="I371" s="3" t="inlineStr">
        <is>
          <t>Profile 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https://txp.rs/viewvoucher.aspx?voucherguid=b355b842-0d87-4aa3-93a7-773bff4b70f5</t>
        </is>
      </c>
      <c r="F372" s="3" t="inlineStr"/>
      <c r="G372" s="3" t="inlineStr">
        <is>
          <t>2026-03-24</t>
        </is>
      </c>
      <c r="H372" s="3" t="inlineStr">
        <is>
          <t>2026-03-24 17:00:12</t>
        </is>
      </c>
      <c r="I372" s="3" t="inlineStr">
        <is>
          <t>Profile 13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https://txp.rs/viewvoucher.aspx?voucherguid=1504ca36-7cf3-4f2c-a8fa-1405b1be54d9</t>
        </is>
      </c>
      <c r="F373" s="3" t="inlineStr"/>
      <c r="G373" s="3" t="inlineStr">
        <is>
          <t>2026-03-24</t>
        </is>
      </c>
      <c r="H373" s="3" t="inlineStr">
        <is>
          <t>2026-03-24 17:00:10</t>
        </is>
      </c>
      <c r="I373" s="3" t="inlineStr">
        <is>
          <t>Profile 14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https://txp.rs/viewvoucher.aspx?voucherguid=6e280552-5434-4556-a633-20def86c17fe</t>
        </is>
      </c>
      <c r="F374" s="3" t="inlineStr"/>
      <c r="G374" s="3" t="inlineStr">
        <is>
          <t>2026-03-24</t>
        </is>
      </c>
      <c r="H374" s="3" t="inlineStr">
        <is>
          <t>2026-03-24 17:01:54</t>
        </is>
      </c>
      <c r="I374" s="3" t="inlineStr">
        <is>
          <t>Profile 21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https://txp.rs/viewvoucher.aspx?voucherguid=a943668a-a3da-4cab-a800-56ebe0b61053</t>
        </is>
      </c>
      <c r="F375" s="3" t="inlineStr"/>
      <c r="G375" s="3" t="inlineStr">
        <is>
          <t>2026-03-24</t>
        </is>
      </c>
      <c r="H375" s="3" t="inlineStr">
        <is>
          <t>2026-03-24 17:00:46</t>
        </is>
      </c>
      <c r="I375" s="3" t="inlineStr">
        <is>
          <t>Profile 46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https://txp.rs/viewvoucher.aspx?voucherguid=3d25927c-a3a6-4ab5-ba33-c22ac3ec964d</t>
        </is>
      </c>
      <c r="F376" s="3" t="inlineStr"/>
      <c r="G376" s="3" t="inlineStr">
        <is>
          <t>2026-03-24</t>
        </is>
      </c>
      <c r="H376" s="3" t="inlineStr">
        <is>
          <t>2026-03-24 17:05:44</t>
        </is>
      </c>
      <c r="I376" s="3" t="inlineStr">
        <is>
          <t>Profile 55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https://txp.rs/viewvoucher.aspx?voucherguid=72ea067a-fcf0-44ed-a662-af2a68555a22</t>
        </is>
      </c>
      <c r="F377" s="3" t="inlineStr"/>
      <c r="G377" s="3" t="inlineStr">
        <is>
          <t>2026-03-24</t>
        </is>
      </c>
      <c r="H377" s="3" t="inlineStr">
        <is>
          <t>2026-03-24 17:03:46</t>
        </is>
      </c>
      <c r="I377" s="3" t="inlineStr">
        <is>
          <t>Profile 69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https://txp.rs/viewvoucher.aspx?voucherguid=248cbf55-42fa-4a1f-abfd-37b3c3194490</t>
        </is>
      </c>
      <c r="F378" s="3" t="inlineStr"/>
      <c r="G378" s="3" t="inlineStr">
        <is>
          <t>2026-03-24</t>
        </is>
      </c>
      <c r="H378" s="3" t="inlineStr">
        <is>
          <t>2026-03-24 17:05:50</t>
        </is>
      </c>
      <c r="I378" s="3" t="inlineStr">
        <is>
          <t>Profile 72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https://txp.rs/viewvoucher.aspx?voucherguid=3df3fe96-8af1-4a6b-9414-c5fc53027fa2</t>
        </is>
      </c>
      <c r="F379" s="3" t="inlineStr"/>
      <c r="G379" s="3" t="inlineStr">
        <is>
          <t>2026-03-24</t>
        </is>
      </c>
      <c r="H379" s="3" t="inlineStr">
        <is>
          <t>2026-03-24 17:04:16</t>
        </is>
      </c>
      <c r="I379" s="3" t="inlineStr">
        <is>
          <t>Profile 76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https://txp.rs/viewvoucher.aspx?voucherguid=dbe21a0d-20d3-481d-8497-cef12d372fd9</t>
        </is>
      </c>
      <c r="F380" s="3" t="inlineStr"/>
      <c r="G380" s="3" t="inlineStr">
        <is>
          <t>2026-03-24</t>
        </is>
      </c>
      <c r="H380" s="3" t="inlineStr">
        <is>
          <t>2026-03-24 17:05:18</t>
        </is>
      </c>
      <c r="I380" s="3" t="inlineStr">
        <is>
          <t>Profile 79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https://txp.rs/viewvoucher.aspx?voucherguid=174a3074-a809-4bd7-968f-b25b8281d22c</t>
        </is>
      </c>
      <c r="F381" s="3" t="inlineStr"/>
      <c r="G381" s="3" t="inlineStr">
        <is>
          <t>2026-03-24</t>
        </is>
      </c>
      <c r="H381" s="3" t="inlineStr">
        <is>
          <t>2026-03-24 17:05:43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https://txp.rs/viewvoucher.aspx?voucherguid=11eb974c-e6b8-4e27-91f6-b20e4e68aa3e</t>
        </is>
      </c>
      <c r="F382" s="3" t="inlineStr"/>
      <c r="G382" s="3" t="inlineStr">
        <is>
          <t>2026-03-25</t>
        </is>
      </c>
      <c r="H382" s="3" t="inlineStr">
        <is>
          <t>2026-03-25 13:10:29</t>
        </is>
      </c>
      <c r="I382" s="3" t="inlineStr">
        <is>
          <t>Profile 9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https://txp.rs/viewvoucher.aspx?voucherguid=c2bf1e65-630b-42c7-9394-4a31327cfd15</t>
        </is>
      </c>
      <c r="F383" s="3" t="inlineStr"/>
      <c r="G383" s="3" t="inlineStr">
        <is>
          <t>2026-03-25</t>
        </is>
      </c>
      <c r="H383" s="3" t="inlineStr">
        <is>
          <t>2026-03-25 13:00:55</t>
        </is>
      </c>
      <c r="I383" s="3" t="inlineStr">
        <is>
          <t>Profile 16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https://txp.rs/viewvoucher.aspx?voucherguid=96eba743-b46f-44fd-8190-2e11c231fd20</t>
        </is>
      </c>
      <c r="F384" s="3" t="inlineStr"/>
      <c r="G384" s="3" t="inlineStr">
        <is>
          <t>2026-03-25</t>
        </is>
      </c>
      <c r="H384" s="3" t="inlineStr">
        <is>
          <t>2026-03-25 13:00:45</t>
        </is>
      </c>
      <c r="I384" s="3" t="inlineStr">
        <is>
          <t>Profile 20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https://txp.rs/viewvoucher.aspx?voucherguid=bb47e920-22a2-4a93-9f2e-aec9186f11a7</t>
        </is>
      </c>
      <c r="F385" s="3" t="inlineStr"/>
      <c r="G385" s="3" t="inlineStr">
        <is>
          <t>2026-03-25</t>
        </is>
      </c>
      <c r="H385" s="3" t="inlineStr">
        <is>
          <t>2026-03-25 13:00:37</t>
        </is>
      </c>
      <c r="I385" s="3" t="inlineStr">
        <is>
          <t>Profile 23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https://txp.rs/viewvoucher.aspx?voucherguid=cb967f34-a335-4d20-a7f8-db6a8b606f22</t>
        </is>
      </c>
      <c r="F386" s="3" t="inlineStr"/>
      <c r="G386" s="3" t="inlineStr">
        <is>
          <t>2026-03-25</t>
        </is>
      </c>
      <c r="H386" s="3" t="inlineStr">
        <is>
          <t>2026-03-25 13:01:03</t>
        </is>
      </c>
      <c r="I386" s="3" t="inlineStr">
        <is>
          <t>Profile 25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https://txp.rs/viewvoucher.aspx?voucherguid=b00a1e66-6865-4d74-9e02-11dfb40b2322</t>
        </is>
      </c>
      <c r="F387" s="3" t="inlineStr"/>
      <c r="G387" s="3" t="inlineStr">
        <is>
          <t>2026-03-25</t>
        </is>
      </c>
      <c r="H387" s="3" t="inlineStr">
        <is>
          <t>2026-03-25 13:03:55</t>
        </is>
      </c>
      <c r="I387" s="3" t="inlineStr">
        <is>
          <t>Profile 29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https://txp.rs/viewvoucher.aspx?voucherguid=8bf2e0d6-dee1-4f6b-93ff-787b2df747a5</t>
        </is>
      </c>
      <c r="F388" s="3" t="inlineStr"/>
      <c r="G388" s="3" t="inlineStr">
        <is>
          <t>2026-03-25</t>
        </is>
      </c>
      <c r="H388" s="3" t="inlineStr">
        <is>
          <t>2026-03-25 13:06:57</t>
        </is>
      </c>
      <c r="I388" s="3" t="inlineStr">
        <is>
          <t>Profile 37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https://txp.rs/viewvoucher.aspx?voucherguid=6c539b4d-ccaf-4562-9baa-a18905e5a07a</t>
        </is>
      </c>
      <c r="F389" s="3" t="inlineStr"/>
      <c r="G389" s="3" t="inlineStr">
        <is>
          <t>2026-03-25</t>
        </is>
      </c>
      <c r="H389" s="3" t="inlineStr">
        <is>
          <t>2026-03-25 13:00:03</t>
        </is>
      </c>
      <c r="I389" s="3" t="inlineStr">
        <is>
          <t>Profile 46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https://txp.rs/viewvoucher.aspx?voucherguid=03be6b28-bae7-4338-8bfb-256ac14195b1</t>
        </is>
      </c>
      <c r="F390" s="3" t="inlineStr"/>
      <c r="G390" s="3" t="inlineStr">
        <is>
          <t>2026-03-25</t>
        </is>
      </c>
      <c r="H390" s="3" t="inlineStr">
        <is>
          <t>2026-03-25 13:00:25</t>
        </is>
      </c>
      <c r="I390" s="3" t="inlineStr">
        <is>
          <t>Profile 47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https://txp.rs/viewvoucher.aspx?voucherguid=cbf47f2f-7042-4374-8b4e-e9508199ceec</t>
        </is>
      </c>
      <c r="F391" s="3" t="inlineStr"/>
      <c r="G391" s="3" t="inlineStr">
        <is>
          <t>2026-03-25</t>
        </is>
      </c>
      <c r="H391" s="3" t="inlineStr">
        <is>
          <t>2026-03-25 13:00:05</t>
        </is>
      </c>
      <c r="I391" s="3" t="inlineStr">
        <is>
          <t>Profile 51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https://txp.rs/viewvoucher.aspx?voucherguid=6fea48e3-c09f-4f5a-a6f8-67a020ea836d</t>
        </is>
      </c>
      <c r="F392" s="3" t="inlineStr"/>
      <c r="G392" s="3" t="inlineStr">
        <is>
          <t>2026-03-25</t>
        </is>
      </c>
      <c r="H392" s="3" t="inlineStr">
        <is>
          <t>2026-03-25 13:02:25</t>
        </is>
      </c>
      <c r="I392" s="3" t="inlineStr">
        <is>
          <t>Profile 55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https://txp.rs/viewvoucher.aspx?voucherguid=86366b93-9945-4519-85f9-f7e2852f7ea7</t>
        </is>
      </c>
      <c r="F393" s="3" t="inlineStr"/>
      <c r="G393" s="3" t="inlineStr">
        <is>
          <t>2026-03-25</t>
        </is>
      </c>
      <c r="H393" s="3" t="inlineStr">
        <is>
          <t>2026-03-25 13:02:40</t>
        </is>
      </c>
      <c r="I393" s="3" t="inlineStr">
        <is>
          <t>Profile 57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https://txp.rs/viewvoucher.aspx?voucherguid=79925bc1-a519-4bd7-a72c-c769aa54dbfb</t>
        </is>
      </c>
      <c r="F394" s="3" t="inlineStr"/>
      <c r="G394" s="3" t="inlineStr">
        <is>
          <t>2026-03-25</t>
        </is>
      </c>
      <c r="H394" s="3" t="inlineStr">
        <is>
          <t>2026-03-25 13:00:19</t>
        </is>
      </c>
      <c r="I394" s="3" t="inlineStr">
        <is>
          <t>Profile 57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https://txp.rs/viewvoucher.aspx?voucherguid=c18e5860-48dc-45b5-94a6-1a79d97e7044</t>
        </is>
      </c>
      <c r="F395" s="3" t="inlineStr"/>
      <c r="G395" s="3" t="inlineStr">
        <is>
          <t>2026-03-25</t>
        </is>
      </c>
      <c r="H395" s="3" t="inlineStr">
        <is>
          <t>2026-03-25 13:00:29</t>
        </is>
      </c>
      <c r="I395" s="3" t="inlineStr">
        <is>
          <t>Profile 63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https://txp.rs/viewvoucher.aspx?voucherguid=915527a2-2106-4c7e-8679-1ea85270e22b</t>
        </is>
      </c>
      <c r="F396" s="3" t="inlineStr"/>
      <c r="G396" s="3" t="inlineStr">
        <is>
          <t>2026-03-25</t>
        </is>
      </c>
      <c r="H396" s="3" t="inlineStr">
        <is>
          <t>2026-03-25 13:00:43</t>
        </is>
      </c>
      <c r="I396" s="3" t="inlineStr">
        <is>
          <t>Profile 69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https://txp.rs/viewvoucher.aspx?voucherguid=dd6732bf-b31e-43e3-a7be-fae79bb5af81</t>
        </is>
      </c>
      <c r="F397" s="3" t="inlineStr"/>
      <c r="G397" s="3" t="inlineStr">
        <is>
          <t>2026-03-25</t>
        </is>
      </c>
      <c r="H397" s="3" t="inlineStr">
        <is>
          <t>2026-03-25 13:00:51</t>
        </is>
      </c>
      <c r="I397" s="3" t="inlineStr">
        <is>
          <t>Profile 71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https://txp.rs/viewvoucher.aspx?voucherguid=d145fe4d-e9c4-4cf0-a057-7bbf41c65320</t>
        </is>
      </c>
      <c r="F398" s="3" t="inlineStr"/>
      <c r="G398" s="3" t="inlineStr">
        <is>
          <t>2026-03-25</t>
        </is>
      </c>
      <c r="H398" s="3" t="inlineStr">
        <is>
          <t>2026-03-25 13:00:32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https://txp.rs/viewvoucher.aspx?voucherguid=54814f39-da3c-418f-92d1-5ea4ff89f16b</t>
        </is>
      </c>
      <c r="F399" s="3" t="inlineStr"/>
      <c r="G399" s="3" t="inlineStr">
        <is>
          <t>2026-03-25</t>
        </is>
      </c>
      <c r="H399" s="3" t="inlineStr">
        <is>
          <t>2026-03-25 13:00:53</t>
        </is>
      </c>
      <c r="I399" s="3" t="inlineStr">
        <is>
          <t>Profile 74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https://txp.rs/viewvoucher.aspx?voucherguid=7e63f3c2-4db1-428a-a9e8-7cce2259f9e2</t>
        </is>
      </c>
      <c r="F400" s="3" t="inlineStr"/>
      <c r="G400" s="3" t="inlineStr">
        <is>
          <t>2026-03-25</t>
        </is>
      </c>
      <c r="H400" s="3" t="inlineStr">
        <is>
          <t>2026-03-25 13:01:07</t>
        </is>
      </c>
      <c r="I400" s="3" t="inlineStr">
        <is>
          <t>Profile 77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https://txp.rs/viewvoucher.aspx?voucherguid=0d9c17b0-748f-40a4-b96e-a5ee34fe5c5a</t>
        </is>
      </c>
      <c r="F401" s="3" t="inlineStr"/>
      <c r="G401" s="3" t="inlineStr">
        <is>
          <t>2026-03-26</t>
        </is>
      </c>
      <c r="H401" s="3" t="inlineStr">
        <is>
          <t>2026-03-26 16:03:22</t>
        </is>
      </c>
      <c r="I401" s="3" t="inlineStr">
        <is>
          <t>Profile 12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https://txp.rs/viewvoucher.aspx?voucherguid=5fc072c1-136b-4eea-aa1d-6b98e224ea77</t>
        </is>
      </c>
      <c r="F402" s="3" t="inlineStr"/>
      <c r="G402" s="3" t="inlineStr">
        <is>
          <t>2026-03-26</t>
        </is>
      </c>
      <c r="H402" s="3" t="inlineStr">
        <is>
          <t>2026-03-26 16:01:20</t>
        </is>
      </c>
      <c r="I402" s="3" t="inlineStr">
        <is>
          <t>Profile 17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https://txp.rs/viewvoucher.aspx?voucherguid=7ff149ab-3a13-4455-8b5e-38c6c1a41d8c</t>
        </is>
      </c>
      <c r="F403" s="3" t="inlineStr"/>
      <c r="G403" s="3" t="inlineStr">
        <is>
          <t>2026-03-26</t>
        </is>
      </c>
      <c r="H403" s="3" t="inlineStr">
        <is>
          <t>2026-03-26 16:02:35</t>
        </is>
      </c>
      <c r="I403" s="3" t="inlineStr">
        <is>
          <t>Profile 27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https://txp.rs/viewvoucher.aspx?voucherguid=71198553-5b72-4ec3-8bd7-b94f2add8d24</t>
        </is>
      </c>
      <c r="F404" s="3" t="inlineStr"/>
      <c r="G404" s="3" t="inlineStr">
        <is>
          <t>2026-03-26</t>
        </is>
      </c>
      <c r="H404" s="3" t="inlineStr">
        <is>
          <t>2026-03-26 16:01:26</t>
        </is>
      </c>
      <c r="I404" s="3" t="inlineStr">
        <is>
          <t>Profile 27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https://txp.rs/viewvoucher.aspx?voucherguid=66892683-8706-4275-9a9a-ce65338f93fe</t>
        </is>
      </c>
      <c r="F405" s="3" t="inlineStr"/>
      <c r="G405" s="3" t="inlineStr">
        <is>
          <t>2026-03-26</t>
        </is>
      </c>
      <c r="H405" s="3" t="inlineStr">
        <is>
          <t>2026-03-26 16:02:34</t>
        </is>
      </c>
      <c r="I405" s="3" t="inlineStr">
        <is>
          <t>Profile 29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https://txp.rs/viewvoucher.aspx?voucherguid=a24960f5-bdd3-4158-a957-0c4051db87ac</t>
        </is>
      </c>
      <c r="F406" s="3" t="inlineStr"/>
      <c r="G406" s="3" t="inlineStr">
        <is>
          <t>2026-03-26</t>
        </is>
      </c>
      <c r="H406" s="3" t="inlineStr">
        <is>
          <t>2026-03-26 16:11:13</t>
        </is>
      </c>
      <c r="I406" s="3" t="inlineStr">
        <is>
          <t>Profile 38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https://txp.rs/viewvoucher.aspx?voucherguid=280105a3-2c24-4846-8e51-5541b5411b24</t>
        </is>
      </c>
      <c r="F407" s="3" t="inlineStr"/>
      <c r="G407" s="3" t="inlineStr">
        <is>
          <t>2026-03-26</t>
        </is>
      </c>
      <c r="H407" s="3" t="inlineStr">
        <is>
          <t>2026-03-26 16:01:15</t>
        </is>
      </c>
      <c r="I407" s="3" t="inlineStr">
        <is>
          <t>Profile 38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https://txp.rs/viewvoucher.aspx?voucherguid=1444a595-019d-4a6b-af1c-b40618abdb1c</t>
        </is>
      </c>
      <c r="F408" s="3" t="inlineStr"/>
      <c r="G408" s="3" t="inlineStr">
        <is>
          <t>2026-03-26</t>
        </is>
      </c>
      <c r="H408" s="3" t="inlineStr">
        <is>
          <t>2026-03-26 16:01:42</t>
        </is>
      </c>
      <c r="I408" s="3" t="inlineStr">
        <is>
          <t>Profile 45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https://txp.rs/viewvoucher.aspx?voucherguid=c81c0d65-8651-4ac0-99e9-0405d84aea6d</t>
        </is>
      </c>
      <c r="F409" s="3" t="inlineStr"/>
      <c r="G409" s="3" t="inlineStr">
        <is>
          <t>2026-03-26</t>
        </is>
      </c>
      <c r="H409" s="3" t="inlineStr">
        <is>
          <t>2026-03-26 16:01:12</t>
        </is>
      </c>
      <c r="I409" s="3" t="inlineStr">
        <is>
          <t>Profile 50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https://txp.rs/viewvoucher.aspx?voucherguid=784af2a6-dcb4-414a-906d-360a1fa35cd8</t>
        </is>
      </c>
      <c r="F410" s="3" t="inlineStr"/>
      <c r="G410" s="3" t="inlineStr">
        <is>
          <t>2026-03-26</t>
        </is>
      </c>
      <c r="H410" s="3" t="inlineStr">
        <is>
          <t>2026-03-26 16:00:04</t>
        </is>
      </c>
      <c r="I410" s="3" t="inlineStr">
        <is>
          <t>Profile 57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https://txp.rs/viewvoucher.aspx?voucherguid=ae9e05db-9512-4fd4-86bc-2154320d91de</t>
        </is>
      </c>
      <c r="F411" s="3" t="inlineStr"/>
      <c r="G411" s="3" t="inlineStr">
        <is>
          <t>2026-03-26</t>
        </is>
      </c>
      <c r="H411" s="3" t="inlineStr">
        <is>
          <t>2026-03-26 16:00:05</t>
        </is>
      </c>
      <c r="I411" s="3" t="inlineStr">
        <is>
          <t>Profile 64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https://txp.rs/viewvoucher.aspx?voucherguid=5a2d4c62-4311-49fb-b474-ce825bc4d0f9</t>
        </is>
      </c>
      <c r="F412" s="3" t="inlineStr"/>
      <c r="G412" s="3" t="inlineStr">
        <is>
          <t>2026-03-26</t>
        </is>
      </c>
      <c r="H412" s="3" t="inlineStr">
        <is>
          <t>2026-03-26 16:03:52</t>
        </is>
      </c>
      <c r="I412" s="3" t="inlineStr">
        <is>
          <t>Profile 65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https://txp.rs/viewvoucher.aspx?voucherguid=e2d8da93-94f5-412c-868b-d956be5f2b89</t>
        </is>
      </c>
      <c r="F413" s="3" t="inlineStr"/>
      <c r="G413" s="3" t="inlineStr">
        <is>
          <t>2026-03-26</t>
        </is>
      </c>
      <c r="H413" s="3" t="inlineStr">
        <is>
          <t>2026-03-26 16:00:11</t>
        </is>
      </c>
      <c r="I413" s="3" t="inlineStr">
        <is>
          <t>Profile 65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https://txp.rs/viewvoucher.aspx?voucherguid=3a6c8fc4-7601-4a0a-b77b-0facef642696</t>
        </is>
      </c>
      <c r="F414" s="3" t="inlineStr"/>
      <c r="G414" s="3" t="inlineStr">
        <is>
          <t>2026-03-26</t>
        </is>
      </c>
      <c r="H414" s="3" t="inlineStr">
        <is>
          <t>2026-03-26 16:03:05</t>
        </is>
      </c>
      <c r="I414" s="3" t="inlineStr">
        <is>
          <t>Profile 68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https://txp.rs/viewvoucher.aspx?voucherguid=d792f970-7c3c-40b1-af08-29c2e5f536e5</t>
        </is>
      </c>
      <c r="F415" s="3" t="inlineStr"/>
      <c r="G415" s="3" t="inlineStr">
        <is>
          <t>2026-03-26</t>
        </is>
      </c>
      <c r="H415" s="3" t="inlineStr">
        <is>
          <t>2026-03-26 16:00:12</t>
        </is>
      </c>
      <c r="I415" s="3" t="inlineStr">
        <is>
          <t>Profile 68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https://txp.rs/viewvoucher.aspx?voucherguid=d74aced9-3355-4c87-aee0-8330ad40c28d</t>
        </is>
      </c>
      <c r="F416" s="3" t="inlineStr"/>
      <c r="G416" s="3" t="inlineStr">
        <is>
          <t>2026-03-26</t>
        </is>
      </c>
      <c r="H416" s="3" t="inlineStr">
        <is>
          <t>2026-03-26 16:00:15</t>
        </is>
      </c>
      <c r="I416" s="3" t="inlineStr">
        <is>
          <t>Profile 72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https://txp.rs/viewvoucher.aspx?voucherguid=a20c80cf-67f3-476a-a30b-d749ea8c8d88</t>
        </is>
      </c>
      <c r="F417" s="3" t="inlineStr"/>
      <c r="G417" s="3" t="inlineStr">
        <is>
          <t>2026-03-27</t>
        </is>
      </c>
      <c r="H417" s="3" t="inlineStr">
        <is>
          <t>2026-03-27 20:01:14</t>
        </is>
      </c>
      <c r="I417" s="3" t="inlineStr">
        <is>
          <t>Profile 11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https://txp.rs/viewvoucher.aspx?voucherguid=b35e422a-46db-4530-b494-920436438f28</t>
        </is>
      </c>
      <c r="F418" s="3" t="inlineStr"/>
      <c r="G418" s="3" t="inlineStr">
        <is>
          <t>2026-03-27</t>
        </is>
      </c>
      <c r="H418" s="3" t="inlineStr">
        <is>
          <t>2026-03-27 20:00:23</t>
        </is>
      </c>
      <c r="I418" s="3" t="inlineStr">
        <is>
          <t>Profile 14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https://txp.rs/viewvoucher.aspx?voucherguid=70638b83-f223-4987-91f2-d65669b75b83</t>
        </is>
      </c>
      <c r="F419" s="3" t="inlineStr"/>
      <c r="G419" s="3" t="inlineStr">
        <is>
          <t>2026-03-27</t>
        </is>
      </c>
      <c r="H419" s="3" t="inlineStr">
        <is>
          <t>2026-03-27 20:02:53</t>
        </is>
      </c>
      <c r="I419" s="3" t="inlineStr">
        <is>
          <t>Profile 16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https://txp.rs/viewvoucher.aspx?voucherguid=a0cdd429-013c-4a86-854a-1a7a943466a8</t>
        </is>
      </c>
      <c r="F420" s="3" t="inlineStr"/>
      <c r="G420" s="3" t="inlineStr">
        <is>
          <t>2026-03-27</t>
        </is>
      </c>
      <c r="H420" s="3" t="inlineStr">
        <is>
          <t>2026-03-27 20:02:17</t>
        </is>
      </c>
      <c r="I420" s="3" t="inlineStr">
        <is>
          <t>Profile 28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https://txp.rs/viewvoucher.aspx?voucherguid=9615a96d-6225-44bb-a0d7-02470ab51e0c</t>
        </is>
      </c>
      <c r="F421" s="3" t="inlineStr"/>
      <c r="G421" s="3" t="inlineStr">
        <is>
          <t>2026-03-27</t>
        </is>
      </c>
      <c r="H421" s="3" t="inlineStr">
        <is>
          <t>2026-03-27 20:03:46</t>
        </is>
      </c>
      <c r="I421" s="3" t="inlineStr">
        <is>
          <t>Profile 29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https://txp.rs/viewvoucher.aspx?voucherguid=33214ff1-7b84-4ce3-aabc-605c9c77b1ba</t>
        </is>
      </c>
      <c r="F422" s="3" t="inlineStr"/>
      <c r="G422" s="3" t="inlineStr">
        <is>
          <t>2026-03-27</t>
        </is>
      </c>
      <c r="H422" s="3" t="inlineStr">
        <is>
          <t>2026-03-27 20:00:24</t>
        </is>
      </c>
      <c r="I422" s="3" t="inlineStr">
        <is>
          <t>Profile 30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https://txp.rs/viewvoucher.aspx?voucherguid=7e537c7d-7807-4470-8247-3673fb5218dd</t>
        </is>
      </c>
      <c r="F423" s="3" t="inlineStr"/>
      <c r="G423" s="3" t="inlineStr">
        <is>
          <t>2026-03-27</t>
        </is>
      </c>
      <c r="H423" s="3" t="inlineStr">
        <is>
          <t>2026-03-27 20:03:12</t>
        </is>
      </c>
      <c r="I423" s="3" t="inlineStr">
        <is>
          <t>Profile 33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https://txp.rs/viewvoucher.aspx?voucherguid=31437f48-03db-4356-91f3-084eb0ded3e7</t>
        </is>
      </c>
      <c r="F424" s="3" t="inlineStr"/>
      <c r="G424" s="3" t="inlineStr">
        <is>
          <t>2026-03-27</t>
        </is>
      </c>
      <c r="H424" s="3" t="inlineStr">
        <is>
          <t>2026-03-27 20:08:43</t>
        </is>
      </c>
      <c r="I424" s="3" t="inlineStr">
        <is>
          <t>Profile 38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https://txp.rs/viewvoucher.aspx?voucherguid=f5bd78d6-1593-4ec9-83c0-2769acfdc9a4</t>
        </is>
      </c>
      <c r="F425" s="3" t="inlineStr"/>
      <c r="G425" s="3" t="inlineStr">
        <is>
          <t>2026-03-27</t>
        </is>
      </c>
      <c r="H425" s="3" t="inlineStr">
        <is>
          <t>2026-03-27 20:00:32</t>
        </is>
      </c>
      <c r="I425" s="3" t="inlineStr">
        <is>
          <t>Profile 42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https://txp.rs/viewvoucher.aspx?voucherguid=89745b48-0207-4130-838d-fad1fdf6afb1</t>
        </is>
      </c>
      <c r="F426" s="3" t="inlineStr"/>
      <c r="G426" s="3" t="inlineStr">
        <is>
          <t>2026-03-27</t>
        </is>
      </c>
      <c r="H426" s="3" t="inlineStr">
        <is>
          <t>2026-03-27 20:00:41</t>
        </is>
      </c>
      <c r="I426" s="3" t="inlineStr">
        <is>
          <t>Profile 48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https://txp.rs/viewvoucher.aspx?voucherguid=b7951bf0-f54a-4e99-a582-db1583b367c9</t>
        </is>
      </c>
      <c r="F427" s="3" t="inlineStr"/>
      <c r="G427" s="3" t="inlineStr">
        <is>
          <t>2026-03-27</t>
        </is>
      </c>
      <c r="H427" s="3" t="inlineStr">
        <is>
          <t>2026-03-27 20:00:43</t>
        </is>
      </c>
      <c r="I427" s="3" t="inlineStr">
        <is>
          <t>Profile 51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https://txp.rs/viewvoucher.aspx?voucherguid=33b9b916-c4da-4fb7-977e-77ef222ff986</t>
        </is>
      </c>
      <c r="F428" s="3" t="inlineStr"/>
      <c r="G428" s="3" t="inlineStr">
        <is>
          <t>2026-03-27</t>
        </is>
      </c>
      <c r="H428" s="3" t="inlineStr">
        <is>
          <t>2026-03-27 20:02:09</t>
        </is>
      </c>
      <c r="I428" s="3" t="inlineStr">
        <is>
          <t>Profile 53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https://txp.rs/viewvoucher.aspx?voucherguid=a2cb5516-6542-43d6-b488-b2034ddd7521</t>
        </is>
      </c>
      <c r="F429" s="3" t="inlineStr"/>
      <c r="G429" s="3" t="inlineStr">
        <is>
          <t>2026-03-27</t>
        </is>
      </c>
      <c r="H429" s="3" t="inlineStr">
        <is>
          <t>2026-03-27 20:00:24</t>
        </is>
      </c>
      <c r="I429" s="3" t="inlineStr">
        <is>
          <t>Profile 57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https://txp.rs/viewvoucher.aspx?voucherguid=d8b8ac9c-c1c9-4a57-91b1-1f723c258132</t>
        </is>
      </c>
      <c r="F430" s="3" t="inlineStr"/>
      <c r="G430" s="3" t="inlineStr">
        <is>
          <t>2026-03-27</t>
        </is>
      </c>
      <c r="H430" s="3" t="inlineStr">
        <is>
          <t>2026-03-27 20:06:37</t>
        </is>
      </c>
      <c r="I430" s="3" t="inlineStr">
        <is>
          <t>Profile 63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https://txp.rs/viewvoucher.aspx?voucherguid=46d44866-8599-4c78-b62b-2b2271fad69a</t>
        </is>
      </c>
      <c r="F431" s="3" t="inlineStr"/>
      <c r="G431" s="3" t="inlineStr">
        <is>
          <t>2026-03-27</t>
        </is>
      </c>
      <c r="H431" s="3" t="inlineStr">
        <is>
          <t>2026-03-27 20:00:41</t>
        </is>
      </c>
      <c r="I431" s="3" t="inlineStr">
        <is>
          <t>Profile 66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https://txp.rs/viewvoucher.aspx?voucherguid=1b57f0bf-d137-4ccf-9839-551796f4e34e</t>
        </is>
      </c>
      <c r="F432" s="3" t="inlineStr"/>
      <c r="G432" s="3" t="inlineStr">
        <is>
          <t>2026-03-27</t>
        </is>
      </c>
      <c r="H432" s="3" t="inlineStr">
        <is>
          <t>2026-03-27 20:03:05</t>
        </is>
      </c>
      <c r="I432" s="3" t="inlineStr">
        <is>
          <t>Profile 67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https://txp.rs/viewvoucher.aspx?voucherguid=cebd920c-26cc-4540-820a-7d61a26b4dc5</t>
        </is>
      </c>
      <c r="F433" s="3" t="inlineStr"/>
      <c r="G433" s="3" t="inlineStr">
        <is>
          <t>2026-03-27</t>
        </is>
      </c>
      <c r="H433" s="3" t="inlineStr">
        <is>
          <t>2026-03-27 20:11:17</t>
        </is>
      </c>
      <c r="I433" s="3" t="inlineStr">
        <is>
          <t>Profile 71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https://txp.rs/viewvoucher.aspx?voucherguid=77777abf-18ea-47c4-9fec-c8b5a07f4be6</t>
        </is>
      </c>
      <c r="F434" s="3" t="inlineStr"/>
      <c r="G434" s="3" t="inlineStr">
        <is>
          <t>2026-03-27</t>
        </is>
      </c>
      <c r="H434" s="3" t="inlineStr">
        <is>
          <t>2026-03-27 20:00:42</t>
        </is>
      </c>
      <c r="I434" s="3" t="inlineStr">
        <is>
          <t>Profile 83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https://txp.rs/viewvoucher.aspx?voucherguid=db6b208d-5ab6-4246-90f0-0b70de2c5fa6</t>
        </is>
      </c>
      <c r="F435" s="3" t="inlineStr"/>
      <c r="G435" s="3" t="inlineStr">
        <is>
          <t>2026-03-27</t>
        </is>
      </c>
      <c r="H435" s="3" t="inlineStr">
        <is>
          <t>2026-03-27 20:02:59</t>
        </is>
      </c>
      <c r="I435" s="3" t="inlineStr">
        <is>
          <t>Profile 84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https://txp.rs/viewvoucher.aspx?voucherguid=a64f4df7-b093-4e88-af70-ba68407ea28b</t>
        </is>
      </c>
      <c r="F436" s="3" t="inlineStr"/>
      <c r="G436" s="3" t="inlineStr">
        <is>
          <t>2026-03-29</t>
        </is>
      </c>
      <c r="H436" s="3" t="inlineStr">
        <is>
          <t>2026-03-29 13:02:38</t>
        </is>
      </c>
      <c r="I436" s="3" t="inlineStr">
        <is>
          <t>Profile 10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https://txp.rs/viewvoucher.aspx?voucherguid=9e0888ae-3014-4f6e-9425-93bb274d1c80</t>
        </is>
      </c>
      <c r="F437" s="3" t="inlineStr"/>
      <c r="G437" s="3" t="inlineStr">
        <is>
          <t>2026-03-29</t>
        </is>
      </c>
      <c r="H437" s="3" t="inlineStr">
        <is>
          <t>2026-03-29 13:07:40</t>
        </is>
      </c>
      <c r="I437" s="3" t="inlineStr">
        <is>
          <t>Profile 19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https://txp.rs/viewvoucher.aspx?voucherguid=140b2cd4-4aef-44ad-a707-4bd6285ac607</t>
        </is>
      </c>
      <c r="F438" s="3" t="inlineStr"/>
      <c r="G438" s="3" t="inlineStr">
        <is>
          <t>2026-03-29</t>
        </is>
      </c>
      <c r="H438" s="3" t="inlineStr">
        <is>
          <t>2026-03-29 13:02:55</t>
        </is>
      </c>
      <c r="I438" s="3" t="inlineStr">
        <is>
          <t>Profile 34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https://txp.rs/viewvoucher.aspx?voucherguid=5180c080-3cbb-451b-92a8-749421671cb3</t>
        </is>
      </c>
      <c r="F439" s="3" t="inlineStr"/>
      <c r="G439" s="3" t="inlineStr">
        <is>
          <t>2026-03-29</t>
        </is>
      </c>
      <c r="H439" s="3" t="inlineStr">
        <is>
          <t>2026-03-29 13:00:07</t>
        </is>
      </c>
      <c r="I439" s="3" t="inlineStr">
        <is>
          <t>Profile 40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https://txp.rs/viewvoucher.aspx?voucherguid=aa43f018-27dc-4eee-8921-e2fe2d6b8533</t>
        </is>
      </c>
      <c r="F440" s="3" t="inlineStr"/>
      <c r="G440" s="3" t="inlineStr">
        <is>
          <t>2026-03-29</t>
        </is>
      </c>
      <c r="H440" s="3" t="inlineStr">
        <is>
          <t>2026-03-29 13:00:43</t>
        </is>
      </c>
      <c r="I440" s="3" t="inlineStr">
        <is>
          <t>Profile 42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https://txp.rs/viewvoucher.aspx?voucherguid=210be87a-a9f5-4982-b637-47f03e89914a</t>
        </is>
      </c>
      <c r="F441" s="3" t="inlineStr"/>
      <c r="G441" s="3" t="inlineStr">
        <is>
          <t>2026-03-29</t>
        </is>
      </c>
      <c r="H441" s="3" t="inlineStr">
        <is>
          <t>2026-03-29 13:01:29</t>
        </is>
      </c>
      <c r="I441" s="3" t="inlineStr">
        <is>
          <t>Profile 51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https://txp.rs/viewvoucher.aspx?voucherguid=83253b95-ec85-473a-a235-a833564a5da7</t>
        </is>
      </c>
      <c r="F442" s="3" t="inlineStr"/>
      <c r="G442" s="3" t="inlineStr">
        <is>
          <t>2026-03-29</t>
        </is>
      </c>
      <c r="H442" s="3" t="inlineStr">
        <is>
          <t>2026-03-29 13:00:14</t>
        </is>
      </c>
      <c r="I442" s="3" t="inlineStr">
        <is>
          <t>Profile 56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https://txp.rs/viewvoucher.aspx?voucherguid=3c4ebb0f-52b4-4f3d-bfc1-0a75eb2fd28b</t>
        </is>
      </c>
      <c r="F443" s="3" t="inlineStr"/>
      <c r="G443" s="3" t="inlineStr">
        <is>
          <t>2026-03-29</t>
        </is>
      </c>
      <c r="H443" s="3" t="inlineStr">
        <is>
          <t>2026-03-29 13:00:36</t>
        </is>
      </c>
      <c r="I443" s="3" t="inlineStr">
        <is>
          <t>Profile 62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https://txp.rs/viewvoucher.aspx?voucherguid=1c244d3c-b6d8-44d0-ac09-68412fb1c264</t>
        </is>
      </c>
      <c r="F444" s="3" t="inlineStr"/>
      <c r="G444" s="3" t="inlineStr">
        <is>
          <t>2026-03-29</t>
        </is>
      </c>
      <c r="H444" s="3" t="inlineStr">
        <is>
          <t>2026-03-29 13:00:47</t>
        </is>
      </c>
      <c r="I444" s="3" t="inlineStr">
        <is>
          <t>Profile 77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https://txp.rs/viewvoucher.aspx?voucherguid=4fe55780-e37e-4f87-91c7-146ae8892054</t>
        </is>
      </c>
      <c r="F445" s="3" t="inlineStr"/>
      <c r="G445" s="3" t="inlineStr">
        <is>
          <t>2026-03-29</t>
        </is>
      </c>
      <c r="H445" s="3" t="inlineStr">
        <is>
          <t>2026-03-29 13:00:38</t>
        </is>
      </c>
      <c r="I445" s="3" t="inlineStr">
        <is>
          <t>Profile 84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https://txp.rs/viewvoucher.aspx?voucherguid=8147c659-f5ea-42cd-9637-43c5feb8a23a</t>
        </is>
      </c>
      <c r="F446" s="3" t="inlineStr"/>
      <c r="G446" s="3" t="inlineStr">
        <is>
          <t>2026-03-30</t>
        </is>
      </c>
      <c r="H446" s="3" t="inlineStr">
        <is>
          <t>2026-03-30 16:00:12</t>
        </is>
      </c>
      <c r="I446" s="3" t="inlineStr">
        <is>
          <t>Profile 6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https://txp.rs/viewvoucher.aspx?voucherguid=a3759702-f017-427e-b895-50b9a9b4cb0b</t>
        </is>
      </c>
      <c r="F447" s="3" t="inlineStr"/>
      <c r="G447" s="3" t="inlineStr">
        <is>
          <t>2026-03-30</t>
        </is>
      </c>
      <c r="H447" s="3" t="inlineStr">
        <is>
          <t>2026-03-30 16:07:07</t>
        </is>
      </c>
      <c r="I447" s="3" t="inlineStr">
        <is>
          <t>Profile 15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https://txp.rs/viewvoucher.aspx?voucherguid=d5a88840-4027-412d-954e-4e89275843a3</t>
        </is>
      </c>
      <c r="F448" s="3" t="inlineStr"/>
      <c r="G448" s="3" t="inlineStr">
        <is>
          <t>2026-03-30</t>
        </is>
      </c>
      <c r="H448" s="3" t="inlineStr">
        <is>
          <t>2026-03-30 16:01:35</t>
        </is>
      </c>
      <c r="I448" s="3" t="inlineStr">
        <is>
          <t>Profile 16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https://txp.rs/viewvoucher.aspx?voucherguid=7fdb8da9-e8fc-4c9f-9c04-206862d119db</t>
        </is>
      </c>
      <c r="F449" s="3" t="inlineStr"/>
      <c r="G449" s="3" t="inlineStr">
        <is>
          <t>2026-03-30</t>
        </is>
      </c>
      <c r="H449" s="3" t="inlineStr">
        <is>
          <t>2026-03-30 16:01:20</t>
        </is>
      </c>
      <c r="I449" s="3" t="inlineStr">
        <is>
          <t>Profile 22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https://txp.rs/viewvoucher.aspx?voucherguid=0dffefce-bc2b-417f-9e06-dc2297ae24a1</t>
        </is>
      </c>
      <c r="F450" s="3" t="inlineStr"/>
      <c r="G450" s="3" t="inlineStr">
        <is>
          <t>2026-03-30</t>
        </is>
      </c>
      <c r="H450" s="3" t="inlineStr">
        <is>
          <t>2026-03-30 16:01:34</t>
        </is>
      </c>
      <c r="I450" s="3" t="inlineStr">
        <is>
          <t>Profile 26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https://txp.rs/viewvoucher.aspx?voucherguid=38c10b7f-f938-4f6c-be57-777802d9d73c</t>
        </is>
      </c>
      <c r="F451" s="3" t="inlineStr"/>
      <c r="G451" s="3" t="inlineStr">
        <is>
          <t>2026-03-30</t>
        </is>
      </c>
      <c r="H451" s="3" t="inlineStr">
        <is>
          <t>2026-03-30 16:01:35</t>
        </is>
      </c>
      <c r="I451" s="3" t="inlineStr">
        <is>
          <t>Profile 33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https://txp.rs/viewvoucher.aspx?voucherguid=9682119a-df02-4c57-a09d-ee4932833c92</t>
        </is>
      </c>
      <c r="F452" s="3" t="inlineStr"/>
      <c r="G452" s="3" t="inlineStr">
        <is>
          <t>2026-03-30</t>
        </is>
      </c>
      <c r="H452" s="3" t="inlineStr">
        <is>
          <t>2026-03-30 16:01:25</t>
        </is>
      </c>
      <c r="I452" s="3" t="inlineStr">
        <is>
          <t>Profile 41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https://txp.rs/viewvoucher.aspx?voucherguid=d548dc2b-6df7-489c-bf5f-a5c66e1fd7ac</t>
        </is>
      </c>
      <c r="F453" s="3" t="inlineStr"/>
      <c r="G453" s="3" t="inlineStr">
        <is>
          <t>2026-03-30</t>
        </is>
      </c>
      <c r="H453" s="3" t="inlineStr">
        <is>
          <t>2026-03-30 16:01:03</t>
        </is>
      </c>
      <c r="I453" s="3" t="inlineStr">
        <is>
          <t>Profile 43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https://txp.rs/viewvoucher.aspx?voucherguid=84858644-3816-4d00-a38c-fbff6a817d8f</t>
        </is>
      </c>
      <c r="F454" s="3" t="inlineStr"/>
      <c r="G454" s="3" t="inlineStr">
        <is>
          <t>2026-03-30</t>
        </is>
      </c>
      <c r="H454" s="3" t="inlineStr">
        <is>
          <t>2026-03-30 16:10:10</t>
        </is>
      </c>
      <c r="I454" s="3" t="inlineStr">
        <is>
          <t>Profile 47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https://txp.rs/viewvoucher.aspx?voucherguid=a887969a-e32b-4284-84a4-070a2bd6aa82</t>
        </is>
      </c>
      <c r="F455" s="3" t="inlineStr"/>
      <c r="G455" s="3" t="inlineStr">
        <is>
          <t>2026-03-30</t>
        </is>
      </c>
      <c r="H455" s="3" t="inlineStr">
        <is>
          <t>2026-03-30 16:01:52</t>
        </is>
      </c>
      <c r="I455" s="3" t="inlineStr">
        <is>
          <t>Profile 49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https://txp.rs/viewvoucher.aspx?voucherguid=b38b22b4-ae56-4569-b3c0-15e9349c35ba</t>
        </is>
      </c>
      <c r="F456" s="3" t="inlineStr"/>
      <c r="G456" s="3" t="inlineStr">
        <is>
          <t>2026-03-30</t>
        </is>
      </c>
      <c r="H456" s="3" t="inlineStr">
        <is>
          <t>2026-03-30 16:01:28</t>
        </is>
      </c>
      <c r="I456" s="3" t="inlineStr">
        <is>
          <t>Profile 51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https://txp.rs/viewvoucher.aspx?voucherguid=937d338f-5e57-4874-b327-4343c5ebce93</t>
        </is>
      </c>
      <c r="F457" s="3" t="inlineStr"/>
      <c r="G457" s="3" t="inlineStr">
        <is>
          <t>2026-03-30</t>
        </is>
      </c>
      <c r="H457" s="3" t="inlineStr">
        <is>
          <t>2026-03-30 16:01:06</t>
        </is>
      </c>
      <c r="I457" s="3" t="inlineStr">
        <is>
          <t>Profile 58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https://txp.rs/viewvoucher.aspx?voucherguid=316c7ac1-10e4-445e-9317-2b6ab98ed480</t>
        </is>
      </c>
      <c r="F458" s="3" t="inlineStr"/>
      <c r="G458" s="3" t="inlineStr">
        <is>
          <t>2026-03-30</t>
        </is>
      </c>
      <c r="H458" s="3" t="inlineStr">
        <is>
          <t>2026-03-30 16:05:14</t>
        </is>
      </c>
      <c r="I458" s="3" t="inlineStr">
        <is>
          <t>Profile 60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https://txp.rs/viewvoucher.aspx?voucherguid=8c822e60-61f2-422c-8790-65d2462f4a85</t>
        </is>
      </c>
      <c r="F459" s="3" t="inlineStr"/>
      <c r="G459" s="3" t="inlineStr">
        <is>
          <t>2026-03-30</t>
        </is>
      </c>
      <c r="H459" s="3" t="inlineStr">
        <is>
          <t>2026-03-30 16:01:24</t>
        </is>
      </c>
      <c r="I459" s="3" t="inlineStr">
        <is>
          <t>Profile 70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https://txp.rs/viewvoucher.aspx?voucherguid=834136de-18f4-445b-8417-17646d771194</t>
        </is>
      </c>
      <c r="F460" s="3" t="inlineStr"/>
      <c r="G460" s="3" t="inlineStr">
        <is>
          <t>2026-03-30</t>
        </is>
      </c>
      <c r="H460" s="3" t="inlineStr">
        <is>
          <t>2026-03-30 16:04:16</t>
        </is>
      </c>
      <c r="I460" s="3" t="inlineStr">
        <is>
          <t>Profile 74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https://txp.rs/viewvoucher.aspx?voucherguid=59ee40dc-ba65-4b86-ac5e-b3ce43620733</t>
        </is>
      </c>
      <c r="F461" s="3" t="inlineStr"/>
      <c r="G461" s="3" t="inlineStr">
        <is>
          <t>2026-03-30</t>
        </is>
      </c>
      <c r="H461" s="3" t="inlineStr">
        <is>
          <t>2026-03-30 16:00:05</t>
        </is>
      </c>
      <c r="I461" s="3" t="inlineStr">
        <is>
          <t>Profile 76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https://txp.rs/viewvoucher.aspx?voucherguid=1e40f176-0e5f-4808-87f6-600a0501648d</t>
        </is>
      </c>
      <c r="F462" s="3" t="inlineStr"/>
      <c r="G462" s="3" t="inlineStr">
        <is>
          <t>2026-03-30</t>
        </is>
      </c>
      <c r="H462" s="3" t="inlineStr">
        <is>
          <t>2026-03-30 16:01:25</t>
        </is>
      </c>
      <c r="I462" s="3" t="inlineStr">
        <is>
          <t>Profile 79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https://txp.rs/viewvoucher.aspx?voucherguid=5bd2a06f-9fd1-46e5-9820-6f480935f473</t>
        </is>
      </c>
      <c r="F463" s="3" t="inlineStr"/>
      <c r="G463" s="3" t="inlineStr">
        <is>
          <t>2026-03-30</t>
        </is>
      </c>
      <c r="H463" s="3" t="inlineStr">
        <is>
          <t>2026-03-30 16:01:20</t>
        </is>
      </c>
      <c r="I463" s="3" t="inlineStr">
        <is>
          <t>Profile 81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https://txp.rs/viewvoucher.aspx?voucherguid=287a64d5-1dbe-4454-94f1-b292da31b3ef</t>
        </is>
      </c>
      <c r="F464" s="3" t="inlineStr"/>
      <c r="G464" s="3" t="inlineStr">
        <is>
          <t>2026-03-30</t>
        </is>
      </c>
      <c r="H464" s="3" t="inlineStr">
        <is>
          <t>2026-03-30 16:00:10</t>
        </is>
      </c>
      <c r="I464" s="3" t="inlineStr">
        <is>
          <t>Profile 81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https://txp.rs/viewvoucher.aspx?voucherguid=a92b679a-401c-451f-9005-c731c2e6d986</t>
        </is>
      </c>
      <c r="F465" s="3" t="inlineStr"/>
      <c r="G465" s="3" t="inlineStr">
        <is>
          <t>2026-03-30</t>
        </is>
      </c>
      <c r="H465" s="3" t="inlineStr">
        <is>
          <t>2026-03-30 16:00:08</t>
        </is>
      </c>
      <c r="I465" s="3" t="inlineStr">
        <is>
          <t>Profile 82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https://txp.rs/viewvoucher.aspx?voucherguid=bd7b473b-dfe2-44d8-9062-0d06f7d85dbd</t>
        </is>
      </c>
      <c r="F466" s="3" t="inlineStr"/>
      <c r="G466" s="3" t="inlineStr">
        <is>
          <t>2026-03-30</t>
        </is>
      </c>
      <c r="H466" s="3" t="inlineStr">
        <is>
          <t>2026-03-30 16:00:09</t>
        </is>
      </c>
      <c r="I466" s="3" t="inlineStr">
        <is>
          <t>Profile 83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https://txp.rs/viewvoucher.aspx?voucherguid=71084df2-844b-4535-9b1b-efcd8a661f71</t>
        </is>
      </c>
      <c r="F467" s="3" t="inlineStr"/>
      <c r="G467" s="3" t="inlineStr">
        <is>
          <t>2026-03-31</t>
        </is>
      </c>
      <c r="H467" s="3" t="inlineStr">
        <is>
          <t>2026-03-31 10:01:14</t>
        </is>
      </c>
      <c r="I467" s="3" t="inlineStr">
        <is>
          <t>Profile 9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https://txp.rs/viewvoucher.aspx?voucherguid=2c57680a-ca69-472c-9f5a-40e76300e643</t>
        </is>
      </c>
      <c r="F468" s="3" t="inlineStr"/>
      <c r="G468" s="3" t="inlineStr">
        <is>
          <t>2026-03-31</t>
        </is>
      </c>
      <c r="H468" s="3" t="inlineStr">
        <is>
          <t>2026-03-31 10:01:36</t>
        </is>
      </c>
      <c r="I468" s="3" t="inlineStr">
        <is>
          <t>Profile 10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https://txp.rs/viewvoucher.aspx?voucherguid=28570b12-1c78-4162-8f2a-ba0f940bd211</t>
        </is>
      </c>
      <c r="F469" s="3" t="inlineStr"/>
      <c r="G469" s="3" t="inlineStr">
        <is>
          <t>2026-03-31</t>
        </is>
      </c>
      <c r="H469" s="3" t="inlineStr">
        <is>
          <t>2026-03-31 10:00:01</t>
        </is>
      </c>
      <c r="I469" s="3" t="inlineStr">
        <is>
          <t>Profile 11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https://txp.rs/viewvoucher.aspx?voucherguid=52647526-f5da-4bdd-bf1a-17fbc072ef46</t>
        </is>
      </c>
      <c r="F470" s="3" t="inlineStr"/>
      <c r="G470" s="3" t="inlineStr">
        <is>
          <t>2026-03-31</t>
        </is>
      </c>
      <c r="H470" s="3" t="inlineStr">
        <is>
          <t>2026-03-31 10:00:07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https://txp.rs/viewvoucher.aspx?voucherguid=d0db5ec1-b4da-4024-8a78-e236c1b2ca6d</t>
        </is>
      </c>
      <c r="F471" s="3" t="inlineStr"/>
      <c r="G471" s="3" t="inlineStr">
        <is>
          <t>2026-03-31</t>
        </is>
      </c>
      <c r="H471" s="3" t="inlineStr">
        <is>
          <t>2026-03-31 10:00:39</t>
        </is>
      </c>
      <c r="I471" s="3" t="inlineStr">
        <is>
          <t>Profile 22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https://txp.rs/viewvoucher.aspx?voucherguid=1495e9dd-cff9-4a38-a3ba-32f166c89135</t>
        </is>
      </c>
      <c r="F472" s="3" t="inlineStr"/>
      <c r="G472" s="3" t="inlineStr">
        <is>
          <t>2026-03-31</t>
        </is>
      </c>
      <c r="H472" s="3" t="inlineStr">
        <is>
          <t>2026-03-31 10:00:42</t>
        </is>
      </c>
      <c r="I472" s="3" t="inlineStr">
        <is>
          <t>Profile 26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https://txp.rs/viewvoucher.aspx?voucherguid=14b3fc78-dbab-4852-8401-468b6d480a6b</t>
        </is>
      </c>
      <c r="F473" s="3" t="inlineStr"/>
      <c r="G473" s="3" t="inlineStr">
        <is>
          <t>2026-03-31</t>
        </is>
      </c>
      <c r="H473" s="3" t="inlineStr">
        <is>
          <t>2026-03-31 10:00:19</t>
        </is>
      </c>
      <c r="I473" s="3" t="inlineStr">
        <is>
          <t>Profile 27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https://txp.rs/viewvoucher.aspx?voucherguid=06f65d08-3c5d-443b-af36-7e8b4f8b8c86</t>
        </is>
      </c>
      <c r="F474" s="3" t="inlineStr"/>
      <c r="G474" s="3" t="inlineStr">
        <is>
          <t>2026-03-31</t>
        </is>
      </c>
      <c r="H474" s="3" t="inlineStr">
        <is>
          <t>2026-03-31 10:00:23</t>
        </is>
      </c>
      <c r="I474" s="3" t="inlineStr">
        <is>
          <t>Profile 29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https://txp.rs/viewvoucher.aspx?voucherguid=80af5bd4-fcfc-4fee-808c-b9291f103311</t>
        </is>
      </c>
      <c r="F475" s="3" t="inlineStr"/>
      <c r="G475" s="3" t="inlineStr">
        <is>
          <t>2026-03-31</t>
        </is>
      </c>
      <c r="H475" s="3" t="inlineStr">
        <is>
          <t>2026-03-31 10:06:03</t>
        </is>
      </c>
      <c r="I475" s="3" t="inlineStr">
        <is>
          <t>Profile 33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https://txp.rs/viewvoucher.aspx?voucherguid=df9fe6a9-fff5-47f6-ac7b-ebe3ea2833b7</t>
        </is>
      </c>
      <c r="F476" s="3" t="inlineStr"/>
      <c r="G476" s="3" t="inlineStr">
        <is>
          <t>2026-03-31</t>
        </is>
      </c>
      <c r="H476" s="3" t="inlineStr">
        <is>
          <t>2026-03-31 10:00:29</t>
        </is>
      </c>
      <c r="I476" s="3" t="inlineStr">
        <is>
          <t>Profile 37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https://txp.rs/viewvoucher.aspx?voucherguid=ce80fe96-d845-437f-84cc-aaa13af37b1e</t>
        </is>
      </c>
      <c r="F477" s="3" t="inlineStr"/>
      <c r="G477" s="3" t="inlineStr">
        <is>
          <t>2026-03-31</t>
        </is>
      </c>
      <c r="H477" s="3" t="inlineStr">
        <is>
          <t>2026-03-31 10:01:06</t>
        </is>
      </c>
      <c r="I477" s="3" t="inlineStr">
        <is>
          <t>Profile 38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https://txp.rs/viewvoucher.aspx?voucherguid=08586c01-ad09-4264-af2d-c61d17a61cd8</t>
        </is>
      </c>
      <c r="F478" s="3" t="inlineStr"/>
      <c r="G478" s="3" t="inlineStr">
        <is>
          <t>2026-03-31</t>
        </is>
      </c>
      <c r="H478" s="3" t="inlineStr">
        <is>
          <t>2026-03-31 10:01:25</t>
        </is>
      </c>
      <c r="I478" s="3" t="inlineStr">
        <is>
          <t>Profile 44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https://txp.rs/viewvoucher.aspx?voucherguid=52baf445-6d53-4676-b61d-239c254286f1</t>
        </is>
      </c>
      <c r="F479" s="3" t="inlineStr"/>
      <c r="G479" s="3" t="inlineStr">
        <is>
          <t>2026-03-31</t>
        </is>
      </c>
      <c r="H479" s="3" t="inlineStr">
        <is>
          <t>2026-03-31 10:00:47</t>
        </is>
      </c>
      <c r="I479" s="3" t="inlineStr">
        <is>
          <t>Profile 44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https://txp.rs/viewvoucher.aspx?voucherguid=e9298f3e-6494-4741-8ef8-a88cb7fe6b96</t>
        </is>
      </c>
      <c r="F480" s="3" t="inlineStr"/>
      <c r="G480" s="3" t="inlineStr">
        <is>
          <t>2026-03-31</t>
        </is>
      </c>
      <c r="H480" s="3" t="inlineStr">
        <is>
          <t>2026-03-31 10:00:57</t>
        </is>
      </c>
      <c r="I480" s="3" t="inlineStr">
        <is>
          <t>Profile 45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https://txp.rs/viewvoucher.aspx?voucherguid=6da57830-2171-490d-a6ec-25e005b96d09</t>
        </is>
      </c>
      <c r="F481" s="3" t="inlineStr"/>
      <c r="G481" s="3" t="inlineStr">
        <is>
          <t>2026-03-31</t>
        </is>
      </c>
      <c r="H481" s="3" t="inlineStr">
        <is>
          <t>2026-03-31 10:01:34</t>
        </is>
      </c>
      <c r="I481" s="3" t="inlineStr">
        <is>
          <t>Profile 49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https://txp.rs/viewvoucher.aspx?voucherguid=7a9d18b5-b025-4b96-ad5b-c3f1ae7b0ead</t>
        </is>
      </c>
      <c r="F482" s="3" t="inlineStr"/>
      <c r="G482" s="3" t="inlineStr">
        <is>
          <t>2026-03-31</t>
        </is>
      </c>
      <c r="H482" s="3" t="inlineStr">
        <is>
          <t>2026-03-31 10:00:56</t>
        </is>
      </c>
      <c r="I482" s="3" t="inlineStr">
        <is>
          <t>Profile 53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https://txp.rs/viewvoucher.aspx?voucherguid=7c0dd428-5148-4e5b-8390-90c6156e7ef8</t>
        </is>
      </c>
      <c r="F483" s="3" t="inlineStr"/>
      <c r="G483" s="3" t="inlineStr">
        <is>
          <t>2026-03-31</t>
        </is>
      </c>
      <c r="H483" s="3" t="inlineStr">
        <is>
          <t>2026-03-31 10:01:12</t>
        </is>
      </c>
      <c r="I483" s="3" t="inlineStr">
        <is>
          <t>Profile 56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https://txp.rs/viewvoucher.aspx?voucherguid=5ab3870c-c170-463e-9daf-0b38c2d15abf</t>
        </is>
      </c>
      <c r="F484" s="3" t="inlineStr"/>
      <c r="G484" s="3" t="inlineStr">
        <is>
          <t>2026-03-31</t>
        </is>
      </c>
      <c r="H484" s="3" t="inlineStr">
        <is>
          <t>2026-03-31 10:00:41</t>
        </is>
      </c>
      <c r="I484" s="3" t="inlineStr">
        <is>
          <t>Profile 59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https://txp.rs/viewvoucher.aspx?voucherguid=10017e08-6f18-49c3-9ab8-9252eee406bb</t>
        </is>
      </c>
      <c r="F485" s="3" t="inlineStr"/>
      <c r="G485" s="3" t="inlineStr">
        <is>
          <t>2026-03-31</t>
        </is>
      </c>
      <c r="H485" s="3" t="inlineStr">
        <is>
          <t>2026-03-31 10:00:48</t>
        </is>
      </c>
      <c r="I485" s="3" t="inlineStr">
        <is>
          <t>Profile 63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https://txp.rs/viewvoucher.aspx?voucherguid=8de1046c-bf6b-42b9-81ae-da8490f121ee</t>
        </is>
      </c>
      <c r="F486" s="3" t="inlineStr"/>
      <c r="G486" s="3" t="inlineStr">
        <is>
          <t>2026-03-31</t>
        </is>
      </c>
      <c r="H486" s="3" t="inlineStr">
        <is>
          <t>2026-03-31 10:03:35</t>
        </is>
      </c>
      <c r="I486" s="3" t="inlineStr">
        <is>
          <t>Profile 66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https://txp.rs/viewvoucher.aspx?voucherguid=eb436a76-368d-4e72-b6e6-ec4191170e14</t>
        </is>
      </c>
      <c r="F487" s="3" t="inlineStr"/>
      <c r="G487" s="3" t="inlineStr">
        <is>
          <t>2026-03-31</t>
        </is>
      </c>
      <c r="H487" s="3" t="inlineStr">
        <is>
          <t>2026-03-31 10:03:41</t>
        </is>
      </c>
      <c r="I487" s="3" t="inlineStr">
        <is>
          <t>Profile 76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https://txp.rs/viewvoucher.aspx?voucherguid=26cdf6b9-5b6b-4ee2-ba7a-5beac5568bde</t>
        </is>
      </c>
      <c r="F488" s="3" t="inlineStr"/>
      <c r="G488" s="3" t="inlineStr">
        <is>
          <t>2026-03-31</t>
        </is>
      </c>
      <c r="H488" s="3" t="inlineStr">
        <is>
          <t>2026-03-31 10:01:05</t>
        </is>
      </c>
      <c r="I488" s="3" t="inlineStr">
        <is>
          <t>Profile 79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https://txp.rs/viewvoucher.aspx?voucherguid=8730a57b-13e3-4207-8299-dc47491dce3a</t>
        </is>
      </c>
      <c r="F489" s="3" t="inlineStr"/>
      <c r="G489" s="3" t="inlineStr">
        <is>
          <t>2026-03-31</t>
        </is>
      </c>
      <c r="H489" s="3" t="inlineStr">
        <is>
          <t>2026-03-31 10:06:30</t>
        </is>
      </c>
      <c r="I489" s="3" t="inlineStr">
        <is>
          <t>Profile 83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https://txp.rs/viewvoucher.aspx?voucherguid=d3958e8a-663e-4d48-b416-c9e1322a14cc</t>
        </is>
      </c>
      <c r="F490" s="3" t="inlineStr"/>
      <c r="G490" s="3" t="inlineStr">
        <is>
          <t>2026-04-03</t>
        </is>
      </c>
      <c r="H490" s="3" t="inlineStr">
        <is>
          <t>2026-04-03 20:00:00</t>
        </is>
      </c>
      <c r="I490" s="3" t="inlineStr">
        <is>
          <t>Profile 37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https://txp.rs/viewvoucher.aspx?voucherguid=635e07ee-6107-458a-93af-d3266f650b65</t>
        </is>
      </c>
      <c r="F491" s="3" t="inlineStr"/>
      <c r="G491" s="3" t="inlineStr">
        <is>
          <t>2026-04-04</t>
        </is>
      </c>
      <c r="H491" s="3" t="inlineStr">
        <is>
          <t>2026-04-04 14:15:11</t>
        </is>
      </c>
      <c r="I491" s="3" t="inlineStr">
        <is>
          <t>Profile 82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https://txp.rs/viewvoucher.aspx?voucherguid=f711cece-3995-4c9b-b4a2-70993713e5b2</t>
        </is>
      </c>
      <c r="F492" s="3" t="inlineStr"/>
      <c r="G492" s="3" t="inlineStr">
        <is>
          <t>2026-04-07</t>
        </is>
      </c>
      <c r="H492" s="3" t="inlineStr">
        <is>
          <t>2026-04-07 05:02:01</t>
        </is>
      </c>
      <c r="I492" s="3" t="inlineStr">
        <is>
          <t>Profile 59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https://txp.rs/viewvoucher.aspx?voucherguid=ec31d010-d6fa-447d-84d5-71db46852d87</t>
        </is>
      </c>
      <c r="F493" s="3" t="inlineStr"/>
      <c r="G493" s="3" t="inlineStr">
        <is>
          <t>2026-04-07</t>
        </is>
      </c>
      <c r="H493" s="3" t="inlineStr">
        <is>
          <t>2026-04-07 10:01:01</t>
        </is>
      </c>
      <c r="I493" s="3" t="inlineStr">
        <is>
          <t>Profile 77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味味一品原汁珍味/極品紅燒牛肉麵</t>
        </is>
      </c>
      <c r="D494" s="3" t="inlineStr">
        <is>
          <t>2026.05.02</t>
        </is>
      </c>
      <c r="E494" s="3" t="inlineStr">
        <is>
          <t>https://txp.rs/viewvoucher.aspx?voucherguid=a421d72d-7f17-40b5-a53d-be86c0bbb633</t>
        </is>
      </c>
      <c r="F494" s="3" t="inlineStr">
        <is>
          <t>已兌換</t>
        </is>
      </c>
      <c r="G494" s="3" t="inlineStr">
        <is>
          <t>2026-02-16</t>
        </is>
      </c>
      <c r="H494" s="3" t="inlineStr">
        <is>
          <t>2026-02-16 00:02:35</t>
        </is>
      </c>
      <c r="I494" s="3" t="inlineStr">
        <is>
          <t>Profile 42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味味一品原汁珍味/極品紅燒牛肉麵</t>
        </is>
      </c>
      <c r="D495" s="3" t="inlineStr">
        <is>
          <t>2026.05.02</t>
        </is>
      </c>
      <c r="E495" s="3" t="inlineStr">
        <is>
          <t>https://txp.rs/viewvoucher.aspx?voucherguid=b42119d3-cd86-46a0-a6af-fb77acfec4da</t>
        </is>
      </c>
      <c r="F495" s="3" t="inlineStr">
        <is>
          <t>已兌換</t>
        </is>
      </c>
      <c r="G495" s="3" t="inlineStr">
        <is>
          <t>2026-02-19</t>
        </is>
      </c>
      <c r="H495" s="3" t="inlineStr">
        <is>
          <t>2026-02-19 00:03:31</t>
        </is>
      </c>
      <c r="I495" s="3" t="inlineStr">
        <is>
          <t>Profile 42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味味一品原汁珍味/極品紅燒牛肉麵</t>
        </is>
      </c>
      <c r="D496" s="3" t="inlineStr">
        <is>
          <t>2026.05.02</t>
        </is>
      </c>
      <c r="E496" s="3" t="inlineStr">
        <is>
          <t>https://txp.rs/viewvoucher.aspx?voucherguid=afe745b9-8a10-416d-a0af-d93f3e86d203</t>
        </is>
      </c>
      <c r="F496" s="3" t="inlineStr">
        <is>
          <t>已兌換</t>
        </is>
      </c>
      <c r="G496" s="3" t="inlineStr">
        <is>
          <t>2026-02-21</t>
        </is>
      </c>
      <c r="H496" s="3" t="inlineStr">
        <is>
          <t>2026-02-21 00:03:19</t>
        </is>
      </c>
      <c r="I496" s="3" t="inlineStr">
        <is>
          <t>Profile 49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味味一品原汁珍味/極品紅燒牛肉麵</t>
        </is>
      </c>
      <c r="D497" s="3" t="inlineStr">
        <is>
          <t>2026.05.02</t>
        </is>
      </c>
      <c r="E497" s="3" t="inlineStr">
        <is>
          <t>https://txp.rs/viewvoucher.aspx?voucherguid=a7d7d699-e117-4786-9e11-eac4441e1f88</t>
        </is>
      </c>
      <c r="F497" s="3" t="inlineStr">
        <is>
          <t>已兌換</t>
        </is>
      </c>
      <c r="G497" s="3" t="inlineStr">
        <is>
          <t>2026-02-27</t>
        </is>
      </c>
      <c r="H497" s="3" t="inlineStr">
        <is>
          <t>2026-02-27 00:05:26</t>
        </is>
      </c>
      <c r="I497" s="3" t="inlineStr">
        <is>
          <t>Profile 44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味味一品原汁珍味/極品紅燒牛肉麵</t>
        </is>
      </c>
      <c r="D498" s="3" t="inlineStr">
        <is>
          <t>2026.05.02</t>
        </is>
      </c>
      <c r="E498" s="3" t="inlineStr">
        <is>
          <t>https://txp.rs/viewvoucher.aspx?voucherguid=9fb9bba8-1a7c-4840-bd91-b1d8708e0308</t>
        </is>
      </c>
      <c r="F498" s="3" t="inlineStr">
        <is>
          <t>已兌換</t>
        </is>
      </c>
      <c r="G498" s="3" t="inlineStr">
        <is>
          <t>2026-02-27</t>
        </is>
      </c>
      <c r="H498" s="3" t="inlineStr">
        <is>
          <t>2026-02-27 00:05:14</t>
        </is>
      </c>
      <c r="I498" s="3" t="inlineStr">
        <is>
          <t>Profile 54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味味一品原汁珍味/極品紅燒牛肉麵</t>
        </is>
      </c>
      <c r="D499" s="3" t="inlineStr">
        <is>
          <t>2026.05.02</t>
        </is>
      </c>
      <c r="E499" s="3" t="inlineStr">
        <is>
          <t>https://txp.rs/viewvoucher.aspx?voucherguid=0497e0d8-7063-4942-9ea6-6b20b9441c53</t>
        </is>
      </c>
      <c r="F499" s="3" t="inlineStr">
        <is>
          <t>已兌換</t>
        </is>
      </c>
      <c r="G499" s="3" t="inlineStr">
        <is>
          <t>2026-02-27</t>
        </is>
      </c>
      <c r="H499" s="3" t="inlineStr">
        <is>
          <t>2026-02-27 00:04:59</t>
        </is>
      </c>
      <c r="I499" s="3" t="inlineStr">
        <is>
          <t>Profile 60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味味一品原汁珍味/極品紅燒牛肉麵</t>
        </is>
      </c>
      <c r="D500" s="3" t="inlineStr">
        <is>
          <t>2026.05.02</t>
        </is>
      </c>
      <c r="E500" s="3" t="inlineStr">
        <is>
          <t>https://txp.rs/viewvoucher.aspx?voucherguid=8b1088bc-09e0-4baf-8043-8e642490e09f</t>
        </is>
      </c>
      <c r="F500" s="3" t="inlineStr">
        <is>
          <t>已兌換</t>
        </is>
      </c>
      <c r="G500" s="3" t="inlineStr">
        <is>
          <t>2026-03-01</t>
        </is>
      </c>
      <c r="H500" s="3" t="inlineStr">
        <is>
          <t>2026-03-01 00:04:07</t>
        </is>
      </c>
      <c r="I500" s="3" t="inlineStr">
        <is>
          <t>Profile 27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味味一品原汁珍味/極品紅燒牛肉麵</t>
        </is>
      </c>
      <c r="D501" s="3" t="inlineStr">
        <is>
          <t>2026.05.02</t>
        </is>
      </c>
      <c r="E501" s="3" t="inlineStr">
        <is>
          <t>https://txp.rs/viewvoucher.aspx?voucherguid=33eec9bd-3cb9-4504-9eb6-1e6bccf83f6e</t>
        </is>
      </c>
      <c r="F501" s="3" t="inlineStr">
        <is>
          <t>已兌換</t>
        </is>
      </c>
      <c r="G501" s="3" t="inlineStr">
        <is>
          <t>2026-03-01</t>
        </is>
      </c>
      <c r="H501" s="3" t="inlineStr">
        <is>
          <t>2026-03-01 00:02:49</t>
        </is>
      </c>
      <c r="I501" s="3" t="inlineStr">
        <is>
          <t>Profile 27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萊爾富抽取式衛生紙 110抽*8包</t>
        </is>
      </c>
      <c r="D502" s="3" t="inlineStr">
        <is>
          <t>2026.05.02</t>
        </is>
      </c>
      <c r="E502" s="3" t="inlineStr">
        <is>
          <t>https://txp.rs/viewvoucher.aspx?voucherguid=237f711a-ac8b-4956-85be-791fdbde8b60</t>
        </is>
      </c>
      <c r="F502" s="3" t="inlineStr">
        <is>
          <t>已兌換</t>
        </is>
      </c>
      <c r="G502" s="3" t="inlineStr">
        <is>
          <t>2026-02-17</t>
        </is>
      </c>
      <c r="H502" s="3" t="inlineStr">
        <is>
          <t>2026-02-17 00:04:26</t>
        </is>
      </c>
      <c r="I502" s="3" t="inlineStr">
        <is>
          <t>Profile 42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萊爾富抽取式衛生紙 110抽*8包</t>
        </is>
      </c>
      <c r="D503" s="3" t="inlineStr">
        <is>
          <t>2026.05.02</t>
        </is>
      </c>
      <c r="E503" s="3" t="inlineStr">
        <is>
          <t>https://txp.rs/viewvoucher.aspx?voucherguid=ba255a4c-f0e0-4635-806a-62c2b084076c</t>
        </is>
      </c>
      <c r="F503" s="3" t="inlineStr">
        <is>
          <t>已兌換</t>
        </is>
      </c>
      <c r="G503" s="3" t="inlineStr">
        <is>
          <t>2026-02-19</t>
        </is>
      </c>
      <c r="H503" s="3" t="inlineStr">
        <is>
          <t>2026-02-19 00:02:36</t>
        </is>
      </c>
      <c r="I503" s="3" t="inlineStr">
        <is>
          <t>Profile 42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萊爾富抽取式衛生紙 110抽*8包</t>
        </is>
      </c>
      <c r="D504" s="3" t="inlineStr">
        <is>
          <t>2026.05.02</t>
        </is>
      </c>
      <c r="E504" s="3" t="inlineStr">
        <is>
          <t>https://txp.rs/viewvoucher.aspx?voucherguid=6408abd7-79b6-4356-9d21-d1ff62d1eda2</t>
        </is>
      </c>
      <c r="F504" s="3" t="inlineStr">
        <is>
          <t>已兌換</t>
        </is>
      </c>
      <c r="G504" s="3" t="inlineStr">
        <is>
          <t>2026-02-24</t>
        </is>
      </c>
      <c r="H504" s="3" t="inlineStr">
        <is>
          <t>2026-02-24 00:02:48</t>
        </is>
      </c>
      <c r="I504" s="3" t="inlineStr">
        <is>
          <t>Profile 51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萊爾富抽取式衛生紙 110抽*8包</t>
        </is>
      </c>
      <c r="D505" s="3" t="inlineStr">
        <is>
          <t>2026.05.02</t>
        </is>
      </c>
      <c r="E505" s="3" t="inlineStr">
        <is>
          <t>https://txp.rs/viewvoucher.aspx?voucherguid=64bf23bf-73bb-4020-a800-f376c9b8a19d</t>
        </is>
      </c>
      <c r="F505" s="3" t="inlineStr">
        <is>
          <t>已兌換</t>
        </is>
      </c>
      <c r="G505" s="3" t="inlineStr">
        <is>
          <t>2026-02-27</t>
        </is>
      </c>
      <c r="H505" s="3" t="inlineStr">
        <is>
          <t>2026-02-27 00:06:53</t>
        </is>
      </c>
      <c r="I505" s="3" t="inlineStr">
        <is>
          <t>Profile 30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萊爾富抽取式衛生紙 110抽*8包</t>
        </is>
      </c>
      <c r="D506" s="3" t="inlineStr">
        <is>
          <t>2026.05.02</t>
        </is>
      </c>
      <c r="E506" s="3" t="inlineStr">
        <is>
          <t>https://txp.rs/viewvoucher.aspx?voucherguid=efa5bffc-c151-4ccf-a5f1-dbc42188759e</t>
        </is>
      </c>
      <c r="F506" s="3" t="inlineStr">
        <is>
          <t>已兌換</t>
        </is>
      </c>
      <c r="G506" s="3" t="inlineStr">
        <is>
          <t>2026-03-01</t>
        </is>
      </c>
      <c r="H506" s="3" t="inlineStr">
        <is>
          <t>2026-03-01 00:03:00</t>
        </is>
      </c>
      <c r="I506" s="3" t="inlineStr">
        <is>
          <t>Profile 73</t>
        </is>
      </c>
    </row>
    <row r="507">
      <c r="A507" s="3" t="n">
        <v>506</v>
      </c>
      <c r="B507" s="4" t="inlineStr">
        <is>
          <t>蔥花@千</t>
        </is>
      </c>
      <c r="C507" s="3" t="inlineStr">
        <is>
          <t>摩斯漢堡蛋堡套餐（早餐限定）</t>
        </is>
      </c>
      <c r="D507" s="3" t="inlineStr">
        <is>
          <t>2026.05.02</t>
        </is>
      </c>
      <c r="E507" s="3" t="inlineStr">
        <is>
          <t>https://txp.rs/viewvoucher.aspx?voucherguid=13bc7139-4f15-4462-88b9-b04dd65f8874</t>
        </is>
      </c>
      <c r="F507" s="3" t="inlineStr"/>
      <c r="G507" s="3" t="inlineStr">
        <is>
          <t>2026-02-25</t>
        </is>
      </c>
      <c r="H507" s="3" t="inlineStr">
        <is>
          <t>2026-02-25 00:07:47</t>
        </is>
      </c>
      <c r="I507" s="3" t="inlineStr">
        <is>
          <t>Profile 43</t>
        </is>
      </c>
    </row>
    <row r="508">
      <c r="A508" s="3" t="n">
        <v>507</v>
      </c>
      <c r="B508" s="4" t="inlineStr">
        <is>
          <t>蔥花@千</t>
        </is>
      </c>
      <c r="C508" s="3" t="inlineStr">
        <is>
          <t>摩斯漢堡蛋堡套餐（早餐限定）</t>
        </is>
      </c>
      <c r="D508" s="3" t="inlineStr">
        <is>
          <t>2026.05.02</t>
        </is>
      </c>
      <c r="E508" s="3" t="inlineStr">
        <is>
          <t>https://txp.rs/viewvoucher.aspx?voucherguid=1c706182-56e2-4d8f-8b1e-30bab2faa898</t>
        </is>
      </c>
      <c r="F508" s="3" t="inlineStr"/>
      <c r="G508" s="3" t="inlineStr">
        <is>
          <t>2026-02-26</t>
        </is>
      </c>
      <c r="H508" s="3" t="inlineStr">
        <is>
          <t>2026-02-26 00:05:56</t>
        </is>
      </c>
      <c r="I508" s="3" t="inlineStr">
        <is>
          <t>Profile 54</t>
        </is>
      </c>
    </row>
    <row r="509">
      <c r="A509" s="3" t="n">
        <v>508</v>
      </c>
      <c r="B509" s="4" t="inlineStr">
        <is>
          <t>蔥花@千</t>
        </is>
      </c>
      <c r="C509" s="3" t="inlineStr">
        <is>
          <t>摩斯漢堡蛋堡套餐（早餐限定）</t>
        </is>
      </c>
      <c r="D509" s="3" t="inlineStr">
        <is>
          <t>2026.05.02</t>
        </is>
      </c>
      <c r="E509" s="3" t="inlineStr">
        <is>
          <t>https://txp.rs/viewvoucher.aspx?voucherguid=8dbdf2dd-9782-424d-be73-947476f132f2</t>
        </is>
      </c>
      <c r="F509" s="3" t="inlineStr"/>
      <c r="G509" s="3" t="inlineStr">
        <is>
          <t>2026-02-27</t>
        </is>
      </c>
      <c r="H509" s="3" t="inlineStr">
        <is>
          <t>2026-02-27 00:05:12</t>
        </is>
      </c>
      <c r="I509" s="3" t="inlineStr">
        <is>
          <t>Profile 40</t>
        </is>
      </c>
    </row>
    <row r="510">
      <c r="A510" s="3" t="n">
        <v>509</v>
      </c>
      <c r="B510" s="4" t="inlineStr">
        <is>
          <t>蔥花@千</t>
        </is>
      </c>
      <c r="C510" s="3" t="inlineStr">
        <is>
          <t>摩斯漢堡蛋堡套餐（早餐限定）</t>
        </is>
      </c>
      <c r="D510" s="3" t="inlineStr">
        <is>
          <t>2026.05.02</t>
        </is>
      </c>
      <c r="E510" s="3" t="inlineStr">
        <is>
          <t>https://txp.rs/viewvoucher.aspx?voucherguid=81ba6386-4fe8-459d-8f8a-24ef8f4b672b</t>
        </is>
      </c>
      <c r="F510" s="3" t="inlineStr"/>
      <c r="G510" s="3" t="inlineStr">
        <is>
          <t>2026-02-28</t>
        </is>
      </c>
      <c r="H510" s="3" t="inlineStr">
        <is>
          <t>2026-02-28 00:05:16</t>
        </is>
      </c>
      <c r="I510" s="3" t="inlineStr">
        <is>
          <t>Profile 46</t>
        </is>
      </c>
    </row>
    <row r="511">
      <c r="A511" s="3" t="n">
        <v>510</v>
      </c>
      <c r="B511" s="4" t="inlineStr">
        <is>
          <t>蔥花@千</t>
        </is>
      </c>
      <c r="C511" s="3" t="inlineStr">
        <is>
          <t>摩斯漢堡蛋堡套餐（早餐限定）</t>
        </is>
      </c>
      <c r="D511" s="3" t="inlineStr">
        <is>
          <t>2026.05.02</t>
        </is>
      </c>
      <c r="E511" s="3" t="inlineStr">
        <is>
          <t>https://txp.rs/viewvoucher.aspx?voucherguid=1be993a6-d809-4c53-bcc5-faf4d062e40b</t>
        </is>
      </c>
      <c r="F511" s="3" t="inlineStr"/>
      <c r="G511" s="3" t="inlineStr">
        <is>
          <t>2026-02-28</t>
        </is>
      </c>
      <c r="H511" s="3" t="inlineStr">
        <is>
          <t>2026-02-28 00:03:16</t>
        </is>
      </c>
      <c r="I511" s="3" t="inlineStr">
        <is>
          <t>Profile 79</t>
        </is>
      </c>
    </row>
    <row r="512">
      <c r="A512" s="3" t="n">
        <v>511</v>
      </c>
      <c r="B512" s="4" t="inlineStr">
        <is>
          <t>蝦皮@tobylin60 預留</t>
        </is>
      </c>
      <c r="C512" s="3" t="inlineStr">
        <is>
          <t>85度C 58元切片蛋糕</t>
        </is>
      </c>
      <c r="D512" s="3" t="inlineStr">
        <is>
          <t>2026.05.05</t>
        </is>
      </c>
      <c r="E512" s="3" t="inlineStr">
        <is>
          <t>https://txp.rs/viewvoucher.aspx?voucherguid=551286ff-d696-448f-9d87-92fda9bad3a4</t>
        </is>
      </c>
      <c r="F512" s="3" t="inlineStr">
        <is>
          <t>已兌換</t>
        </is>
      </c>
      <c r="G512" s="3" t="inlineStr">
        <is>
          <t>2026-02-16</t>
        </is>
      </c>
      <c r="H512" s="3" t="inlineStr">
        <is>
          <t>2026-02-16 00:02:36</t>
        </is>
      </c>
      <c r="I512" s="3" t="inlineStr">
        <is>
          <t>Profile 41</t>
        </is>
      </c>
    </row>
    <row r="513">
      <c r="A513" s="3" t="n">
        <v>512</v>
      </c>
      <c r="B513" s="4" t="inlineStr">
        <is>
          <t>蝦皮@tobylin60 預留</t>
        </is>
      </c>
      <c r="C513" s="3" t="inlineStr">
        <is>
          <t>85度C 58元切片蛋糕</t>
        </is>
      </c>
      <c r="D513" s="3" t="inlineStr">
        <is>
          <t>2026.05.05</t>
        </is>
      </c>
      <c r="E513" s="3" t="inlineStr">
        <is>
          <t>https://txp.rs/viewvoucher.aspx?voucherguid=b9dd6996-afe5-4645-acfb-3418342d544e</t>
        </is>
      </c>
      <c r="F513" s="3" t="inlineStr">
        <is>
          <t>已兌換</t>
        </is>
      </c>
      <c r="G513" s="3" t="inlineStr">
        <is>
          <t>2026-02-20</t>
        </is>
      </c>
      <c r="H513" s="3" t="inlineStr">
        <is>
          <t>2026-02-20 00:03:45</t>
        </is>
      </c>
      <c r="I513" s="3" t="inlineStr">
        <is>
          <t>Profile 43</t>
        </is>
      </c>
    </row>
    <row r="514">
      <c r="A514" s="3" t="n">
        <v>513</v>
      </c>
      <c r="B514" s="4" t="inlineStr">
        <is>
          <t>蝦皮@tobylin60 預留</t>
        </is>
      </c>
      <c r="C514" s="3" t="inlineStr">
        <is>
          <t>85度C 58元切片蛋糕</t>
        </is>
      </c>
      <c r="D514" s="3" t="inlineStr">
        <is>
          <t>2026.05.05</t>
        </is>
      </c>
      <c r="E514" s="3" t="inlineStr">
        <is>
          <t>https://txp.rs/viewvoucher.aspx?voucherguid=78c01cf8-42a3-47ae-9c0f-70adb1c76657</t>
        </is>
      </c>
      <c r="F514" s="3" t="inlineStr">
        <is>
          <t>已兌換</t>
        </is>
      </c>
      <c r="G514" s="3" t="inlineStr">
        <is>
          <t>2026-02-26</t>
        </is>
      </c>
      <c r="H514" s="3" t="inlineStr">
        <is>
          <t>2026-02-26 00:05:05</t>
        </is>
      </c>
      <c r="I514" s="3" t="inlineStr">
        <is>
          <t>Profile 43</t>
        </is>
      </c>
    </row>
    <row r="515">
      <c r="A515" s="3" t="n">
        <v>514</v>
      </c>
      <c r="B515" s="4" t="inlineStr">
        <is>
          <t>蝦皮@tobylin60 預留</t>
        </is>
      </c>
      <c r="C515" s="3" t="inlineStr">
        <is>
          <t>85度C 58元切片蛋糕</t>
        </is>
      </c>
      <c r="D515" s="3" t="inlineStr">
        <is>
          <t>2026.05.05</t>
        </is>
      </c>
      <c r="E515" s="3" t="inlineStr">
        <is>
          <t>https://txp.rs/viewvoucher.aspx?voucherguid=44014877-a284-4a4e-ae1d-3aea44fb6e07</t>
        </is>
      </c>
      <c r="F515" s="3" t="inlineStr">
        <is>
          <t>已兌換</t>
        </is>
      </c>
      <c r="G515" s="3" t="inlineStr">
        <is>
          <t>2026-02-26</t>
        </is>
      </c>
      <c r="H515" s="3" t="inlineStr">
        <is>
          <t>2026-02-26 00:05:04</t>
        </is>
      </c>
      <c r="I515" s="3" t="inlineStr">
        <is>
          <t>Profile 55</t>
        </is>
      </c>
    </row>
    <row r="516">
      <c r="A516" s="3" t="n">
        <v>515</v>
      </c>
      <c r="B516" s="4" t="inlineStr">
        <is>
          <t>1150326-rcw0403</t>
        </is>
      </c>
      <c r="C516" s="3" t="inlineStr">
        <is>
          <t>85度C 58元切片蛋糕</t>
        </is>
      </c>
      <c r="D516" s="3" t="inlineStr">
        <is>
          <t>2026.05.05</t>
        </is>
      </c>
      <c r="E516" s="3" t="inlineStr">
        <is>
          <t>https://txp.rs/viewvoucher.aspx?voucherguid=7ed505b2-c98d-43d8-87a1-049476b4f4a8</t>
        </is>
      </c>
      <c r="F516" s="3" t="inlineStr">
        <is>
          <t>已兌換</t>
        </is>
      </c>
      <c r="G516" s="3" t="inlineStr">
        <is>
          <t>2026-02-27</t>
        </is>
      </c>
      <c r="H516" s="3" t="inlineStr">
        <is>
          <t>2026-02-27 00:04:19</t>
        </is>
      </c>
      <c r="I516" s="3" t="inlineStr">
        <is>
          <t>Profile 11</t>
        </is>
      </c>
    </row>
    <row r="517">
      <c r="A517" s="3" t="n">
        <v>516</v>
      </c>
      <c r="B517" s="4" t="inlineStr">
        <is>
          <t>1150326-rcw0403</t>
        </is>
      </c>
      <c r="C517" s="3" t="inlineStr">
        <is>
          <t>85度C 58元切片蛋糕</t>
        </is>
      </c>
      <c r="D517" s="3" t="inlineStr">
        <is>
          <t>2026.05.05</t>
        </is>
      </c>
      <c r="E517" s="3" t="inlineStr">
        <is>
          <t>https://txp.rs/viewvoucher.aspx?voucherguid=8f655447-29e0-45f2-9b4c-b62ee350fb99</t>
        </is>
      </c>
      <c r="F517" s="3" t="inlineStr">
        <is>
          <t>已兌換</t>
        </is>
      </c>
      <c r="G517" s="3" t="inlineStr">
        <is>
          <t>2026-02-27</t>
        </is>
      </c>
      <c r="H517" s="3" t="inlineStr">
        <is>
          <t>2026-02-27 00:06:10</t>
        </is>
      </c>
      <c r="I517" s="3" t="inlineStr">
        <is>
          <t>Profile 48</t>
        </is>
      </c>
    </row>
    <row r="518">
      <c r="A518" s="3" t="n">
        <v>517</v>
      </c>
      <c r="B518" s="4" t="inlineStr">
        <is>
          <t>1150326-rcw0403</t>
        </is>
      </c>
      <c r="C518" s="3" t="inlineStr">
        <is>
          <t>85度C 58元切片蛋糕</t>
        </is>
      </c>
      <c r="D518" s="3" t="inlineStr">
        <is>
          <t>2026.05.05</t>
        </is>
      </c>
      <c r="E518" s="3" t="inlineStr">
        <is>
          <t>https://txp.rs/viewvoucher.aspx?voucherguid=ba9d28de-5796-4acd-9e82-655cc931b29a</t>
        </is>
      </c>
      <c r="F518" s="3" t="inlineStr">
        <is>
          <t>已兌換</t>
        </is>
      </c>
      <c r="G518" s="3" t="inlineStr">
        <is>
          <t>2026-02-28</t>
        </is>
      </c>
      <c r="H518" s="3" t="inlineStr">
        <is>
          <t>2026-02-28 00:07:10</t>
        </is>
      </c>
      <c r="I518" s="3" t="inlineStr">
        <is>
          <t>Profile 41</t>
        </is>
      </c>
    </row>
    <row r="519">
      <c r="A519" s="3" t="n">
        <v>518</v>
      </c>
      <c r="B519" s="4" t="inlineStr">
        <is>
          <t>1150331-tseyi.pad</t>
        </is>
      </c>
      <c r="C519" s="3" t="inlineStr">
        <is>
          <t>85度C 58元切片蛋糕</t>
        </is>
      </c>
      <c r="D519" s="3" t="inlineStr">
        <is>
          <t>2026.05.05</t>
        </is>
      </c>
      <c r="E519" s="3" t="inlineStr">
        <is>
          <t>https://txp.rs/viewvoucher.aspx?voucherguid=fe755df3-60a3-4ffb-9457-7da49072f34a</t>
        </is>
      </c>
      <c r="F519" s="3" t="inlineStr">
        <is>
          <t>已兌換</t>
        </is>
      </c>
      <c r="G519" s="3" t="inlineStr">
        <is>
          <t>2026-03-01</t>
        </is>
      </c>
      <c r="H519" s="3" t="inlineStr">
        <is>
          <t>2026-03-01 00:03:22</t>
        </is>
      </c>
      <c r="I519" s="3" t="inlineStr">
        <is>
          <t>Profile 13</t>
        </is>
      </c>
    </row>
    <row r="520">
      <c r="A520" s="3" t="n">
        <v>519</v>
      </c>
      <c r="B520" s="4" t="inlineStr">
        <is>
          <t>1150331-tseyi.pad</t>
        </is>
      </c>
      <c r="C520" s="3" t="inlineStr">
        <is>
          <t>85度C 58元切片蛋糕</t>
        </is>
      </c>
      <c r="D520" s="3" t="inlineStr">
        <is>
          <t>2026.05.05</t>
        </is>
      </c>
      <c r="E520" s="3" t="inlineStr">
        <is>
          <t>https://txp.rs/viewvoucher.aspx?voucherguid=68100fbb-3e5f-4947-a935-bf45791c5b4f</t>
        </is>
      </c>
      <c r="F520" s="3" t="inlineStr">
        <is>
          <t>已兌換</t>
        </is>
      </c>
      <c r="G520" s="3" t="inlineStr">
        <is>
          <t>2026-03-01</t>
        </is>
      </c>
      <c r="H520" s="3" t="inlineStr">
        <is>
          <t>2026-03-01 00:03:05</t>
        </is>
      </c>
      <c r="I520" s="3" t="inlineStr">
        <is>
          <t>Profile 23</t>
        </is>
      </c>
    </row>
    <row r="521">
      <c r="A521" s="3" t="n">
        <v>520</v>
      </c>
      <c r="B521" s="4" t="inlineStr">
        <is>
          <t>1150331-tseyi.pad</t>
        </is>
      </c>
      <c r="C521" s="3" t="inlineStr">
        <is>
          <t>85度C 58元切片蛋糕</t>
        </is>
      </c>
      <c r="D521" s="3" t="inlineStr">
        <is>
          <t>2026.05.05</t>
        </is>
      </c>
      <c r="E521" s="3" t="inlineStr">
        <is>
          <t>https://txp.rs/viewvoucher.aspx?voucherguid=c2e526ba-8bcf-4738-bd33-10d3a835e3d8</t>
        </is>
      </c>
      <c r="F521" s="3" t="inlineStr">
        <is>
          <t>已兌換</t>
        </is>
      </c>
      <c r="G521" s="3" t="inlineStr">
        <is>
          <t>2026-03-01</t>
        </is>
      </c>
      <c r="H521" s="3" t="inlineStr">
        <is>
          <t>2026-03-01 00:07:45</t>
        </is>
      </c>
      <c r="I521" s="3" t="inlineStr">
        <is>
          <t>Profile 78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https://txp.rs/viewvoucher.aspx?voucherguid=992684a3-2db2-48ed-82dc-ac6155791d3b</t>
        </is>
      </c>
      <c r="F522" s="3" t="inlineStr">
        <is>
          <t>已兌換</t>
        </is>
      </c>
      <c r="G522" s="3" t="inlineStr">
        <is>
          <t>2026-02-16</t>
        </is>
      </c>
      <c r="H522" s="3" t="inlineStr">
        <is>
          <t>2026-02-16 00:02:43</t>
        </is>
      </c>
      <c r="I522" s="3" t="inlineStr">
        <is>
          <t>Profile 42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摩斯漢堡超級大麥海洋珍珠堡套餐</t>
        </is>
      </c>
      <c r="D523" s="3" t="inlineStr">
        <is>
          <t>2026.05.05</t>
        </is>
      </c>
      <c r="E523" s="3" t="inlineStr">
        <is>
          <t>https://txp.rs/viewvoucher.aspx?voucherguid=b167b80c-d618-489d-957c-0fada96d42f3</t>
        </is>
      </c>
      <c r="F523" s="3" t="inlineStr">
        <is>
          <t>已兌換</t>
        </is>
      </c>
      <c r="G523" s="3" t="inlineStr">
        <is>
          <t>2026-02-19</t>
        </is>
      </c>
      <c r="H523" s="3" t="inlineStr">
        <is>
          <t>2026-02-19 00:02:25</t>
        </is>
      </c>
      <c r="I523" s="3" t="inlineStr">
        <is>
          <t>Profile 47</t>
        </is>
      </c>
    </row>
    <row r="524">
      <c r="A524" s="3" t="n">
        <v>523</v>
      </c>
      <c r="B524" s="4" t="inlineStr">
        <is>
          <t>蝦皮@tina_0827</t>
        </is>
      </c>
      <c r="C524" s="3" t="inlineStr">
        <is>
          <t>摩斯漢堡超級大麥海洋珍珠堡套餐</t>
        </is>
      </c>
      <c r="D524" s="3" t="inlineStr">
        <is>
          <t>2026.05.05</t>
        </is>
      </c>
      <c r="E524" s="3" t="inlineStr">
        <is>
          <t>https://txp.rs/viewvoucher.aspx?voucherguid=dfc6acc6-f343-4237-a9c8-a4408bf7ad06</t>
        </is>
      </c>
      <c r="F524" s="3" t="inlineStr"/>
      <c r="G524" s="3" t="inlineStr">
        <is>
          <t>2026-02-20</t>
        </is>
      </c>
      <c r="H524" s="3" t="inlineStr">
        <is>
          <t>2026-02-20 00:03:11</t>
        </is>
      </c>
      <c r="I524" s="3" t="inlineStr">
        <is>
          <t>Profile 42</t>
        </is>
      </c>
    </row>
    <row r="525">
      <c r="A525" s="3" t="n">
        <v>524</v>
      </c>
      <c r="B525" s="4" t="inlineStr">
        <is>
          <t>蝦皮@tina_0827</t>
        </is>
      </c>
      <c r="C525" s="3" t="inlineStr">
        <is>
          <t>摩斯漢堡超級大麥海洋珍珠堡套餐</t>
        </is>
      </c>
      <c r="D525" s="3" t="inlineStr">
        <is>
          <t>2026.05.05</t>
        </is>
      </c>
      <c r="E525" s="3" t="inlineStr">
        <is>
          <t>https://txp.rs/viewvoucher.aspx?voucherguid=3f1f81df-0027-41ca-b93a-81d12bc4275c</t>
        </is>
      </c>
      <c r="F525" s="3" t="inlineStr"/>
      <c r="G525" s="3" t="inlineStr">
        <is>
          <t>2026-02-20</t>
        </is>
      </c>
      <c r="H525" s="3" t="inlineStr">
        <is>
          <t>2026-02-20 00:03:12</t>
        </is>
      </c>
      <c r="I525" s="3" t="inlineStr">
        <is>
          <t>Profile 50</t>
        </is>
      </c>
    </row>
    <row r="526">
      <c r="A526" s="3" t="n">
        <v>525</v>
      </c>
      <c r="B526" s="4" t="inlineStr">
        <is>
          <t>蝦皮@tina_0827</t>
        </is>
      </c>
      <c r="C526" s="3" t="inlineStr">
        <is>
          <t>摩斯漢堡超級大麥海洋珍珠堡套餐</t>
        </is>
      </c>
      <c r="D526" s="3" t="inlineStr">
        <is>
          <t>2026.05.05</t>
        </is>
      </c>
      <c r="E526" s="3" t="inlineStr">
        <is>
          <t>https://txp.rs/viewvoucher.aspx?voucherguid=4ba8d78d-5292-4440-8b36-2454fc86b5ad</t>
        </is>
      </c>
      <c r="F526" s="3" t="inlineStr"/>
      <c r="G526" s="3" t="inlineStr">
        <is>
          <t>2026-02-21</t>
        </is>
      </c>
      <c r="H526" s="3" t="inlineStr">
        <is>
          <t>2026-02-21 00:02:57</t>
        </is>
      </c>
      <c r="I526" s="3" t="inlineStr">
        <is>
          <t>Profile 49</t>
        </is>
      </c>
    </row>
    <row r="527">
      <c r="A527" s="3" t="n">
        <v>526</v>
      </c>
      <c r="B527" s="4" t="inlineStr">
        <is>
          <t>蝦皮@tina_0827</t>
        </is>
      </c>
      <c r="C527" s="3" t="inlineStr">
        <is>
          <t>摩斯漢堡超級大麥海洋珍珠堡套餐</t>
        </is>
      </c>
      <c r="D527" s="3" t="inlineStr">
        <is>
          <t>2026.05.05</t>
        </is>
      </c>
      <c r="E527" s="3" t="inlineStr">
        <is>
          <t>https://txp.rs/viewvoucher.aspx?voucherguid=a1de836a-ee1a-416f-a206-92f81dae9bbf</t>
        </is>
      </c>
      <c r="F527" s="3" t="inlineStr">
        <is>
          <t>已兌換</t>
        </is>
      </c>
      <c r="G527" s="3" t="inlineStr">
        <is>
          <t>2026-02-23</t>
        </is>
      </c>
      <c r="H527" s="3" t="inlineStr">
        <is>
          <t>2026-02-23 00:04:16</t>
        </is>
      </c>
      <c r="I527" s="3" t="inlineStr">
        <is>
          <t>Profile 42</t>
        </is>
      </c>
    </row>
    <row r="528">
      <c r="A528" s="3" t="n">
        <v>527</v>
      </c>
      <c r="B528" s="4" t="inlineStr">
        <is>
          <t>1150325@chen yeah hong</t>
        </is>
      </c>
      <c r="C528" s="3" t="inlineStr">
        <is>
          <t>摩斯漢堡超級大麥海洋珍珠堡套餐</t>
        </is>
      </c>
      <c r="D528" s="3" t="inlineStr">
        <is>
          <t>2026.05.05</t>
        </is>
      </c>
      <c r="E528" s="3" t="inlineStr">
        <is>
          <t>https://txp.rs/viewvoucher.aspx?voucherguid=eb031ff9-4b6c-4d4c-a54b-dec00c671426</t>
        </is>
      </c>
      <c r="F528" s="3" t="inlineStr"/>
      <c r="G528" s="3" t="inlineStr">
        <is>
          <t>2026-02-28</t>
        </is>
      </c>
      <c r="H528" s="3" t="inlineStr">
        <is>
          <t>2026-02-28 00:04:20</t>
        </is>
      </c>
      <c r="I528" s="3" t="inlineStr">
        <is>
          <t>Profile 9</t>
        </is>
      </c>
    </row>
    <row r="529">
      <c r="A529" s="3" t="n">
        <v>528</v>
      </c>
      <c r="B529" s="4" t="inlineStr">
        <is>
          <t>1150325@chen yeah hong</t>
        </is>
      </c>
      <c r="C529" s="3" t="inlineStr">
        <is>
          <t>摩斯漢堡超級大麥海洋珍珠堡套餐</t>
        </is>
      </c>
      <c r="D529" s="3" t="inlineStr">
        <is>
          <t>2026.05.05</t>
        </is>
      </c>
      <c r="E529" s="3" t="inlineStr">
        <is>
          <t>https://txp.rs/viewvoucher.aspx?voucherguid=7a9e759d-9475-4bff-b7c0-bab35b59aafb</t>
        </is>
      </c>
      <c r="F529" s="3" t="inlineStr"/>
      <c r="G529" s="3" t="inlineStr">
        <is>
          <t>2026-02-28</t>
        </is>
      </c>
      <c r="H529" s="3" t="inlineStr">
        <is>
          <t>2026-02-28 00:05:02</t>
        </is>
      </c>
      <c r="I529" s="3" t="inlineStr">
        <is>
          <t>Profile 30</t>
        </is>
      </c>
    </row>
    <row r="530">
      <c r="A530" s="3" t="n">
        <v>529</v>
      </c>
      <c r="B530" s="4" t="inlineStr">
        <is>
          <t>1150326@kinmen313</t>
        </is>
      </c>
      <c r="C530" s="3" t="inlineStr">
        <is>
          <t>摩斯漢堡超級大麥海洋珍珠堡套餐</t>
        </is>
      </c>
      <c r="D530" s="3" t="inlineStr">
        <is>
          <t>2026.05.05</t>
        </is>
      </c>
      <c r="E530" s="3" t="inlineStr">
        <is>
          <t>https://txp.rs/viewvoucher.aspx?voucherguid=9175582e-4d82-4308-95e0-e7afe259d2ca</t>
        </is>
      </c>
      <c r="F530" s="3" t="inlineStr"/>
      <c r="G530" s="3" t="inlineStr">
        <is>
          <t>2026-02-28</t>
        </is>
      </c>
      <c r="H530" s="3" t="inlineStr">
        <is>
          <t>2026-02-28 00:04:20</t>
        </is>
      </c>
      <c r="I530" s="3" t="inlineStr">
        <is>
          <t>Profile 55</t>
        </is>
      </c>
    </row>
    <row r="531">
      <c r="A531" s="3" t="n">
        <v>530</v>
      </c>
      <c r="B531" s="4" t="inlineStr">
        <is>
          <t>1150326-v2u398xjba</t>
        </is>
      </c>
      <c r="C531" s="3" t="inlineStr">
        <is>
          <t>摩斯漢堡超級大麥海洋珍珠堡套餐</t>
        </is>
      </c>
      <c r="D531" s="3" t="inlineStr">
        <is>
          <t>2026.05.05</t>
        </is>
      </c>
      <c r="E531" s="3" t="inlineStr">
        <is>
          <t>https://txp.rs/viewvoucher.aspx?voucherguid=bc1a2727-c110-4fff-a811-42e2a4cd0303</t>
        </is>
      </c>
      <c r="F531" s="3" t="inlineStr">
        <is>
          <t>已兌換</t>
        </is>
      </c>
      <c r="G531" s="3" t="inlineStr">
        <is>
          <t>2026-03-01</t>
        </is>
      </c>
      <c r="H531" s="3" t="inlineStr">
        <is>
          <t>2026-03-01 00:03:14</t>
        </is>
      </c>
      <c r="I531" s="3" t="inlineStr">
        <is>
          <t>Profile 19</t>
        </is>
      </c>
    </row>
    <row r="532">
      <c r="A532" s="3" t="n">
        <v>531</v>
      </c>
      <c r="B532" s="4" t="inlineStr">
        <is>
          <t>1150326-v2u398xjba</t>
        </is>
      </c>
      <c r="C532" s="3" t="inlineStr">
        <is>
          <t>摩斯漢堡超級大麥海洋珍珠堡套餐</t>
        </is>
      </c>
      <c r="D532" s="3" t="inlineStr">
        <is>
          <t>2026.05.05</t>
        </is>
      </c>
      <c r="E532" s="3" t="inlineStr">
        <is>
          <t>https://txp.rs/viewvoucher.aspx?voucherguid=e99e6571-f451-4659-a3c9-6e5fe30af220</t>
        </is>
      </c>
      <c r="F532" s="3" t="inlineStr"/>
      <c r="G532" s="3" t="inlineStr">
        <is>
          <t>2026-03-01</t>
        </is>
      </c>
      <c r="H532" s="3" t="inlineStr">
        <is>
          <t>2026-03-01 00:03:11</t>
        </is>
      </c>
      <c r="I532" s="3" t="inlineStr">
        <is>
          <t>Profile 26</t>
        </is>
      </c>
    </row>
    <row r="533">
      <c r="A533" s="3" t="n">
        <v>532</v>
      </c>
      <c r="B533" s="4" t="inlineStr">
        <is>
          <t>1150326-v2u398xjba</t>
        </is>
      </c>
      <c r="C533" s="3" t="inlineStr">
        <is>
          <t>摩斯漢堡超級大麥海洋珍珠堡套餐</t>
        </is>
      </c>
      <c r="D533" s="3" t="inlineStr">
        <is>
          <t>2026.05.05</t>
        </is>
      </c>
      <c r="E533" s="3" t="inlineStr">
        <is>
          <t>https://txp.rs/viewvoucher.aspx?voucherguid=6750b14b-4dd2-4574-b9b0-11903ecc3daa</t>
        </is>
      </c>
      <c r="F533" s="3" t="inlineStr"/>
      <c r="G533" s="3" t="inlineStr">
        <is>
          <t>2026-03-01</t>
        </is>
      </c>
      <c r="H533" s="3" t="inlineStr">
        <is>
          <t>2026-03-01 00:06:50</t>
        </is>
      </c>
      <c r="I533" s="3" t="inlineStr">
        <is>
          <t>Profile 66</t>
        </is>
      </c>
    </row>
    <row r="534">
      <c r="A534" s="3" t="n">
        <v>533</v>
      </c>
      <c r="B534" s="4" t="inlineStr">
        <is>
          <t>1150326-rcw0403</t>
        </is>
      </c>
      <c r="C534" s="3" t="inlineStr">
        <is>
          <t>摩斯漢堡超級大麥海洋珍珠堡套餐</t>
        </is>
      </c>
      <c r="D534" s="3" t="inlineStr">
        <is>
          <t>2026.05.05</t>
        </is>
      </c>
      <c r="E534" s="3" t="inlineStr">
        <is>
          <t>https://txp.rs/viewvoucher.aspx?voucherguid=9c9fa4bb-612b-4767-a5d4-104ac5f24126</t>
        </is>
      </c>
      <c r="F534" s="3" t="inlineStr">
        <is>
          <t>已兌換</t>
        </is>
      </c>
      <c r="G534" s="3" t="inlineStr">
        <is>
          <t>2026-03-01</t>
        </is>
      </c>
      <c r="H534" s="3" t="inlineStr">
        <is>
          <t>2026-03-01 00:09:26</t>
        </is>
      </c>
      <c r="I534" s="3" t="inlineStr">
        <is>
          <t>Profile 77</t>
        </is>
      </c>
    </row>
    <row r="535">
      <c r="A535" s="3" t="n">
        <v>534</v>
      </c>
      <c r="B535" s="4" t="inlineStr">
        <is>
          <t>1150326-rcw0403</t>
        </is>
      </c>
      <c r="C535" s="3" t="inlineStr">
        <is>
          <t>摩斯漢堡超級大麥海洋珍珠堡套餐</t>
        </is>
      </c>
      <c r="D535" s="3" t="inlineStr">
        <is>
          <t>2026.05.05</t>
        </is>
      </c>
      <c r="E535" s="3" t="inlineStr">
        <is>
          <t>https://txp.rs/viewvoucher.aspx?voucherguid=76a6de4b-721b-4c32-ad49-e163281c204b</t>
        </is>
      </c>
      <c r="F535" s="3" t="inlineStr"/>
      <c r="G535" s="3" t="inlineStr">
        <is>
          <t>2026-03-01</t>
        </is>
      </c>
      <c r="H535" s="3" t="inlineStr">
        <is>
          <t>2026-03-01 00:08:23</t>
        </is>
      </c>
      <c r="I535" s="3" t="inlineStr">
        <is>
          <t>Profile 80</t>
        </is>
      </c>
    </row>
    <row r="536">
      <c r="A536" s="3" t="n">
        <v>535</v>
      </c>
      <c r="B536" s="4" t="inlineStr">
        <is>
          <t>蝦皮@tobylin60 預留</t>
        </is>
      </c>
      <c r="C536" s="3" t="inlineStr">
        <is>
          <t>肯德基咔啦脆雞脆薯套餐</t>
        </is>
      </c>
      <c r="D536" s="3" t="inlineStr">
        <is>
          <t>2026.05.05</t>
        </is>
      </c>
      <c r="E536" s="3" t="inlineStr">
        <is>
          <t>https://txp.rs/viewvoucher.aspx?voucherguid=5d730fd7-3d8e-41f8-8821-751ea6b5ce01</t>
        </is>
      </c>
      <c r="F536" s="3" t="inlineStr">
        <is>
          <t>已兌換</t>
        </is>
      </c>
      <c r="G536" s="3" t="inlineStr">
        <is>
          <t>2026-02-17</t>
        </is>
      </c>
      <c r="H536" s="3" t="inlineStr">
        <is>
          <t>2026-02-17 00:02:40</t>
        </is>
      </c>
      <c r="I536" s="3" t="inlineStr">
        <is>
          <t>Profile 47</t>
        </is>
      </c>
    </row>
    <row r="537">
      <c r="A537" s="3" t="n">
        <v>536</v>
      </c>
      <c r="B537" s="4" t="inlineStr">
        <is>
          <t>蝦皮@tobylin60 預留</t>
        </is>
      </c>
      <c r="C537" s="3" t="inlineStr">
        <is>
          <t>肯德基咔啦脆雞脆薯套餐</t>
        </is>
      </c>
      <c r="D537" s="3" t="inlineStr">
        <is>
          <t>2026.05.05</t>
        </is>
      </c>
      <c r="E537" s="3" t="inlineStr">
        <is>
          <t>https://txp.rs/viewvoucher.aspx?voucherguid=1d15527d-09bd-40bb-b609-c97636c07d0d</t>
        </is>
      </c>
      <c r="F537" s="3" t="inlineStr">
        <is>
          <t>已兌換</t>
        </is>
      </c>
      <c r="G537" s="3" t="inlineStr">
        <is>
          <t>2026-02-19</t>
        </is>
      </c>
      <c r="H537" s="3" t="inlineStr">
        <is>
          <t>2026-02-19 00:02:44</t>
        </is>
      </c>
      <c r="I537" s="3" t="inlineStr">
        <is>
          <t>Profile 42</t>
        </is>
      </c>
    </row>
    <row r="538">
      <c r="A538" s="3" t="n">
        <v>537</v>
      </c>
      <c r="B538" s="4" t="inlineStr">
        <is>
          <t>蝦皮@tobylin60 預留</t>
        </is>
      </c>
      <c r="C538" s="3" t="inlineStr">
        <is>
          <t>肯德基咔啦脆雞脆薯套餐</t>
        </is>
      </c>
      <c r="D538" s="3" t="inlineStr">
        <is>
          <t>2026.05.05</t>
        </is>
      </c>
      <c r="E538" s="3" t="inlineStr">
        <is>
          <t>https://txp.rs/viewvoucher.aspx?voucherguid=b4b78675-1596-4f59-a7fd-d972c9723fba</t>
        </is>
      </c>
      <c r="F538" s="3" t="inlineStr"/>
      <c r="G538" s="3" t="inlineStr">
        <is>
          <t>2026-02-23</t>
        </is>
      </c>
      <c r="H538" s="3" t="inlineStr">
        <is>
          <t>2026-02-23 00:03:04</t>
        </is>
      </c>
      <c r="I538" s="3" t="inlineStr">
        <is>
          <t>Profile 58</t>
        </is>
      </c>
    </row>
    <row r="539">
      <c r="A539" s="3" t="n">
        <v>538</v>
      </c>
      <c r="B539" s="4" t="inlineStr">
        <is>
          <t>1150325@chen yeah hong</t>
        </is>
      </c>
      <c r="C539" s="3" t="inlineStr">
        <is>
          <t>肯德基咔啦脆雞脆薯套餐</t>
        </is>
      </c>
      <c r="D539" s="3" t="inlineStr">
        <is>
          <t>2026.05.05</t>
        </is>
      </c>
      <c r="E539" s="3" t="inlineStr">
        <is>
          <t>https://txp.rs/viewvoucher.aspx?voucherguid=4b92845a-3b47-462e-96d2-07f182cf0def</t>
        </is>
      </c>
      <c r="F539" s="3" t="inlineStr"/>
      <c r="G539" s="3" t="inlineStr">
        <is>
          <t>2026-02-27</t>
        </is>
      </c>
      <c r="H539" s="3" t="inlineStr">
        <is>
          <t>2026-02-27 00:06:30</t>
        </is>
      </c>
      <c r="I539" s="3" t="inlineStr">
        <is>
          <t>Profile 17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肯德基咔啦脆雞脆薯套餐</t>
        </is>
      </c>
      <c r="D540" s="3" t="inlineStr">
        <is>
          <t>2026.05.05</t>
        </is>
      </c>
      <c r="E540" s="3" t="inlineStr">
        <is>
          <t>https://txp.rs/viewvoucher.aspx?voucherguid=1a8eb583-6df2-41a2-bf8a-0266d5386368</t>
        </is>
      </c>
      <c r="F540" s="3" t="inlineStr"/>
      <c r="G540" s="3" t="inlineStr">
        <is>
          <t>2026-02-27</t>
        </is>
      </c>
      <c r="H540" s="3" t="inlineStr">
        <is>
          <t>2026-02-27 00:06:17</t>
        </is>
      </c>
      <c r="I540" s="3" t="inlineStr">
        <is>
          <t>Profile 24</t>
        </is>
      </c>
    </row>
    <row r="541">
      <c r="A541" s="3" t="n">
        <v>540</v>
      </c>
      <c r="B541" s="4" t="inlineStr">
        <is>
          <t>1150326-rickie123511</t>
        </is>
      </c>
      <c r="C541" s="3" t="inlineStr">
        <is>
          <t>肯德基咔啦脆雞脆薯套餐</t>
        </is>
      </c>
      <c r="D541" s="3" t="inlineStr">
        <is>
          <t>2026.05.05</t>
        </is>
      </c>
      <c r="E541" s="3" t="inlineStr">
        <is>
          <t>https://txp.rs/viewvoucher.aspx?voucherguid=d8c2d061-b216-4ac7-8ab7-e93215e5ab94</t>
        </is>
      </c>
      <c r="F541" s="3" t="inlineStr"/>
      <c r="G541" s="3" t="inlineStr">
        <is>
          <t>2026-03-01</t>
        </is>
      </c>
      <c r="H541" s="3" t="inlineStr">
        <is>
          <t>2026-03-01 00:03:02</t>
        </is>
      </c>
      <c r="I541" s="3" t="inlineStr">
        <is>
          <t>Profile 33</t>
        </is>
      </c>
    </row>
    <row r="542">
      <c r="A542" s="3" t="n">
        <v>541</v>
      </c>
      <c r="B542" s="4" t="inlineStr">
        <is>
          <t>1150326-rickie123511</t>
        </is>
      </c>
      <c r="C542" s="3" t="inlineStr">
        <is>
          <t>肯德基咔啦脆雞脆薯套餐</t>
        </is>
      </c>
      <c r="D542" s="3" t="inlineStr">
        <is>
          <t>2026.05.05</t>
        </is>
      </c>
      <c r="E542" s="3" t="inlineStr">
        <is>
          <t>https://txp.rs/viewvoucher.aspx?voucherguid=b8776932-915b-445e-a069-c9a5da94f91e</t>
        </is>
      </c>
      <c r="F542" s="3" t="inlineStr"/>
      <c r="G542" s="3" t="inlineStr">
        <is>
          <t>2026-03-01</t>
        </is>
      </c>
      <c r="H542" s="3" t="inlineStr">
        <is>
          <t>2026-03-01 00:03:08</t>
        </is>
      </c>
      <c r="I542" s="3" t="inlineStr">
        <is>
          <t>Profile 57</t>
        </is>
      </c>
    </row>
    <row r="543">
      <c r="A543" s="3" t="n">
        <v>542</v>
      </c>
      <c r="B543" s="4" t="inlineStr">
        <is>
          <t>1150326-rcw0403</t>
        </is>
      </c>
      <c r="C543" s="3" t="inlineStr">
        <is>
          <t>肯德基咔啦脆雞脆薯套餐</t>
        </is>
      </c>
      <c r="D543" s="3" t="inlineStr">
        <is>
          <t>2026.05.05</t>
        </is>
      </c>
      <c r="E543" s="3" t="inlineStr">
        <is>
          <t>https://txp.rs/viewvoucher.aspx?voucherguid=55ee4e50-7157-4d09-92fb-107f010b9db1</t>
        </is>
      </c>
      <c r="F543" s="3" t="inlineStr"/>
      <c r="G543" s="3" t="inlineStr">
        <is>
          <t>2026-03-01</t>
        </is>
      </c>
      <c r="H543" s="3" t="inlineStr">
        <is>
          <t>2026-03-01 00:10:13</t>
        </is>
      </c>
      <c r="I543" s="3" t="inlineStr">
        <is>
          <t>Profile 71</t>
        </is>
      </c>
    </row>
    <row r="544">
      <c r="A544" s="3" t="n">
        <v>543</v>
      </c>
      <c r="B544" s="4" t="inlineStr">
        <is>
          <t>1150326-rcw0403</t>
        </is>
      </c>
      <c r="C544" s="3" t="inlineStr">
        <is>
          <t>肯德基咔啦脆雞脆薯套餐</t>
        </is>
      </c>
      <c r="D544" s="3" t="inlineStr">
        <is>
          <t>2026.05.05</t>
        </is>
      </c>
      <c r="E544" s="3" t="inlineStr">
        <is>
          <t>https://txp.rs/viewvoucher.aspx?voucherguid=b3b3aa31-138e-41b0-9f18-8892db7e9116</t>
        </is>
      </c>
      <c r="F544" s="3" t="inlineStr"/>
      <c r="G544" s="3" t="inlineStr">
        <is>
          <t>2026-03-01</t>
        </is>
      </c>
      <c r="H544" s="3" t="inlineStr">
        <is>
          <t>2026-03-01 00:09:50</t>
        </is>
      </c>
      <c r="I544" s="3" t="inlineStr">
        <is>
          <t>Profile 82</t>
        </is>
      </c>
    </row>
    <row r="545">
      <c r="A545" s="3" t="n">
        <v>544</v>
      </c>
      <c r="B545" s="4" t="inlineStr">
        <is>
          <t>蝦皮@tina_0827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https://txp.rs/viewvoucher.aspx?voucherguid=7855adc3-0b49-49b0-8157-84899780b94f</t>
        </is>
      </c>
      <c r="F545" s="3" t="inlineStr">
        <is>
          <t>已兌換</t>
        </is>
      </c>
      <c r="G545" s="3" t="inlineStr">
        <is>
          <t>2026-03-04</t>
        </is>
      </c>
      <c r="H545" s="3" t="inlineStr">
        <is>
          <t>2026-03-04 16:02:01</t>
        </is>
      </c>
      <c r="I545" s="3" t="inlineStr">
        <is>
          <t>Profile 4</t>
        </is>
      </c>
    </row>
    <row r="546">
      <c r="A546" s="3" t="n">
        <v>545</v>
      </c>
      <c r="B546" s="4" t="inlineStr">
        <is>
          <t>蝦皮@tina_0827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https://txp.rs/viewvoucher.aspx?voucherguid=87d38b5d-aafa-4c76-8381-500f7cd6cffd</t>
        </is>
      </c>
      <c r="F546" s="3" t="inlineStr">
        <is>
          <t>已兌換</t>
        </is>
      </c>
      <c r="G546" s="3" t="inlineStr">
        <is>
          <t>2026-03-05</t>
        </is>
      </c>
      <c r="H546" s="3" t="inlineStr">
        <is>
          <t>2026-03-05 18:04:39</t>
        </is>
      </c>
      <c r="I546" s="3" t="inlineStr">
        <is>
          <t>Profile 35</t>
        </is>
      </c>
    </row>
    <row r="547">
      <c r="A547" s="3" t="n">
        <v>546</v>
      </c>
      <c r="B547" s="4" t="inlineStr">
        <is>
          <t>蝦皮@tina_0827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https://txp.rs/viewvoucher.aspx?voucherguid=61420eae-99f5-4a6b-abcb-557952af8c9f</t>
        </is>
      </c>
      <c r="F547" s="3" t="inlineStr"/>
      <c r="G547" s="3" t="inlineStr">
        <is>
          <t>2026-03-08</t>
        </is>
      </c>
      <c r="H547" s="3" t="inlineStr">
        <is>
          <t>2026-03-08 17:01:50</t>
        </is>
      </c>
      <c r="I547" s="3" t="inlineStr">
        <is>
          <t>Profile 24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https://txp.rs/viewvoucher.aspx?voucherguid=74f9b63d-f68d-4ccd-a5ea-03dfdc26cd7a</t>
        </is>
      </c>
      <c r="F548" s="3" t="inlineStr">
        <is>
          <t>已兌換</t>
        </is>
      </c>
      <c r="G548" s="3" t="inlineStr">
        <is>
          <t>2026-03-08</t>
        </is>
      </c>
      <c r="H548" s="3" t="inlineStr">
        <is>
          <t>2026-03-08 17:01:10</t>
        </is>
      </c>
      <c r="I548" s="3" t="inlineStr">
        <is>
          <t>Profile 48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https://txp.rs/viewvoucher.aspx?voucherguid=7659a17c-da8c-4b93-9652-e7a2591ead07</t>
        </is>
      </c>
      <c r="F549" s="3" t="inlineStr"/>
      <c r="G549" s="3" t="inlineStr">
        <is>
          <t>2026-03-08</t>
        </is>
      </c>
      <c r="H549" s="3" t="inlineStr">
        <is>
          <t>2026-03-08 17:04:08</t>
        </is>
      </c>
      <c r="I549" s="3" t="inlineStr">
        <is>
          <t>Profile 49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https://txp.rs/viewvoucher.aspx?voucherguid=a637df56-7e8c-4e3a-a404-558c1c62fad5</t>
        </is>
      </c>
      <c r="F550" s="3" t="inlineStr"/>
      <c r="G550" s="3" t="inlineStr">
        <is>
          <t>2026-03-08</t>
        </is>
      </c>
      <c r="H550" s="3" t="inlineStr">
        <is>
          <t>2026-03-08 17:01:13</t>
        </is>
      </c>
      <c r="I550" s="3" t="inlineStr">
        <is>
          <t>Profile 61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https://txp.rs/viewvoucher.aspx?voucherguid=27283eff-0a7d-4818-bb08-e0b1a73ec6d7</t>
        </is>
      </c>
      <c r="F551" s="3" t="inlineStr"/>
      <c r="G551" s="3" t="inlineStr">
        <is>
          <t>2026-03-09</t>
        </is>
      </c>
      <c r="H551" s="3" t="inlineStr">
        <is>
          <t>2026-03-09 15:04:00</t>
        </is>
      </c>
      <c r="I551" s="3" t="inlineStr">
        <is>
          <t>Profile 7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https://txp.rs/viewvoucher.aspx?voucherguid=97e291a8-8534-41c9-b970-0e34a2247b44</t>
        </is>
      </c>
      <c r="F552" s="3" t="inlineStr"/>
      <c r="G552" s="3" t="inlineStr">
        <is>
          <t>2026-03-09</t>
        </is>
      </c>
      <c r="H552" s="3" t="inlineStr">
        <is>
          <t>2026-03-09 15:01:21</t>
        </is>
      </c>
      <c r="I552" s="3" t="inlineStr">
        <is>
          <t>Profile 33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https://txp.rs/viewvoucher.aspx?voucherguid=b039cfb6-c032-4845-b318-d0b314fdc9ba</t>
        </is>
      </c>
      <c r="F553" s="3" t="inlineStr"/>
      <c r="G553" s="3" t="inlineStr">
        <is>
          <t>2026-03-09</t>
        </is>
      </c>
      <c r="H553" s="3" t="inlineStr">
        <is>
          <t>2026-03-09 15:00:22</t>
        </is>
      </c>
      <c r="I553" s="3" t="inlineStr">
        <is>
          <t>Profile 51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https://txp.rs/viewvoucher.aspx?voucherguid=86d05579-c813-4bb4-bcf8-142e6c28105c</t>
        </is>
      </c>
      <c r="F554" s="3" t="inlineStr"/>
      <c r="G554" s="3" t="inlineStr">
        <is>
          <t>2026-03-09</t>
        </is>
      </c>
      <c r="H554" s="3" t="inlineStr">
        <is>
          <t>2026-03-09 15:01:48</t>
        </is>
      </c>
      <c r="I554" s="3" t="inlineStr">
        <is>
          <t>Profile 81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https://txp.rs/viewvoucher.aspx?voucherguid=7af227ad-7219-4936-bdc9-04e88804c93e</t>
        </is>
      </c>
      <c r="F555" s="3" t="inlineStr"/>
      <c r="G555" s="3" t="inlineStr">
        <is>
          <t>2026-03-11</t>
        </is>
      </c>
      <c r="H555" s="3" t="inlineStr">
        <is>
          <t>2026-03-11 11:01:10</t>
        </is>
      </c>
      <c r="I555" s="3" t="inlineStr">
        <is>
          <t>Profile 2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https://txp.rs/viewvoucher.aspx?voucherguid=45d6503d-ccde-4ea5-a4c8-8a1d7c0fda11</t>
        </is>
      </c>
      <c r="F556" s="3" t="inlineStr"/>
      <c r="G556" s="3" t="inlineStr">
        <is>
          <t>2026-03-11</t>
        </is>
      </c>
      <c r="H556" s="3" t="inlineStr">
        <is>
          <t>2026-03-11 11:01:11</t>
        </is>
      </c>
      <c r="I556" s="3" t="inlineStr">
        <is>
          <t>Profile 4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https://txp.rs/viewvoucher.aspx?voucherguid=826fda44-7e79-49e9-948c-274833fac0d5</t>
        </is>
      </c>
      <c r="F557" s="3" t="inlineStr">
        <is>
          <t>已兌換</t>
        </is>
      </c>
      <c r="G557" s="3" t="inlineStr">
        <is>
          <t>2026-03-11</t>
        </is>
      </c>
      <c r="H557" s="3" t="inlineStr">
        <is>
          <t>2026-03-11 11:02:06</t>
        </is>
      </c>
      <c r="I557" s="3" t="inlineStr">
        <is>
          <t>Profile 9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https://txp.rs/viewvoucher.aspx?voucherguid=3b7dff36-9aac-48e7-8a72-c12bed384498</t>
        </is>
      </c>
      <c r="F558" s="3" t="inlineStr"/>
      <c r="G558" s="3" t="inlineStr">
        <is>
          <t>2026-03-11</t>
        </is>
      </c>
      <c r="H558" s="3" t="inlineStr">
        <is>
          <t>2026-03-11 11:03:36</t>
        </is>
      </c>
      <c r="I558" s="3" t="inlineStr">
        <is>
          <t>Profile 11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https://txp.rs/viewvoucher.aspx?voucherguid=4d390a38-251d-4606-a9dc-592969c8c37e</t>
        </is>
      </c>
      <c r="F559" s="3" t="inlineStr">
        <is>
          <t>已兌換</t>
        </is>
      </c>
      <c r="G559" s="3" t="inlineStr">
        <is>
          <t>2026-03-11</t>
        </is>
      </c>
      <c r="H559" s="3" t="inlineStr">
        <is>
          <t>2026-03-11 11:01:15</t>
        </is>
      </c>
      <c r="I559" s="3" t="inlineStr">
        <is>
          <t>Profile 23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https://txp.rs/viewvoucher.aspx?voucherguid=51ee6dce-5c47-4185-a7b9-c72d703a33a9</t>
        </is>
      </c>
      <c r="F560" s="3" t="inlineStr"/>
      <c r="G560" s="3" t="inlineStr">
        <is>
          <t>2026-03-11</t>
        </is>
      </c>
      <c r="H560" s="3" t="inlineStr">
        <is>
          <t>2026-03-11 11:00:51</t>
        </is>
      </c>
      <c r="I560" s="3" t="inlineStr">
        <is>
          <t>Profile 37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https://txp.rs/viewvoucher.aspx?voucherguid=4657a763-03ce-4bda-8138-85de7ca25f07</t>
        </is>
      </c>
      <c r="F561" s="3" t="inlineStr"/>
      <c r="G561" s="3" t="inlineStr">
        <is>
          <t>2026-03-11</t>
        </is>
      </c>
      <c r="H561" s="3" t="inlineStr">
        <is>
          <t>2026-03-11 11:00:03</t>
        </is>
      </c>
      <c r="I561" s="3" t="inlineStr">
        <is>
          <t>Profile 56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https://txp.rs/viewvoucher.aspx?voucherguid=5f596ee1-ffbc-445d-b5d7-50aff0e544c4</t>
        </is>
      </c>
      <c r="F562" s="3" t="inlineStr"/>
      <c r="G562" s="3" t="inlineStr">
        <is>
          <t>2026-03-11</t>
        </is>
      </c>
      <c r="H562" s="3" t="inlineStr">
        <is>
          <t>2026-03-11 11:01:36</t>
        </is>
      </c>
      <c r="I562" s="3" t="inlineStr">
        <is>
          <t>Profile 78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https://txp.rs/viewvoucher.aspx?voucherguid=b206fd32-9bc6-493c-9511-e05fe93bb39e</t>
        </is>
      </c>
      <c r="F563" s="3" t="inlineStr"/>
      <c r="G563" s="3" t="inlineStr">
        <is>
          <t>2026-03-12</t>
        </is>
      </c>
      <c r="H563" s="3" t="inlineStr">
        <is>
          <t>2026-03-12 10:01:10</t>
        </is>
      </c>
      <c r="I563" s="3" t="inlineStr">
        <is>
          <t>Profile 10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https://txp.rs/viewvoucher.aspx?voucherguid=ae4ddef1-76a9-4b49-addc-f15a83d76c55</t>
        </is>
      </c>
      <c r="F564" s="3" t="inlineStr"/>
      <c r="G564" s="3" t="inlineStr">
        <is>
          <t>2026-03-12</t>
        </is>
      </c>
      <c r="H564" s="3" t="inlineStr">
        <is>
          <t>2026-03-12 10:01:17</t>
        </is>
      </c>
      <c r="I564" s="3" t="inlineStr">
        <is>
          <t>Profile 56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https://txp.rs/viewvoucher.aspx?voucherguid=16de5037-deb8-450a-b0df-464c8b01f24f</t>
        </is>
      </c>
      <c r="F565" s="3" t="inlineStr"/>
      <c r="G565" s="3" t="inlineStr">
        <is>
          <t>2026-03-12</t>
        </is>
      </c>
      <c r="H565" s="3" t="inlineStr">
        <is>
          <t>2026-03-12 10:01:25</t>
        </is>
      </c>
      <c r="I565" s="3" t="inlineStr">
        <is>
          <t>Profile 69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https://txp.rs/viewvoucher.aspx?voucherguid=18e5f71b-25bd-4fe4-a118-ef024051073f</t>
        </is>
      </c>
      <c r="F566" s="3" t="inlineStr">
        <is>
          <t>已兌換</t>
        </is>
      </c>
      <c r="G566" s="3" t="inlineStr">
        <is>
          <t>2026-03-12</t>
        </is>
      </c>
      <c r="H566" s="3" t="inlineStr">
        <is>
          <t>2026-03-12 10:01:20</t>
        </is>
      </c>
      <c r="I566" s="3" t="inlineStr">
        <is>
          <t>Profile 80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https://txp.rs/viewvoucher.aspx?voucherguid=e10e99ee-5133-492e-a363-11b5e0faa81d</t>
        </is>
      </c>
      <c r="F567" s="3" t="inlineStr">
        <is>
          <t>已兌換</t>
        </is>
      </c>
      <c r="G567" s="3" t="inlineStr">
        <is>
          <t>2026-03-13</t>
        </is>
      </c>
      <c r="H567" s="3" t="inlineStr">
        <is>
          <t>2026-03-13 13:00:07</t>
        </is>
      </c>
      <c r="I567" s="3" t="inlineStr">
        <is>
          <t>Profile 2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https://txp.rs/viewvoucher.aspx?voucherguid=940d4bf1-9ed2-4739-ae68-04d5baae8eb8</t>
        </is>
      </c>
      <c r="F568" s="3" t="inlineStr">
        <is>
          <t>已兌換</t>
        </is>
      </c>
      <c r="G568" s="3" t="inlineStr">
        <is>
          <t>2026-03-13</t>
        </is>
      </c>
      <c r="H568" s="3" t="inlineStr">
        <is>
          <t>2026-03-13 13:01:14</t>
        </is>
      </c>
      <c r="I568" s="3" t="inlineStr">
        <is>
          <t>Profile 36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https://txp.rs/viewvoucher.aspx?voucherguid=b1d1d86a-10be-44f4-9a8c-d28d89a212d0</t>
        </is>
      </c>
      <c r="F569" s="3" t="inlineStr"/>
      <c r="G569" s="3" t="inlineStr">
        <is>
          <t>2026-03-13</t>
        </is>
      </c>
      <c r="H569" s="3" t="inlineStr">
        <is>
          <t>2026-03-13 13:01:39</t>
        </is>
      </c>
      <c r="I569" s="3" t="inlineStr">
        <is>
          <t>Profile 45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https://txp.rs/viewvoucher.aspx?voucherguid=5dfe1f80-f34f-4ccf-82d7-0ab79ad3ef1c</t>
        </is>
      </c>
      <c r="F570" s="3" t="inlineStr"/>
      <c r="G570" s="3" t="inlineStr">
        <is>
          <t>2026-03-13</t>
        </is>
      </c>
      <c r="H570" s="3" t="inlineStr">
        <is>
          <t>2026-03-13 13:04:12</t>
        </is>
      </c>
      <c r="I570" s="3" t="inlineStr">
        <is>
          <t>Profile 80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https://txp.rs/viewvoucher.aspx?voucherguid=753fd7a2-6d61-43e5-9790-9483d80b76af</t>
        </is>
      </c>
      <c r="F571" s="3" t="inlineStr">
        <is>
          <t>已兌換</t>
        </is>
      </c>
      <c r="G571" s="3" t="inlineStr">
        <is>
          <t>2026-03-14</t>
        </is>
      </c>
      <c r="H571" s="3" t="inlineStr">
        <is>
          <t>2026-03-14 14:06:16</t>
        </is>
      </c>
      <c r="I571" s="3" t="inlineStr">
        <is>
          <t>Profile 2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https://txp.rs/viewvoucher.aspx?voucherguid=65172ef9-c5e7-4a27-92a7-6bf086448dff</t>
        </is>
      </c>
      <c r="F572" s="3" t="inlineStr"/>
      <c r="G572" s="3" t="inlineStr">
        <is>
          <t>2026-03-14</t>
        </is>
      </c>
      <c r="H572" s="3" t="inlineStr">
        <is>
          <t>2026-03-14 14:01:31</t>
        </is>
      </c>
      <c r="I572" s="3" t="inlineStr">
        <is>
          <t>Profile 15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https://txp.rs/viewvoucher.aspx?voucherguid=ced8c968-5c8e-4c75-8d2e-fe39c05d5e13</t>
        </is>
      </c>
      <c r="F573" s="3" t="inlineStr"/>
      <c r="G573" s="3" t="inlineStr">
        <is>
          <t>2026-03-14</t>
        </is>
      </c>
      <c r="H573" s="3" t="inlineStr">
        <is>
          <t>2026-03-14 14:00:06</t>
        </is>
      </c>
      <c r="I573" s="3" t="inlineStr">
        <is>
          <t>Profile 22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https://txp.rs/viewvoucher.aspx?voucherguid=9ad42604-cc35-4aac-b53b-4992227f0400</t>
        </is>
      </c>
      <c r="F574" s="3" t="inlineStr"/>
      <c r="G574" s="3" t="inlineStr">
        <is>
          <t>2026-03-15</t>
        </is>
      </c>
      <c r="H574" s="3" t="inlineStr">
        <is>
          <t>2026-03-15 16:02:23</t>
        </is>
      </c>
      <c r="I574" s="3" t="inlineStr">
        <is>
          <t>Profile 4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https://txp.rs/viewvoucher.aspx?voucherguid=9f248ddf-d556-4fa0-b8e8-bd6d81476573</t>
        </is>
      </c>
      <c r="F575" s="3" t="inlineStr"/>
      <c r="G575" s="3" t="inlineStr">
        <is>
          <t>2026-03-15</t>
        </is>
      </c>
      <c r="H575" s="3" t="inlineStr">
        <is>
          <t>2026-03-15 16:01:27</t>
        </is>
      </c>
      <c r="I575" s="3" t="inlineStr">
        <is>
          <t>Profile 70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https://txp.rs/viewvoucher.aspx?voucherguid=79226cfa-0832-422c-a793-f965feb89eda</t>
        </is>
      </c>
      <c r="F576" s="3" t="inlineStr">
        <is>
          <t>已兌換</t>
        </is>
      </c>
      <c r="G576" s="3" t="inlineStr">
        <is>
          <t>2026-03-16</t>
        </is>
      </c>
      <c r="H576" s="3" t="inlineStr">
        <is>
          <t>2026-03-16 19:00:44</t>
        </is>
      </c>
      <c r="I576" s="3" t="inlineStr">
        <is>
          <t>Profile 2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https://txp.rs/viewvoucher.aspx?voucherguid=e1de0a50-a80f-4f57-bc46-da0cf5709b3d</t>
        </is>
      </c>
      <c r="F577" s="3" t="inlineStr"/>
      <c r="G577" s="3" t="inlineStr">
        <is>
          <t>2026-03-17</t>
        </is>
      </c>
      <c r="H577" s="3" t="inlineStr">
        <is>
          <t>2026-03-17 21:02:03</t>
        </is>
      </c>
      <c r="I577" s="3" t="inlineStr">
        <is>
          <t>Profile 45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https://txp.rs/viewvoucher.aspx?voucherguid=7ca1768d-e57b-4166-b4f2-2f7dc7b39a95</t>
        </is>
      </c>
      <c r="F578" s="3" t="inlineStr"/>
      <c r="G578" s="3" t="inlineStr">
        <is>
          <t>2026-03-17</t>
        </is>
      </c>
      <c r="H578" s="3" t="inlineStr">
        <is>
          <t>2026-03-17 21:01:14</t>
        </is>
      </c>
      <c r="I578" s="3" t="inlineStr">
        <is>
          <t>Profile 46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https://txp.rs/viewvoucher.aspx?voucherguid=ca4e91ab-b228-4b86-9b08-6de39d96b6f2</t>
        </is>
      </c>
      <c r="F579" s="3" t="inlineStr"/>
      <c r="G579" s="3" t="inlineStr">
        <is>
          <t>2026-03-17</t>
        </is>
      </c>
      <c r="H579" s="3" t="inlineStr">
        <is>
          <t>2026-03-17 21:01:41</t>
        </is>
      </c>
      <c r="I579" s="3" t="inlineStr">
        <is>
          <t>Profile 57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https://txp.rs/viewvoucher.aspx?voucherguid=228ca922-cb3a-4bdc-91c1-19f66371e392</t>
        </is>
      </c>
      <c r="F580" s="3" t="inlineStr"/>
      <c r="G580" s="3" t="inlineStr">
        <is>
          <t>2026-03-18</t>
        </is>
      </c>
      <c r="H580" s="3" t="inlineStr">
        <is>
          <t>2026-03-18 15:02:58</t>
        </is>
      </c>
      <c r="I580" s="3" t="inlineStr">
        <is>
          <t>Profile 49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https://txp.rs/viewvoucher.aspx?voucherguid=90e3d6a5-5dce-451d-85bd-8ed68cbfe5a8</t>
        </is>
      </c>
      <c r="F581" s="3" t="inlineStr"/>
      <c r="G581" s="3" t="inlineStr">
        <is>
          <t>2026-03-18</t>
        </is>
      </c>
      <c r="H581" s="3" t="inlineStr">
        <is>
          <t>2026-03-18 15:03:45</t>
        </is>
      </c>
      <c r="I581" s="3" t="inlineStr">
        <is>
          <t>Profile 62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https://txp.rs/viewvoucher.aspx?voucherguid=108b68ca-0056-4abe-953b-9cd0a8a2c4a2</t>
        </is>
      </c>
      <c r="F582" s="3" t="inlineStr"/>
      <c r="G582" s="3" t="inlineStr">
        <is>
          <t>2026-03-19</t>
        </is>
      </c>
      <c r="H582" s="3" t="inlineStr">
        <is>
          <t>2026-03-19 18:01:28</t>
        </is>
      </c>
      <c r="I582" s="3" t="inlineStr">
        <is>
          <t>Profile 34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https://txp.rs/viewvoucher.aspx?voucherguid=e9b2ea26-db7b-4da9-87a9-d99c0286bcf9</t>
        </is>
      </c>
      <c r="F583" s="3" t="inlineStr"/>
      <c r="G583" s="3" t="inlineStr">
        <is>
          <t>2026-03-20</t>
        </is>
      </c>
      <c r="H583" s="3" t="inlineStr">
        <is>
          <t>2026-03-20 20:01:36</t>
        </is>
      </c>
      <c r="I583" s="3" t="inlineStr">
        <is>
          <t>Profile 14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https://txp.rs/viewvoucher.aspx?voucherguid=ce777062-4bf3-400f-864f-da00a411fd94</t>
        </is>
      </c>
      <c r="F584" s="3" t="inlineStr"/>
      <c r="G584" s="3" t="inlineStr">
        <is>
          <t>2026-03-20</t>
        </is>
      </c>
      <c r="H584" s="3" t="inlineStr">
        <is>
          <t>2026-03-20 20:02:32</t>
        </is>
      </c>
      <c r="I584" s="3" t="inlineStr">
        <is>
          <t>Profile 33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https://txp.rs/viewvoucher.aspx?voucherguid=f35f20ec-3920-4552-a9ef-6980f4c50b20</t>
        </is>
      </c>
      <c r="F585" s="3" t="inlineStr"/>
      <c r="G585" s="3" t="inlineStr">
        <is>
          <t>2026-03-20</t>
        </is>
      </c>
      <c r="H585" s="3" t="inlineStr">
        <is>
          <t>2026-03-20 20:02:08</t>
        </is>
      </c>
      <c r="I585" s="3" t="inlineStr">
        <is>
          <t>Profile 43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https://txp.rs/viewvoucher.aspx?voucherguid=7081c67c-5f40-4b06-9dad-47cf3e439b54</t>
        </is>
      </c>
      <c r="F586" s="3" t="inlineStr">
        <is>
          <t>已兌換</t>
        </is>
      </c>
      <c r="G586" s="3" t="inlineStr">
        <is>
          <t>2026-03-21</t>
        </is>
      </c>
      <c r="H586" s="3" t="inlineStr">
        <is>
          <t>2026-03-21 21:01:16</t>
        </is>
      </c>
      <c r="I586" s="3" t="inlineStr">
        <is>
          <t>Profile 60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https://txp.rs/viewvoucher.aspx?voucherguid=94ec2ba3-d145-44a8-abed-a2fd1bd15267</t>
        </is>
      </c>
      <c r="F587" s="3" t="inlineStr"/>
      <c r="G587" s="3" t="inlineStr">
        <is>
          <t>2026-03-21</t>
        </is>
      </c>
      <c r="H587" s="3" t="inlineStr">
        <is>
          <t>2026-03-21 21:01:46</t>
        </is>
      </c>
      <c r="I587" s="3" t="inlineStr">
        <is>
          <t>Profile 66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https://txp.rs/viewvoucher.aspx?voucherguid=0340cb5f-c242-40a0-bad4-a95f04143464</t>
        </is>
      </c>
      <c r="F588" s="3" t="inlineStr"/>
      <c r="G588" s="3" t="inlineStr">
        <is>
          <t>2026-03-21</t>
        </is>
      </c>
      <c r="H588" s="3" t="inlineStr">
        <is>
          <t>2026-03-21 21:00:31</t>
        </is>
      </c>
      <c r="I588" s="3" t="inlineStr">
        <is>
          <t>Profile 75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https://txp.rs/viewvoucher.aspx?voucherguid=f651ee92-7630-4c2a-b8eb-ff3017a62741</t>
        </is>
      </c>
      <c r="F589" s="3" t="inlineStr"/>
      <c r="G589" s="3" t="inlineStr">
        <is>
          <t>2026-03-21</t>
        </is>
      </c>
      <c r="H589" s="3" t="inlineStr">
        <is>
          <t>2026-03-21 21:01:52</t>
        </is>
      </c>
      <c r="I589" s="3" t="inlineStr">
        <is>
          <t>Profile 81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https://txp.rs/viewvoucher.aspx?voucherguid=bb4ab38b-3cb2-41e3-858f-637ed229ad81</t>
        </is>
      </c>
      <c r="F590" s="3" t="inlineStr">
        <is>
          <t>已兌換</t>
        </is>
      </c>
      <c r="G590" s="3" t="inlineStr">
        <is>
          <t>2026-03-21</t>
        </is>
      </c>
      <c r="H590" s="3" t="inlineStr">
        <is>
          <t>2026-03-21 21:01:25</t>
        </is>
      </c>
      <c r="I590" s="3" t="inlineStr">
        <is>
          <t>Profile 83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https://txp.rs/viewvoucher.aspx?voucherguid=362563f5-d232-47d9-a237-7f7f45cdddf2</t>
        </is>
      </c>
      <c r="F591" s="3" t="inlineStr"/>
      <c r="G591" s="3" t="inlineStr">
        <is>
          <t>2026-03-23</t>
        </is>
      </c>
      <c r="H591" s="3" t="inlineStr">
        <is>
          <t>2026-03-23 14:01:02</t>
        </is>
      </c>
      <c r="I591" s="3" t="inlineStr">
        <is>
          <t>Profile 19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https://txp.rs/viewvoucher.aspx?voucherguid=56e848d9-cd38-464d-aeac-c639d214abb8</t>
        </is>
      </c>
      <c r="F592" s="3" t="inlineStr"/>
      <c r="G592" s="3" t="inlineStr">
        <is>
          <t>2026-03-23</t>
        </is>
      </c>
      <c r="H592" s="3" t="inlineStr">
        <is>
          <t>2026-03-23 14:00:39</t>
        </is>
      </c>
      <c r="I592" s="3" t="inlineStr">
        <is>
          <t>Profile 41</t>
        </is>
      </c>
    </row>
    <row r="593">
      <c r="A593" s="3" t="n">
        <v>592</v>
      </c>
      <c r="B593" s="4" t="inlineStr">
        <is>
          <t>1150325@chen yeah hong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https://txp.rs/viewvoucher.aspx?voucherguid=8118aa11-7439-4c02-b18b-b23ae9a3e56d</t>
        </is>
      </c>
      <c r="F593" s="3" t="inlineStr"/>
      <c r="G593" s="3" t="inlineStr">
        <is>
          <t>2026-03-24</t>
        </is>
      </c>
      <c r="H593" s="3" t="inlineStr">
        <is>
          <t>2026-03-24 17:00:47</t>
        </is>
      </c>
      <c r="I593" s="3" t="inlineStr">
        <is>
          <t>Profile 30</t>
        </is>
      </c>
    </row>
    <row r="594">
      <c r="A594" s="3" t="n">
        <v>593</v>
      </c>
      <c r="B594" s="4" t="inlineStr">
        <is>
          <t>1150325@chen yeah hong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https://txp.rs/viewvoucher.aspx?voucherguid=d67feb2b-4da3-41eb-8096-5a1ce5c79321</t>
        </is>
      </c>
      <c r="F594" s="3" t="inlineStr"/>
      <c r="G594" s="3" t="inlineStr">
        <is>
          <t>2026-03-24</t>
        </is>
      </c>
      <c r="H594" s="3" t="inlineStr">
        <is>
          <t>2026-03-24 17:00:56</t>
        </is>
      </c>
      <c r="I594" s="3" t="inlineStr">
        <is>
          <t>Profile 31</t>
        </is>
      </c>
    </row>
    <row r="595">
      <c r="A595" s="3" t="n">
        <v>594</v>
      </c>
      <c r="B595" s="4" t="inlineStr">
        <is>
          <t>1150325@chen yeah hong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https://txp.rs/viewvoucher.aspx?voucherguid=8c2054b1-53ad-43f5-b646-3d2f66bfd7cd</t>
        </is>
      </c>
      <c r="F595" s="3" t="inlineStr"/>
      <c r="G595" s="3" t="inlineStr">
        <is>
          <t>2026-03-24</t>
        </is>
      </c>
      <c r="H595" s="3" t="inlineStr">
        <is>
          <t>2026-03-24 17:00:58</t>
        </is>
      </c>
      <c r="I595" s="3" t="inlineStr">
        <is>
          <t>Profile 48</t>
        </is>
      </c>
    </row>
    <row r="596">
      <c r="A596" s="3" t="n">
        <v>595</v>
      </c>
      <c r="B596" s="4" t="inlineStr">
        <is>
          <t>1150325@chen yeah hong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https://txp.rs/viewvoucher.aspx?voucherguid=247f8f02-dbb2-4e16-b3b7-8c80935c9dd6</t>
        </is>
      </c>
      <c r="F596" s="3" t="inlineStr">
        <is>
          <t>已兌換</t>
        </is>
      </c>
      <c r="G596" s="3" t="inlineStr">
        <is>
          <t>2026-03-24</t>
        </is>
      </c>
      <c r="H596" s="3" t="inlineStr">
        <is>
          <t>2026-03-24 17:03:02</t>
        </is>
      </c>
      <c r="I596" s="3" t="inlineStr">
        <is>
          <t>Profile 73</t>
        </is>
      </c>
    </row>
    <row r="597">
      <c r="A597" s="3" t="n">
        <v>596</v>
      </c>
      <c r="B597" s="4" t="inlineStr">
        <is>
          <t>1150326-rickie123511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https://txp.rs/viewvoucher.aspx?voucherguid=4b6103b2-e8a3-4f74-9b55-d48dbda15436</t>
        </is>
      </c>
      <c r="F597" s="3" t="inlineStr"/>
      <c r="G597" s="3" t="inlineStr">
        <is>
          <t>2026-03-25</t>
        </is>
      </c>
      <c r="H597" s="3" t="inlineStr">
        <is>
          <t>2026-03-25 13:00:33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1150326-coludying1015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https://txp.rs/viewvoucher.aspx?voucherguid=465b6fa8-2201-428d-9ebe-995c285087b2</t>
        </is>
      </c>
      <c r="F598" s="3" t="inlineStr"/>
      <c r="G598" s="3" t="inlineStr">
        <is>
          <t>2026-03-25</t>
        </is>
      </c>
      <c r="H598" s="3" t="inlineStr">
        <is>
          <t>2026-03-25 13:00:05</t>
        </is>
      </c>
      <c r="I598" s="3" t="inlineStr">
        <is>
          <t>Profile 47</t>
        </is>
      </c>
    </row>
    <row r="599">
      <c r="A599" s="3" t="n">
        <v>598</v>
      </c>
      <c r="B599" s="4" t="inlineStr">
        <is>
          <t>1150326-sweetday726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https://txp.rs/viewvoucher.aspx?voucherguid=f7b91965-18cf-4d14-b8cc-1a84b00e37b3</t>
        </is>
      </c>
      <c r="F599" s="3" t="inlineStr">
        <is>
          <t>已兌換</t>
        </is>
      </c>
      <c r="G599" s="3" t="inlineStr">
        <is>
          <t>2026-03-25</t>
        </is>
      </c>
      <c r="H599" s="3" t="inlineStr">
        <is>
          <t>2026-03-25 13:04:30</t>
        </is>
      </c>
      <c r="I599" s="3" t="inlineStr">
        <is>
          <t>Profile 84</t>
        </is>
      </c>
    </row>
    <row r="600">
      <c r="A600" s="3" t="n">
        <v>599</v>
      </c>
      <c r="B600" s="4" t="inlineStr">
        <is>
          <t>1150326-sweetday726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https://txp.rs/viewvoucher.aspx?voucherguid=6f60a6e0-4814-4bf4-86c1-eabd05cdf9c9</t>
        </is>
      </c>
      <c r="F600" s="3" t="inlineStr">
        <is>
          <t>已兌換</t>
        </is>
      </c>
      <c r="G600" s="3" t="inlineStr">
        <is>
          <t>2026-03-26</t>
        </is>
      </c>
      <c r="H600" s="3" t="inlineStr">
        <is>
          <t>2026-03-26 16:01:21</t>
        </is>
      </c>
      <c r="I600" s="3" t="inlineStr">
        <is>
          <t>Profile 61</t>
        </is>
      </c>
    </row>
    <row r="601">
      <c r="A601" s="3" t="n">
        <v>600</v>
      </c>
      <c r="B601" s="4" t="inlineStr">
        <is>
          <t>1150326-rcw0403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https://txp.rs/viewvoucher.aspx?voucherguid=bae268ec-764b-4a57-b3d9-2c7f93b6332b</t>
        </is>
      </c>
      <c r="F601" s="3" t="inlineStr">
        <is>
          <t>已兌換</t>
        </is>
      </c>
      <c r="G601" s="3" t="inlineStr">
        <is>
          <t>2026-03-26</t>
        </is>
      </c>
      <c r="H601" s="3" t="inlineStr">
        <is>
          <t>2026-03-26 16:01:24</t>
        </is>
      </c>
      <c r="I601" s="3" t="inlineStr">
        <is>
          <t>Profile 69</t>
        </is>
      </c>
    </row>
    <row r="602">
      <c r="A602" s="3" t="n">
        <v>601</v>
      </c>
      <c r="B602" s="4" t="inlineStr">
        <is>
          <t>1150326-rcw0403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https://txp.rs/viewvoucher.aspx?voucherguid=d875bd0d-64e7-4e29-927b-14d02922ce6b</t>
        </is>
      </c>
      <c r="F602" s="3" t="inlineStr">
        <is>
          <t>已兌換</t>
        </is>
      </c>
      <c r="G602" s="3" t="inlineStr">
        <is>
          <t>2026-03-26</t>
        </is>
      </c>
      <c r="H602" s="3" t="inlineStr">
        <is>
          <t>2026-03-26 16:05:15</t>
        </is>
      </c>
      <c r="I602" s="3" t="inlineStr">
        <is>
          <t>Profile 76</t>
        </is>
      </c>
    </row>
    <row r="603">
      <c r="A603" s="3" t="n">
        <v>602</v>
      </c>
      <c r="B603" s="4" t="inlineStr">
        <is>
          <t>1150327-chen yeah hong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https://txp.rs/viewvoucher.aspx?voucherguid=903effc9-e29f-462b-af6c-a4edf708d12e</t>
        </is>
      </c>
      <c r="F603" s="3" t="inlineStr"/>
      <c r="G603" s="3" t="inlineStr">
        <is>
          <t>2026-03-27</t>
        </is>
      </c>
      <c r="H603" s="3" t="inlineStr">
        <is>
          <t>2026-03-27 20:03:20</t>
        </is>
      </c>
      <c r="I603" s="3" t="inlineStr">
        <is>
          <t>Profile 4</t>
        </is>
      </c>
    </row>
    <row r="604">
      <c r="A604" s="3" t="n">
        <v>603</v>
      </c>
      <c r="B604" s="4" t="inlineStr">
        <is>
          <t>1150327-chen yeah hong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https://txp.rs/viewvoucher.aspx?voucherguid=f4af47b9-6a6b-4549-86f7-17f47c3344a4</t>
        </is>
      </c>
      <c r="F604" s="3" t="inlineStr"/>
      <c r="G604" s="3" t="inlineStr">
        <is>
          <t>2026-03-27</t>
        </is>
      </c>
      <c r="H604" s="3" t="inlineStr">
        <is>
          <t>2026-03-27 20:06:13</t>
        </is>
      </c>
      <c r="I604" s="3" t="inlineStr">
        <is>
          <t>Profile 11</t>
        </is>
      </c>
    </row>
    <row r="605">
      <c r="A605" s="3" t="n">
        <v>604</v>
      </c>
      <c r="B605" s="4" t="inlineStr">
        <is>
          <t>1150327-chen yeah hong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https://txp.rs/viewvoucher.aspx?voucherguid=2e53c824-2b49-48a1-ab43-19d87fd80adf</t>
        </is>
      </c>
      <c r="F605" s="3" t="inlineStr"/>
      <c r="G605" s="3" t="inlineStr">
        <is>
          <t>2026-03-27</t>
        </is>
      </c>
      <c r="H605" s="3" t="inlineStr">
        <is>
          <t>2026-03-27 20:00:41</t>
        </is>
      </c>
      <c r="I605" s="3" t="inlineStr">
        <is>
          <t>Profile 65</t>
        </is>
      </c>
    </row>
    <row r="606">
      <c r="A606" s="3" t="n">
        <v>605</v>
      </c>
      <c r="B606" s="4" t="inlineStr">
        <is>
          <t>1150327-chen yeah hong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https://txp.rs/viewvoucher.aspx?voucherguid=0f55e9b1-4354-4e79-8e7c-77e942ee6f6c</t>
        </is>
      </c>
      <c r="F606" s="3" t="inlineStr"/>
      <c r="G606" s="3" t="inlineStr">
        <is>
          <t>2026-03-27</t>
        </is>
      </c>
      <c r="H606" s="3" t="inlineStr">
        <is>
          <t>2026-03-27 20:02:21</t>
        </is>
      </c>
      <c r="I606" s="3" t="inlineStr">
        <is>
          <t>Profile 71</t>
        </is>
      </c>
    </row>
    <row r="607">
      <c r="A607" s="3" t="n">
        <v>606</v>
      </c>
      <c r="B607" s="4" t="inlineStr">
        <is>
          <t>1150327-chen yeah hong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https://txp.rs/viewvoucher.aspx?voucherguid=1a8a6e88-ccfe-472d-a934-0fb9ce7a7920</t>
        </is>
      </c>
      <c r="F607" s="3" t="inlineStr">
        <is>
          <t>已兌換</t>
        </is>
      </c>
      <c r="G607" s="3" t="inlineStr">
        <is>
          <t>2026-03-27</t>
        </is>
      </c>
      <c r="H607" s="3" t="inlineStr">
        <is>
          <t>2026-03-27 20:04:16</t>
        </is>
      </c>
      <c r="I607" s="3" t="inlineStr">
        <is>
          <t>Profile 72</t>
        </is>
      </c>
    </row>
    <row r="608">
      <c r="A608" s="3" t="n">
        <v>607</v>
      </c>
      <c r="B608" s="4" t="inlineStr">
        <is>
          <t>1150329-sweetday726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https://txp.rs/viewvoucher.aspx?voucherguid=0c193b07-d940-4264-87ba-8969909b8ad5</t>
        </is>
      </c>
      <c r="F608" s="3" t="inlineStr">
        <is>
          <t>已兌換</t>
        </is>
      </c>
      <c r="G608" s="3" t="inlineStr">
        <is>
          <t>2026-03-29</t>
        </is>
      </c>
      <c r="H608" s="3" t="inlineStr">
        <is>
          <t>2026-03-29 13:03:48</t>
        </is>
      </c>
      <c r="I608" s="3" t="inlineStr">
        <is>
          <t>Profile 9</t>
        </is>
      </c>
    </row>
    <row r="609">
      <c r="A609" s="3" t="n">
        <v>608</v>
      </c>
      <c r="B609" s="4" t="inlineStr">
        <is>
          <t>1150329-sweetday726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https://txp.rs/viewvoucher.aspx?voucherguid=bab7b360-8946-421c-86f1-2eb314d06a64</t>
        </is>
      </c>
      <c r="F609" s="3" t="inlineStr">
        <is>
          <t>已兌換</t>
        </is>
      </c>
      <c r="G609" s="3" t="inlineStr">
        <is>
          <t>2026-03-29</t>
        </is>
      </c>
      <c r="H609" s="3" t="inlineStr">
        <is>
          <t>2026-03-29 13:00:36</t>
        </is>
      </c>
      <c r="I609" s="3" t="inlineStr">
        <is>
          <t>Profile 35</t>
        </is>
      </c>
    </row>
    <row r="610">
      <c r="A610" s="3" t="n">
        <v>609</v>
      </c>
      <c r="B610" s="4" t="inlineStr">
        <is>
          <t>1150329-sweetday726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https://txp.rs/viewvoucher.aspx?voucherguid=452b78eb-ab7f-40dd-9ebf-2b0d4ebfeca3</t>
        </is>
      </c>
      <c r="F610" s="3" t="inlineStr"/>
      <c r="G610" s="3" t="inlineStr">
        <is>
          <t>2026-03-29</t>
        </is>
      </c>
      <c r="H610" s="3" t="inlineStr">
        <is>
          <t>2026-03-29 13:00:41</t>
        </is>
      </c>
      <c r="I610" s="3" t="inlineStr">
        <is>
          <t>Profile 48</t>
        </is>
      </c>
    </row>
    <row r="611">
      <c r="A611" s="3" t="n">
        <v>610</v>
      </c>
      <c r="B611" s="4" t="inlineStr">
        <is>
          <t>1150329-sweetday726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https://txp.rs/viewvoucher.aspx?voucherguid=c54a694b-7191-4b99-8d15-10c5bce2725d</t>
        </is>
      </c>
      <c r="F611" s="3" t="inlineStr"/>
      <c r="G611" s="3" t="inlineStr">
        <is>
          <t>2026-03-29</t>
        </is>
      </c>
      <c r="H611" s="3" t="inlineStr">
        <is>
          <t>2026-03-29 13:00:10</t>
        </is>
      </c>
      <c r="I611" s="3" t="inlineStr">
        <is>
          <t>Profile 49</t>
        </is>
      </c>
    </row>
    <row r="612">
      <c r="A612" s="3" t="n">
        <v>611</v>
      </c>
      <c r="B612" s="4" t="inlineStr">
        <is>
          <t>1150330-cllil333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https://txp.rs/viewvoucher.aspx?voucherguid=b0316ae0-58df-45ea-92d4-8b4251688fb6</t>
        </is>
      </c>
      <c r="F612" s="3" t="inlineStr">
        <is>
          <t>已兌換</t>
        </is>
      </c>
      <c r="G612" s="3" t="inlineStr">
        <is>
          <t>2026-03-29</t>
        </is>
      </c>
      <c r="H612" s="3" t="inlineStr">
        <is>
          <t>2026-03-29 13:07:23</t>
        </is>
      </c>
      <c r="I612" s="3" t="inlineStr">
        <is>
          <t>Profile 56</t>
        </is>
      </c>
    </row>
    <row r="613">
      <c r="A613" s="3" t="n">
        <v>612</v>
      </c>
      <c r="B613" s="4" t="inlineStr">
        <is>
          <t>1150330-cllil333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https://txp.rs/viewvoucher.aspx?voucherguid=1361282e-669f-4dad-b26a-1840050bb85e</t>
        </is>
      </c>
      <c r="F613" s="3" t="inlineStr">
        <is>
          <t>已兌換</t>
        </is>
      </c>
      <c r="G613" s="3" t="inlineStr">
        <is>
          <t>2026-03-29</t>
        </is>
      </c>
      <c r="H613" s="3" t="inlineStr">
        <is>
          <t>2026-03-29 13:07:48</t>
        </is>
      </c>
      <c r="I613" s="3" t="inlineStr">
        <is>
          <t>Profile 63</t>
        </is>
      </c>
    </row>
    <row r="614">
      <c r="A614" s="3" t="n">
        <v>613</v>
      </c>
      <c r="B614" s="4" t="inlineStr">
        <is>
          <t>1150329-sweetday726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https://txp.rs/viewvoucher.aspx?voucherguid=899bbb69-974c-4c08-901f-2c0622630c7b</t>
        </is>
      </c>
      <c r="F614" s="3" t="inlineStr"/>
      <c r="G614" s="3" t="inlineStr">
        <is>
          <t>2026-03-29</t>
        </is>
      </c>
      <c r="H614" s="3" t="inlineStr">
        <is>
          <t>2026-03-29 13:00:49</t>
        </is>
      </c>
      <c r="I614" s="3" t="inlineStr">
        <is>
          <t>Profile 78</t>
        </is>
      </c>
    </row>
    <row r="615">
      <c r="A615" s="3" t="n">
        <v>614</v>
      </c>
      <c r="B615" s="4" t="inlineStr">
        <is>
          <t>1150330-cllil333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https://txp.rs/viewvoucher.aspx?voucherguid=fa7b78cc-3e9c-4c9c-8427-22c9b1e9f56a</t>
        </is>
      </c>
      <c r="F615" s="3" t="inlineStr">
        <is>
          <t>已兌換</t>
        </is>
      </c>
      <c r="G615" s="3" t="inlineStr">
        <is>
          <t>2026-03-30</t>
        </is>
      </c>
      <c r="H615" s="3" t="inlineStr">
        <is>
          <t>2026-03-30 16:01:46</t>
        </is>
      </c>
      <c r="I615" s="3" t="inlineStr">
        <is>
          <t>Profile 60</t>
        </is>
      </c>
    </row>
    <row r="616">
      <c r="A616" s="3" t="n">
        <v>615</v>
      </c>
      <c r="B616" s="4" t="inlineStr">
        <is>
          <t>1150330-cllil333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https://txp.rs/viewvoucher.aspx?voucherguid=ebdab623-0cf3-4a07-9009-6e2881de2c54</t>
        </is>
      </c>
      <c r="F616" s="3" t="inlineStr"/>
      <c r="G616" s="3" t="inlineStr">
        <is>
          <t>2026-03-30</t>
        </is>
      </c>
      <c r="H616" s="3" t="inlineStr">
        <is>
          <t>2026-03-30 16:01:13</t>
        </is>
      </c>
      <c r="I616" s="3" t="inlineStr">
        <is>
          <t>Profile 64</t>
        </is>
      </c>
    </row>
    <row r="617">
      <c r="A617" s="3" t="n">
        <v>616</v>
      </c>
      <c r="B617" s="4" t="inlineStr">
        <is>
          <t>1150331-tseyi.pad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https://txp.rs/viewvoucher.aspx?voucherguid=82d835be-df9f-4cbe-b6a1-eccd3832b2e0</t>
        </is>
      </c>
      <c r="F617" s="3" t="inlineStr"/>
      <c r="G617" s="3" t="inlineStr">
        <is>
          <t>2026-03-31</t>
        </is>
      </c>
      <c r="H617" s="3" t="inlineStr">
        <is>
          <t>2026-03-31 10:00:54</t>
        </is>
      </c>
      <c r="I617" s="3" t="inlineStr">
        <is>
          <t>Profile 4</t>
        </is>
      </c>
    </row>
    <row r="618">
      <c r="A618" s="3" t="n">
        <v>617</v>
      </c>
      <c r="B618" s="4" t="inlineStr">
        <is>
          <t>1150331-tseyi.pad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https://txp.rs/viewvoucher.aspx?voucherguid=e230f916-c439-461a-85f7-45daf0e9b6d2</t>
        </is>
      </c>
      <c r="F618" s="3" t="inlineStr"/>
      <c r="G618" s="3" t="inlineStr">
        <is>
          <t>2026-03-31</t>
        </is>
      </c>
      <c r="H618" s="3" t="inlineStr">
        <is>
          <t>2026-03-31 10:00:56</t>
        </is>
      </c>
      <c r="I618" s="3" t="inlineStr">
        <is>
          <t>Profile 8</t>
        </is>
      </c>
    </row>
    <row r="619">
      <c r="A619" s="3" t="n">
        <v>618</v>
      </c>
      <c r="B619" s="4" t="inlineStr">
        <is>
          <t>1150331-tseyi.pad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https://txp.rs/viewvoucher.aspx?voucherguid=de279dfd-a02a-48ad-8ae1-c58b3701a79e</t>
        </is>
      </c>
      <c r="F619" s="3" t="inlineStr"/>
      <c r="G619" s="3" t="inlineStr">
        <is>
          <t>2026-03-31</t>
        </is>
      </c>
      <c r="H619" s="3" t="inlineStr">
        <is>
          <t>2026-03-31 10:00:07</t>
        </is>
      </c>
      <c r="I619" s="3" t="inlineStr">
        <is>
          <t>Profile 16</t>
        </is>
      </c>
    </row>
    <row r="620">
      <c r="A620" s="3" t="n">
        <v>619</v>
      </c>
      <c r="B620" s="4" t="inlineStr">
        <is>
          <t>1150331-tseyi.pad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https://txp.rs/viewvoucher.aspx?voucherguid=c94d83c1-536b-4965-b796-b69005c50a8b</t>
        </is>
      </c>
      <c r="F620" s="3" t="inlineStr"/>
      <c r="G620" s="3" t="inlineStr">
        <is>
          <t>2026-03-31</t>
        </is>
      </c>
      <c r="H620" s="3" t="inlineStr">
        <is>
          <t>2026-03-31 10:00:41</t>
        </is>
      </c>
      <c r="I620" s="3" t="inlineStr">
        <is>
          <t>Profile 24</t>
        </is>
      </c>
    </row>
    <row r="621">
      <c r="A621" s="3" t="n">
        <v>620</v>
      </c>
      <c r="B621" s="4" t="inlineStr">
        <is>
          <t>1150325@chen yeah hong</t>
        </is>
      </c>
      <c r="C621" s="3" t="inlineStr">
        <is>
          <t>台酒花雕雞/花雕酸菜牛肉</t>
        </is>
      </c>
      <c r="D621" s="3" t="inlineStr">
        <is>
          <t>2026.05.23</t>
        </is>
      </c>
      <c r="E621" s="3" t="inlineStr">
        <is>
          <t>https://txp.rs/viewvoucher.aspx?voucherguid=a97092fb-1ab8-4882-a173-bc841e4acb67</t>
        </is>
      </c>
      <c r="F621" s="3" t="inlineStr"/>
      <c r="G621" s="3" t="inlineStr">
        <is>
          <t>2026-03-04</t>
        </is>
      </c>
      <c r="H621" s="3" t="inlineStr">
        <is>
          <t>2026-03-04 16:00:05</t>
        </is>
      </c>
      <c r="I621" s="3" t="inlineStr">
        <is>
          <t>Profile 6</t>
        </is>
      </c>
    </row>
    <row r="622">
      <c r="A622" s="3" t="n">
        <v>621</v>
      </c>
      <c r="B622" s="4" t="inlineStr">
        <is>
          <t>1150325@chen yeah hong</t>
        </is>
      </c>
      <c r="C622" s="3" t="inlineStr">
        <is>
          <t>台酒花雕雞/花雕酸菜牛肉</t>
        </is>
      </c>
      <c r="D622" s="3" t="inlineStr">
        <is>
          <t>2026.05.23</t>
        </is>
      </c>
      <c r="E622" s="3" t="inlineStr">
        <is>
          <t>https://txp.rs/viewvoucher.aspx?voucherguid=914805af-6dce-4ecd-8e3d-372aa95e4775</t>
        </is>
      </c>
      <c r="F622" s="3" t="inlineStr"/>
      <c r="G622" s="3" t="inlineStr">
        <is>
          <t>2026-03-05</t>
        </is>
      </c>
      <c r="H622" s="3" t="inlineStr">
        <is>
          <t>2026-03-05 18:05:04</t>
        </is>
      </c>
      <c r="I622" s="3" t="inlineStr">
        <is>
          <t>Profile 31</t>
        </is>
      </c>
    </row>
    <row r="623">
      <c r="A623" s="3" t="n">
        <v>622</v>
      </c>
      <c r="B623" s="4" t="inlineStr">
        <is>
          <t>1150325@chen yeah hong</t>
        </is>
      </c>
      <c r="C623" s="3" t="inlineStr">
        <is>
          <t>台酒花雕雞/花雕酸菜牛肉</t>
        </is>
      </c>
      <c r="D623" s="3" t="inlineStr">
        <is>
          <t>2026.05.23</t>
        </is>
      </c>
      <c r="E623" s="3" t="inlineStr">
        <is>
          <t>https://txp.rs/viewvoucher.aspx?voucherguid=5175ba52-2d3e-4f22-bc2f-0a7fe6be278f</t>
        </is>
      </c>
      <c r="F623" s="3" t="inlineStr"/>
      <c r="G623" s="3" t="inlineStr">
        <is>
          <t>2026-03-08</t>
        </is>
      </c>
      <c r="H623" s="3" t="inlineStr">
        <is>
          <t>2026-03-08 17:01:39</t>
        </is>
      </c>
      <c r="I623" s="3" t="inlineStr">
        <is>
          <t>Profile 33</t>
        </is>
      </c>
    </row>
    <row r="624">
      <c r="A624" s="3" t="n">
        <v>623</v>
      </c>
      <c r="B624" s="4" t="inlineStr">
        <is>
          <t>1150326-rickie123511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https://txp.rs/viewvoucher.aspx?voucherguid=ce23ceda-68ba-404d-80e1-f8ed38bdd715</t>
        </is>
      </c>
      <c r="F624" s="3" t="inlineStr"/>
      <c r="G624" s="3" t="inlineStr">
        <is>
          <t>2026-03-08</t>
        </is>
      </c>
      <c r="H624" s="3" t="inlineStr">
        <is>
          <t>2026-03-08 17:02:03</t>
        </is>
      </c>
      <c r="I624" s="3" t="inlineStr">
        <is>
          <t>Profile 53</t>
        </is>
      </c>
    </row>
    <row r="625">
      <c r="A625" s="3" t="n">
        <v>624</v>
      </c>
      <c r="B625" s="4" t="inlineStr">
        <is>
          <t>1150326-rickie123511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https://txp.rs/viewvoucher.aspx?voucherguid=2fb3988c-7ac8-41c3-b5a4-2a9f545ac521</t>
        </is>
      </c>
      <c r="F625" s="3" t="inlineStr"/>
      <c r="G625" s="3" t="inlineStr">
        <is>
          <t>2026-03-08</t>
        </is>
      </c>
      <c r="H625" s="3" t="inlineStr">
        <is>
          <t>2026-03-08 17:01:48</t>
        </is>
      </c>
      <c r="I625" s="3" t="inlineStr">
        <is>
          <t>Profile 55</t>
        </is>
      </c>
    </row>
    <row r="626">
      <c r="A626" s="3" t="n">
        <v>625</v>
      </c>
      <c r="B626" s="4" t="inlineStr">
        <is>
          <t>1150328-a885026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https://txp.rs/viewvoucher.aspx?voucherguid=0c7945f8-b3cd-4f5f-9c96-6678fd97cf8a</t>
        </is>
      </c>
      <c r="F626" s="3" t="inlineStr">
        <is>
          <t>已兌換</t>
        </is>
      </c>
      <c r="G626" s="3" t="inlineStr">
        <is>
          <t>2026-03-09</t>
        </is>
      </c>
      <c r="H626" s="3" t="inlineStr">
        <is>
          <t>2026-03-09 15:01:49</t>
        </is>
      </c>
      <c r="I626" s="3" t="inlineStr">
        <is>
          <t>Profile 9</t>
        </is>
      </c>
    </row>
    <row r="627">
      <c r="A627" s="3" t="n">
        <v>626</v>
      </c>
      <c r="B627" s="4" t="inlineStr">
        <is>
          <t>1150328-a885026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https://txp.rs/viewvoucher.aspx?voucherguid=fddb2655-b772-4ed4-8462-60b85905112c</t>
        </is>
      </c>
      <c r="F627" s="3" t="inlineStr">
        <is>
          <t>已兌換</t>
        </is>
      </c>
      <c r="G627" s="3" t="inlineStr">
        <is>
          <t>2026-03-09</t>
        </is>
      </c>
      <c r="H627" s="3" t="inlineStr">
        <is>
          <t>2026-03-09 15:01:23</t>
        </is>
      </c>
      <c r="I627" s="3" t="inlineStr">
        <is>
          <t>Profile 14</t>
        </is>
      </c>
    </row>
    <row r="628">
      <c r="A628" s="3" t="n">
        <v>627</v>
      </c>
      <c r="B628" s="4" t="inlineStr">
        <is>
          <t>1150328-cllil333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https://txp.rs/viewvoucher.aspx?voucherguid=40561a4e-a8c7-4bcb-ae9f-ac140cb0f5b5</t>
        </is>
      </c>
      <c r="F628" s="3" t="inlineStr"/>
      <c r="G628" s="3" t="inlineStr">
        <is>
          <t>2026-03-09</t>
        </is>
      </c>
      <c r="H628" s="3" t="inlineStr">
        <is>
          <t>2026-03-09 15:01:42</t>
        </is>
      </c>
      <c r="I628" s="3" t="inlineStr">
        <is>
          <t>Profile 21</t>
        </is>
      </c>
    </row>
    <row r="629">
      <c r="A629" s="3" t="n">
        <v>628</v>
      </c>
      <c r="B629" s="4" t="inlineStr">
        <is>
          <t>1150328-cllil333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https://txp.rs/viewvoucher.aspx?voucherguid=09c41065-5f34-491f-949a-f076f24e5309</t>
        </is>
      </c>
      <c r="F629" s="3" t="inlineStr"/>
      <c r="G629" s="3" t="inlineStr">
        <is>
          <t>2026-03-09</t>
        </is>
      </c>
      <c r="H629" s="3" t="inlineStr">
        <is>
          <t>2026-03-09 15:03:37</t>
        </is>
      </c>
      <c r="I629" s="3" t="inlineStr">
        <is>
          <t>Profile 31</t>
        </is>
      </c>
    </row>
    <row r="630">
      <c r="A630" s="3" t="n">
        <v>629</v>
      </c>
      <c r="B630" s="4" t="inlineStr">
        <is>
          <t>1150328-cllil333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https://txp.rs/viewvoucher.aspx?voucherguid=f3975f6e-2567-4e59-82b2-f53a5ac544b9</t>
        </is>
      </c>
      <c r="F630" s="3" t="inlineStr"/>
      <c r="G630" s="3" t="inlineStr">
        <is>
          <t>2026-03-09</t>
        </is>
      </c>
      <c r="H630" s="3" t="inlineStr">
        <is>
          <t>2026-03-09 15:03:24</t>
        </is>
      </c>
      <c r="I630" s="3" t="inlineStr">
        <is>
          <t>Profile 60</t>
        </is>
      </c>
    </row>
    <row r="631">
      <c r="A631" s="3" t="n">
        <v>630</v>
      </c>
      <c r="B631" s="4" t="inlineStr">
        <is>
          <t>1150328-cllil333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https://txp.rs/viewvoucher.aspx?voucherguid=c1f62dee-4050-4fc5-a3c1-1ce982533b2f</t>
        </is>
      </c>
      <c r="F631" s="3" t="inlineStr"/>
      <c r="G631" s="3" t="inlineStr">
        <is>
          <t>2026-03-09</t>
        </is>
      </c>
      <c r="H631" s="3" t="inlineStr">
        <is>
          <t>2026-03-09 15:04:17</t>
        </is>
      </c>
      <c r="I631" s="3" t="inlineStr">
        <is>
          <t>Profile 75</t>
        </is>
      </c>
    </row>
    <row r="632">
      <c r="A632" s="3" t="n">
        <v>631</v>
      </c>
      <c r="B632" s="4" t="inlineStr">
        <is>
          <t>1150328-cllil333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https://txp.rs/viewvoucher.aspx?voucherguid=9d204d63-d83f-4f3e-9892-f54efb102d70</t>
        </is>
      </c>
      <c r="F632" s="3" t="inlineStr"/>
      <c r="G632" s="3" t="inlineStr">
        <is>
          <t>2026-03-09</t>
        </is>
      </c>
      <c r="H632" s="3" t="inlineStr">
        <is>
          <t>2026-03-09 15:04:26</t>
        </is>
      </c>
      <c r="I632" s="3" t="inlineStr">
        <is>
          <t>Profile 84</t>
        </is>
      </c>
    </row>
    <row r="633">
      <c r="A633" s="3" t="n">
        <v>632</v>
      </c>
      <c r="B633" s="4" t="inlineStr">
        <is>
          <t>1150328-mei his hsiao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https://txp.rs/viewvoucher.aspx?voucherguid=c83be0b6-80c1-4250-ac45-ddf352541d2b</t>
        </is>
      </c>
      <c r="F633" s="3" t="inlineStr">
        <is>
          <t>已兌換</t>
        </is>
      </c>
      <c r="G633" s="3" t="inlineStr">
        <is>
          <t>2026-03-10</t>
        </is>
      </c>
      <c r="H633" s="3" t="inlineStr">
        <is>
          <t>2026-03-10 13:10:58</t>
        </is>
      </c>
      <c r="I633" s="3" t="inlineStr">
        <is>
          <t>Profile 38</t>
        </is>
      </c>
    </row>
    <row r="634">
      <c r="A634" s="3" t="n">
        <v>633</v>
      </c>
      <c r="B634" s="4" t="inlineStr">
        <is>
          <t>1150328-mei his hsiao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https://txp.rs/viewvoucher.aspx?voucherguid=0b0c2a44-6afd-499f-bd11-015f79175437</t>
        </is>
      </c>
      <c r="F634" s="3" t="inlineStr">
        <is>
          <t>已兌換</t>
        </is>
      </c>
      <c r="G634" s="3" t="inlineStr">
        <is>
          <t>2026-03-11</t>
        </is>
      </c>
      <c r="H634" s="3" t="inlineStr">
        <is>
          <t>2026-03-11 11:04:12</t>
        </is>
      </c>
      <c r="I634" s="3" t="inlineStr">
        <is>
          <t>Profile 12</t>
        </is>
      </c>
    </row>
    <row r="635">
      <c r="A635" s="3" t="n">
        <v>634</v>
      </c>
      <c r="B635" s="4" t="inlineStr">
        <is>
          <t>1150328-mei his hsiao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https://txp.rs/viewvoucher.aspx?voucherguid=909e4279-23c5-435e-a5ec-9905b9008083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11:01:22</t>
        </is>
      </c>
      <c r="I635" s="3" t="inlineStr">
        <is>
          <t>Profile 41</t>
        </is>
      </c>
    </row>
    <row r="636">
      <c r="A636" s="3" t="n">
        <v>635</v>
      </c>
      <c r="B636" s="4" t="inlineStr">
        <is>
          <t>1150328-mei his hsiao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https://txp.rs/viewvoucher.aspx?voucherguid=40c4e766-7111-4007-a182-6ea71eff796e</t>
        </is>
      </c>
      <c r="F636" s="3" t="inlineStr">
        <is>
          <t>已兌換</t>
        </is>
      </c>
      <c r="G636" s="3" t="inlineStr">
        <is>
          <t>2026-03-11</t>
        </is>
      </c>
      <c r="H636" s="3" t="inlineStr">
        <is>
          <t>2026-03-11 11:01:10</t>
        </is>
      </c>
      <c r="I636" s="3" t="inlineStr">
        <is>
          <t>Profile 44</t>
        </is>
      </c>
    </row>
    <row r="637">
      <c r="A637" s="3" t="n">
        <v>636</v>
      </c>
      <c r="B637" s="4" t="inlineStr">
        <is>
          <t>1150330-mei his hsiao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https://txp.rs/viewvoucher.aspx?voucherguid=26ffe6a7-3f26-45d8-974e-344be4e3072d</t>
        </is>
      </c>
      <c r="F637" s="3" t="inlineStr">
        <is>
          <t>已兌換</t>
        </is>
      </c>
      <c r="G637" s="3" t="inlineStr">
        <is>
          <t>2026-03-11</t>
        </is>
      </c>
      <c r="H637" s="3" t="inlineStr">
        <is>
          <t>2026-03-11 11:00:49</t>
        </is>
      </c>
      <c r="I637" s="3" t="inlineStr">
        <is>
          <t>Profile 47</t>
        </is>
      </c>
    </row>
    <row r="638">
      <c r="A638" s="3" t="n">
        <v>637</v>
      </c>
      <c r="B638" s="4" t="inlineStr">
        <is>
          <t>1150330-mei his hsiao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https://txp.rs/viewvoucher.aspx?voucherguid=ff812d31-c2ad-420e-8d5c-68fe074bcbeb</t>
        </is>
      </c>
      <c r="F638" s="3" t="inlineStr">
        <is>
          <t>已兌換</t>
        </is>
      </c>
      <c r="G638" s="3" t="inlineStr">
        <is>
          <t>2026-03-11</t>
        </is>
      </c>
      <c r="H638" s="3" t="inlineStr">
        <is>
          <t>2026-03-11 11:04:50</t>
        </is>
      </c>
      <c r="I638" s="3" t="inlineStr">
        <is>
          <t>Profile 69</t>
        </is>
      </c>
    </row>
    <row r="639">
      <c r="A639" s="3" t="n">
        <v>638</v>
      </c>
      <c r="B639" s="4" t="inlineStr">
        <is>
          <t>1150330-mei his hsiao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https://txp.rs/viewvoucher.aspx?voucherguid=02831f8b-695e-4d03-989c-31ed9656061e</t>
        </is>
      </c>
      <c r="F639" s="3" t="inlineStr">
        <is>
          <t>已兌換</t>
        </is>
      </c>
      <c r="G639" s="3" t="inlineStr">
        <is>
          <t>2026-03-12</t>
        </is>
      </c>
      <c r="H639" s="3" t="inlineStr">
        <is>
          <t>2026-03-12 10:02:36</t>
        </is>
      </c>
      <c r="I639" s="3" t="inlineStr">
        <is>
          <t>Profile 33</t>
        </is>
      </c>
    </row>
    <row r="640">
      <c r="A640" s="3" t="n">
        <v>639</v>
      </c>
      <c r="B640" s="4" t="inlineStr">
        <is>
          <t>1150330-mei his hsiao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https://txp.rs/viewvoucher.aspx?voucherguid=ce610c6a-83af-4cad-880b-39d5ff6938cf</t>
        </is>
      </c>
      <c r="F640" s="3" t="inlineStr">
        <is>
          <t>已兌換</t>
        </is>
      </c>
      <c r="G640" s="3" t="inlineStr">
        <is>
          <t>2026-03-12</t>
        </is>
      </c>
      <c r="H640" s="3" t="inlineStr">
        <is>
          <t>2026-03-12 10:00:05</t>
        </is>
      </c>
      <c r="I640" s="3" t="inlineStr">
        <is>
          <t>Profile 40</t>
        </is>
      </c>
    </row>
    <row r="641">
      <c r="A641" s="3" t="n">
        <v>640</v>
      </c>
      <c r="B641" s="4" t="inlineStr">
        <is>
          <t>1150330-mei his hsiao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https://txp.rs/viewvoucher.aspx?voucherguid=3e86f14f-347c-4e2b-a685-c131c4c36efe</t>
        </is>
      </c>
      <c r="F641" s="3" t="inlineStr">
        <is>
          <t>已兌換</t>
        </is>
      </c>
      <c r="G641" s="3" t="inlineStr">
        <is>
          <t>2026-03-12</t>
        </is>
      </c>
      <c r="H641" s="3" t="inlineStr">
        <is>
          <t>2026-03-12 10:03:44</t>
        </is>
      </c>
      <c r="I641" s="3" t="inlineStr">
        <is>
          <t>Profile 73</t>
        </is>
      </c>
    </row>
    <row r="642">
      <c r="A642" s="3" t="n">
        <v>641</v>
      </c>
      <c r="B642" s="4" t="inlineStr">
        <is>
          <t>1150330-cllil333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https://txp.rs/viewvoucher.aspx?voucherguid=65e80ed5-dd58-4cfa-bf8a-f0e5020d4df1</t>
        </is>
      </c>
      <c r="F642" s="3" t="inlineStr">
        <is>
          <t>已兌換</t>
        </is>
      </c>
      <c r="G642" s="3" t="inlineStr">
        <is>
          <t>2026-03-12</t>
        </is>
      </c>
      <c r="H642" s="3" t="inlineStr">
        <is>
          <t>2026-03-12 10:04:00</t>
        </is>
      </c>
      <c r="I642" s="3" t="inlineStr">
        <is>
          <t>Profile 75</t>
        </is>
      </c>
    </row>
    <row r="643">
      <c r="A643" s="3" t="n">
        <v>642</v>
      </c>
      <c r="B643" s="4" t="inlineStr">
        <is>
          <t>1150330-cllil333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https://txp.rs/viewvoucher.aspx?voucherguid=de755bfd-fa5b-49eb-8fad-8f1963118f6c</t>
        </is>
      </c>
      <c r="F643" s="3" t="inlineStr">
        <is>
          <t>已兌換</t>
        </is>
      </c>
      <c r="G643" s="3" t="inlineStr">
        <is>
          <t>2026-03-13</t>
        </is>
      </c>
      <c r="H643" s="3" t="inlineStr">
        <is>
          <t>2026-03-13 13:01:05</t>
        </is>
      </c>
      <c r="I643" s="3" t="inlineStr">
        <is>
          <t>Profile 20</t>
        </is>
      </c>
    </row>
    <row r="644">
      <c r="A644" s="3" t="n">
        <v>643</v>
      </c>
      <c r="B644" s="4" t="inlineStr">
        <is>
          <t>1150330-cllil333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https://txp.rs/viewvoucher.aspx?voucherguid=29c378e5-8705-4555-b740-26733493d2a2</t>
        </is>
      </c>
      <c r="F644" s="3" t="inlineStr">
        <is>
          <t>已兌換</t>
        </is>
      </c>
      <c r="G644" s="3" t="inlineStr">
        <is>
          <t>2026-03-13</t>
        </is>
      </c>
      <c r="H644" s="3" t="inlineStr">
        <is>
          <t>2026-03-13 13:01:37</t>
        </is>
      </c>
      <c r="I644" s="3" t="inlineStr">
        <is>
          <t>Profile 25</t>
        </is>
      </c>
    </row>
    <row r="645">
      <c r="A645" s="3" t="n">
        <v>644</v>
      </c>
      <c r="B645" s="4" t="inlineStr">
        <is>
          <t>1150330-cllil333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https://txp.rs/viewvoucher.aspx?voucherguid=b385797f-6b6a-4bc3-8ee1-5011f16c68df</t>
        </is>
      </c>
      <c r="F645" s="3" t="inlineStr"/>
      <c r="G645" s="3" t="inlineStr">
        <is>
          <t>2026-03-13</t>
        </is>
      </c>
      <c r="H645" s="3" t="inlineStr">
        <is>
          <t>2026-03-13 13:01:05</t>
        </is>
      </c>
      <c r="I645" s="3" t="inlineStr">
        <is>
          <t>Profile 58</t>
        </is>
      </c>
    </row>
    <row r="646">
      <c r="A646" s="3" t="n">
        <v>645</v>
      </c>
      <c r="B646" s="4" t="inlineStr">
        <is>
          <t>1150330-cllil333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https://txp.rs/viewvoucher.aspx?voucherguid=8fd15827-7e9a-4596-893f-8d7fd5061441</t>
        </is>
      </c>
      <c r="F646" s="3" t="inlineStr"/>
      <c r="G646" s="3" t="inlineStr">
        <is>
          <t>2026-03-14</t>
        </is>
      </c>
      <c r="H646" s="3" t="inlineStr">
        <is>
          <t>2026-03-14 14:02:26</t>
        </is>
      </c>
      <c r="I646" s="3" t="inlineStr">
        <is>
          <t>Profile 15</t>
        </is>
      </c>
    </row>
    <row r="647">
      <c r="A647" s="3" t="n">
        <v>646</v>
      </c>
      <c r="B647" s="4" t="inlineStr">
        <is>
          <t>已兌換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https://txp.rs/viewvoucher.aspx?voucherguid=41a9d865-a6c4-458d-9775-b3fa9dff3a06</t>
        </is>
      </c>
      <c r="F647" s="3" t="inlineStr">
        <is>
          <t>已兌換</t>
        </is>
      </c>
      <c r="G647" s="3" t="inlineStr">
        <is>
          <t>2026-03-14</t>
        </is>
      </c>
      <c r="H647" s="3" t="inlineStr">
        <is>
          <t>2026-03-14 14:06:22</t>
        </is>
      </c>
      <c r="I647" s="3" t="inlineStr">
        <is>
          <t>Profile 54</t>
        </is>
      </c>
    </row>
    <row r="648">
      <c r="A648" s="3" t="n">
        <v>647</v>
      </c>
      <c r="B648" s="4" t="inlineStr">
        <is>
          <t>已兌換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https://txp.rs/viewvoucher.aspx?voucherguid=6f4b1563-306c-416f-b5a1-45db03afe130</t>
        </is>
      </c>
      <c r="F648" s="3" t="inlineStr">
        <is>
          <t>已兌換</t>
        </is>
      </c>
      <c r="G648" s="3" t="inlineStr">
        <is>
          <t>2026-03-14</t>
        </is>
      </c>
      <c r="H648" s="3" t="inlineStr">
        <is>
          <t>2026-03-14 14:01:12</t>
        </is>
      </c>
      <c r="I648" s="3" t="inlineStr">
        <is>
          <t>Profile 63</t>
        </is>
      </c>
    </row>
    <row r="649">
      <c r="A649" s="3" t="n">
        <v>648</v>
      </c>
      <c r="B649" s="4" t="inlineStr">
        <is>
          <t>已兌換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https://txp.rs/viewvoucher.aspx?voucherguid=fc840843-1c8b-48e5-a27d-4a0a4aa59301</t>
        </is>
      </c>
      <c r="F649" s="3" t="inlineStr">
        <is>
          <t>已兌換</t>
        </is>
      </c>
      <c r="G649" s="3" t="inlineStr">
        <is>
          <t>2026-03-15</t>
        </is>
      </c>
      <c r="H649" s="3" t="inlineStr">
        <is>
          <t>2026-03-15 16:02:29</t>
        </is>
      </c>
      <c r="I649" s="3" t="inlineStr">
        <is>
          <t>Profile 25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https://txp.rs/viewvoucher.aspx?voucherguid=4cfbe5fb-477d-4788-8e18-4200dd0bebd8</t>
        </is>
      </c>
      <c r="F650" s="3" t="inlineStr">
        <is>
          <t>已兌換</t>
        </is>
      </c>
      <c r="G650" s="3" t="inlineStr">
        <is>
          <t>2026-03-15</t>
        </is>
      </c>
      <c r="H650" s="3" t="inlineStr">
        <is>
          <t>2026-03-15 16:02:46</t>
        </is>
      </c>
      <c r="I650" s="3" t="inlineStr">
        <is>
          <t>Profile 33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https://txp.rs/viewvoucher.aspx?voucherguid=360c2c66-05ce-4970-8d6c-c6cd66b24c25</t>
        </is>
      </c>
      <c r="F651" s="3" t="inlineStr">
        <is>
          <t>已兌換</t>
        </is>
      </c>
      <c r="G651" s="3" t="inlineStr">
        <is>
          <t>2026-03-15</t>
        </is>
      </c>
      <c r="H651" s="3" t="inlineStr">
        <is>
          <t>2026-03-15 16:04:35</t>
        </is>
      </c>
      <c r="I651" s="3" t="inlineStr">
        <is>
          <t>Profile 39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https://txp.rs/viewvoucher.aspx?voucherguid=61904426-c9bb-43c5-9c24-e9e8fc7d8043</t>
        </is>
      </c>
      <c r="F652" s="3" t="inlineStr">
        <is>
          <t>已兌換</t>
        </is>
      </c>
      <c r="G652" s="3" t="inlineStr">
        <is>
          <t>2026-03-15</t>
        </is>
      </c>
      <c r="H652" s="3" t="inlineStr">
        <is>
          <t>2026-03-15 16:01:40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https://txp.rs/viewvoucher.aspx?voucherguid=f4126bec-d0cb-466e-ae68-37da18ccb3a4</t>
        </is>
      </c>
      <c r="F653" s="3" t="inlineStr">
        <is>
          <t>已兌換</t>
        </is>
      </c>
      <c r="G653" s="3" t="inlineStr">
        <is>
          <t>2026-03-15</t>
        </is>
      </c>
      <c r="H653" s="3" t="inlineStr">
        <is>
          <t>2026-03-15 16:06:36</t>
        </is>
      </c>
      <c r="I653" s="3" t="inlineStr">
        <is>
          <t>Profile 51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https://txp.rs/viewvoucher.aspx?voucherguid=32ca3934-0eda-4437-8eb5-7300f77e5632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19:00:11</t>
        </is>
      </c>
      <c r="I654" s="3" t="inlineStr">
        <is>
          <t>Profile 66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https://txp.rs/viewvoucher.aspx?voucherguid=b5b07375-5ac6-4ccd-83fe-19d472154ddb</t>
        </is>
      </c>
      <c r="F655" s="3" t="inlineStr">
        <is>
          <t>已兌換</t>
        </is>
      </c>
      <c r="G655" s="3" t="inlineStr">
        <is>
          <t>2026-03-16</t>
        </is>
      </c>
      <c r="H655" s="3" t="inlineStr">
        <is>
          <t>2026-03-16 19:00:40</t>
        </is>
      </c>
      <c r="I655" s="3" t="inlineStr">
        <is>
          <t>Profile 71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https://txp.rs/viewvoucher.aspx?voucherguid=c860e0ad-0d16-4f94-bbd0-23f1885a7fc9</t>
        </is>
      </c>
      <c r="F656" s="3" t="inlineStr">
        <is>
          <t>已兌換</t>
        </is>
      </c>
      <c r="G656" s="3" t="inlineStr">
        <is>
          <t>2026-03-16</t>
        </is>
      </c>
      <c r="H656" s="3" t="inlineStr">
        <is>
          <t>2026-03-16 19:00:21</t>
        </is>
      </c>
      <c r="I656" s="3" t="inlineStr">
        <is>
          <t>Profile 75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https://txp.rs/viewvoucher.aspx?voucherguid=43e3185c-de6f-41aa-a82d-9beed84d7e54</t>
        </is>
      </c>
      <c r="F657" s="3" t="inlineStr">
        <is>
          <t>已兌換</t>
        </is>
      </c>
      <c r="G657" s="3" t="inlineStr">
        <is>
          <t>2026-03-17</t>
        </is>
      </c>
      <c r="H657" s="3" t="inlineStr">
        <is>
          <t>2026-03-17 21:01:53</t>
        </is>
      </c>
      <c r="I657" s="3" t="inlineStr">
        <is>
          <t>Profile 16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https://txp.rs/viewvoucher.aspx?voucherguid=d9bad5de-db37-44db-9f23-68a5e5b3d0d0</t>
        </is>
      </c>
      <c r="F658" s="3" t="inlineStr">
        <is>
          <t>已兌換</t>
        </is>
      </c>
      <c r="G658" s="3" t="inlineStr">
        <is>
          <t>2026-03-17</t>
        </is>
      </c>
      <c r="H658" s="3" t="inlineStr">
        <is>
          <t>2026-03-17 21:03:31</t>
        </is>
      </c>
      <c r="I658" s="3" t="inlineStr">
        <is>
          <t>Profile 37</t>
        </is>
      </c>
    </row>
    <row r="659">
      <c r="A659" s="3" t="n">
        <v>658</v>
      </c>
      <c r="B659" s="4" t="inlineStr">
        <is>
          <t>已兌換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https://txp.rs/viewvoucher.aspx?voucherguid=89b11971-f78d-4eb9-9717-a1d1397f349d</t>
        </is>
      </c>
      <c r="F659" s="3" t="inlineStr">
        <is>
          <t>已兌換</t>
        </is>
      </c>
      <c r="G659" s="3" t="inlineStr">
        <is>
          <t>2026-03-17</t>
        </is>
      </c>
      <c r="H659" s="3" t="inlineStr">
        <is>
          <t>2026-03-17 21:01:41</t>
        </is>
      </c>
      <c r="I659" s="3" t="inlineStr">
        <is>
          <t>Profile 39</t>
        </is>
      </c>
    </row>
    <row r="660">
      <c r="A660" s="3" t="n">
        <v>659</v>
      </c>
      <c r="B660" s="4" t="inlineStr">
        <is>
          <t>已兌換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https://txp.rs/viewvoucher.aspx?voucherguid=ab6f3bf8-2f5b-4f67-bbad-d4325b57714b</t>
        </is>
      </c>
      <c r="F660" s="3" t="inlineStr">
        <is>
          <t>已兌換</t>
        </is>
      </c>
      <c r="G660" s="3" t="inlineStr">
        <is>
          <t>2026-03-17</t>
        </is>
      </c>
      <c r="H660" s="3" t="inlineStr">
        <is>
          <t>2026-03-17 21:00:09</t>
        </is>
      </c>
      <c r="I660" s="3" t="inlineStr">
        <is>
          <t>Profile 58</t>
        </is>
      </c>
    </row>
    <row r="661">
      <c r="A661" s="3" t="n">
        <v>660</v>
      </c>
      <c r="B661" s="4" t="inlineStr">
        <is>
          <t>已兌換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https://txp.rs/viewvoucher.aspx?voucherguid=e27365d1-8891-46d3-96ef-d05955e4cc34</t>
        </is>
      </c>
      <c r="F661" s="3" t="inlineStr">
        <is>
          <t>已兌換</t>
        </is>
      </c>
      <c r="G661" s="3" t="inlineStr">
        <is>
          <t>2026-03-18</t>
        </is>
      </c>
      <c r="H661" s="3" t="inlineStr">
        <is>
          <t>2026-03-18 15:02:07</t>
        </is>
      </c>
      <c r="I661" s="3" t="inlineStr">
        <is>
          <t>Profile 17</t>
        </is>
      </c>
    </row>
    <row r="662">
      <c r="A662" s="3" t="n">
        <v>661</v>
      </c>
      <c r="B662" s="4" t="inlineStr">
        <is>
          <t>已兌換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https://txp.rs/viewvoucher.aspx?voucherguid=a8d31f48-3249-48bc-a71a-0c6fb61ec829</t>
        </is>
      </c>
      <c r="F662" s="3" t="inlineStr">
        <is>
          <t>已兌換</t>
        </is>
      </c>
      <c r="G662" s="3" t="inlineStr">
        <is>
          <t>2026-03-18</t>
        </is>
      </c>
      <c r="H662" s="3" t="inlineStr">
        <is>
          <t>2026-03-18 15:00:04</t>
        </is>
      </c>
      <c r="I662" s="3" t="inlineStr">
        <is>
          <t>Profile 83</t>
        </is>
      </c>
    </row>
    <row r="663">
      <c r="A663" s="3" t="n">
        <v>662</v>
      </c>
      <c r="B663" s="4" t="inlineStr">
        <is>
          <t>已兌換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https://txp.rs/viewvoucher.aspx?voucherguid=2c01a476-5157-4f8e-9ca2-16ed1400e9f2</t>
        </is>
      </c>
      <c r="F663" s="3" t="inlineStr">
        <is>
          <t>已兌換</t>
        </is>
      </c>
      <c r="G663" s="3" t="inlineStr">
        <is>
          <t>2026-03-18</t>
        </is>
      </c>
      <c r="H663" s="3" t="inlineStr">
        <is>
          <t>2026-03-18 15:00:03</t>
        </is>
      </c>
      <c r="I663" s="3" t="inlineStr">
        <is>
          <t>Profile 84</t>
        </is>
      </c>
    </row>
    <row r="664">
      <c r="A664" s="3" t="n">
        <v>663</v>
      </c>
      <c r="B664" s="4" t="inlineStr">
        <is>
          <t>已兌換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https://txp.rs/viewvoucher.aspx?voucherguid=82903926-67f1-4e52-b73b-405425b1bd7f</t>
        </is>
      </c>
      <c r="F664" s="3" t="inlineStr">
        <is>
          <t>已兌換</t>
        </is>
      </c>
      <c r="G664" s="3" t="inlineStr">
        <is>
          <t>2026-03-19</t>
        </is>
      </c>
      <c r="H664" s="3" t="inlineStr">
        <is>
          <t>2026-03-19 18:00:08</t>
        </is>
      </c>
      <c r="I664" s="3" t="inlineStr">
        <is>
          <t>Profile 47</t>
        </is>
      </c>
    </row>
    <row r="665">
      <c r="A665" s="3" t="n">
        <v>664</v>
      </c>
      <c r="B665" s="4" t="inlineStr">
        <is>
          <t>已兌換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https://txp.rs/viewvoucher.aspx?voucherguid=49f1d68f-c1fd-47b8-92bf-682fda105526</t>
        </is>
      </c>
      <c r="F665" s="3" t="inlineStr">
        <is>
          <t>已兌換</t>
        </is>
      </c>
      <c r="G665" s="3" t="inlineStr">
        <is>
          <t>2026-03-21</t>
        </is>
      </c>
      <c r="H665" s="3" t="inlineStr">
        <is>
          <t>2026-03-21 21:11:50</t>
        </is>
      </c>
      <c r="I665" s="3" t="inlineStr">
        <is>
          <t>Profile 53</t>
        </is>
      </c>
    </row>
    <row r="666">
      <c r="A666" s="3" t="n">
        <v>665</v>
      </c>
      <c r="B666" s="4" t="inlineStr">
        <is>
          <t>已兌換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https://txp.rs/viewvoucher.aspx?voucherguid=374d9033-b7df-4b34-92f3-c207ad47a5db</t>
        </is>
      </c>
      <c r="F666" s="3" t="inlineStr">
        <is>
          <t>已兌換</t>
        </is>
      </c>
      <c r="G666" s="3" t="inlineStr">
        <is>
          <t>2026-03-21</t>
        </is>
      </c>
      <c r="H666" s="3" t="inlineStr">
        <is>
          <t>2026-03-21 21:01:17</t>
        </is>
      </c>
      <c r="I666" s="3" t="inlineStr">
        <is>
          <t>Profile 58</t>
        </is>
      </c>
    </row>
    <row r="667">
      <c r="A667" s="3" t="n">
        <v>666</v>
      </c>
      <c r="B667" s="4" t="inlineStr">
        <is>
          <t>已兌換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https://txp.rs/viewvoucher.aspx?voucherguid=f213c70d-4743-47cf-9178-d8ef0eec99fd</t>
        </is>
      </c>
      <c r="F667" s="3" t="inlineStr">
        <is>
          <t>已兌換</t>
        </is>
      </c>
      <c r="G667" s="3" t="inlineStr">
        <is>
          <t>2026-03-22</t>
        </is>
      </c>
      <c r="H667" s="3" t="inlineStr">
        <is>
          <t>2026-03-22 22:02:51</t>
        </is>
      </c>
      <c r="I667" s="3" t="inlineStr">
        <is>
          <t>Profile 6</t>
        </is>
      </c>
    </row>
    <row r="668">
      <c r="A668" s="3" t="n">
        <v>667</v>
      </c>
      <c r="B668" s="4" t="inlineStr">
        <is>
          <t>已兌換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https://txp.rs/viewvoucher.aspx?voucherguid=7c5a179c-8442-4e94-b74c-82c64669ad4c</t>
        </is>
      </c>
      <c r="F668" s="3" t="inlineStr">
        <is>
          <t>已兌換</t>
        </is>
      </c>
      <c r="G668" s="3" t="inlineStr">
        <is>
          <t>2026-03-22</t>
        </is>
      </c>
      <c r="H668" s="3" t="inlineStr">
        <is>
          <t>2026-03-22 22:04:09</t>
        </is>
      </c>
      <c r="I668" s="3" t="inlineStr">
        <is>
          <t>Profile 41</t>
        </is>
      </c>
    </row>
    <row r="669">
      <c r="A669" s="3" t="n">
        <v>668</v>
      </c>
      <c r="B669" s="4" t="inlineStr">
        <is>
          <t>已兌換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https://txp.rs/viewvoucher.aspx?voucherguid=254d6afb-e35c-4559-8afb-42f8d823a8f3</t>
        </is>
      </c>
      <c r="F669" s="3" t="inlineStr">
        <is>
          <t>已兌換</t>
        </is>
      </c>
      <c r="G669" s="3" t="inlineStr">
        <is>
          <t>2026-03-22</t>
        </is>
      </c>
      <c r="H669" s="3" t="inlineStr">
        <is>
          <t>2026-03-22 22:03:31</t>
        </is>
      </c>
      <c r="I669" s="3" t="inlineStr">
        <is>
          <t>Profile 53</t>
        </is>
      </c>
    </row>
    <row r="670">
      <c r="A670" s="3" t="n">
        <v>669</v>
      </c>
      <c r="B670" s="4" t="inlineStr">
        <is>
          <t>已兌換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https://txp.rs/viewvoucher.aspx?voucherguid=f83b6148-bac7-4169-99eb-a173ff7b6210</t>
        </is>
      </c>
      <c r="F670" s="3" t="inlineStr">
        <is>
          <t>已兌換</t>
        </is>
      </c>
      <c r="G670" s="3" t="inlineStr">
        <is>
          <t>2026-03-23</t>
        </is>
      </c>
      <c r="H670" s="3" t="inlineStr">
        <is>
          <t>2026-03-23 14:00:47</t>
        </is>
      </c>
      <c r="I670" s="3" t="inlineStr">
        <is>
          <t>Profile 4</t>
        </is>
      </c>
    </row>
    <row r="671">
      <c r="A671" s="3" t="n">
        <v>670</v>
      </c>
      <c r="B671" s="4" t="inlineStr">
        <is>
          <t>已兌換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https://txp.rs/viewvoucher.aspx?voucherguid=714aef81-62ca-45a1-925a-60942c9ed17b</t>
        </is>
      </c>
      <c r="F671" s="3" t="inlineStr">
        <is>
          <t>已兌換</t>
        </is>
      </c>
      <c r="G671" s="3" t="inlineStr">
        <is>
          <t>2026-03-23</t>
        </is>
      </c>
      <c r="H671" s="3" t="inlineStr">
        <is>
          <t>2026-03-23 14:00:01</t>
        </is>
      </c>
      <c r="I671" s="3" t="inlineStr">
        <is>
          <t>Profile 62</t>
        </is>
      </c>
    </row>
    <row r="672">
      <c r="A672" s="3" t="n">
        <v>671</v>
      </c>
      <c r="B672" s="4" t="inlineStr">
        <is>
          <t>已兌換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https://txp.rs/viewvoucher.aspx?voucherguid=4a3dfc9a-5cfc-4f7b-b9d7-a4fa60d09611</t>
        </is>
      </c>
      <c r="F672" s="3" t="inlineStr">
        <is>
          <t>已兌換</t>
        </is>
      </c>
      <c r="G672" s="3" t="inlineStr">
        <is>
          <t>2026-03-23</t>
        </is>
      </c>
      <c r="H672" s="3" t="inlineStr">
        <is>
          <t>2026-03-23 14:01:03</t>
        </is>
      </c>
      <c r="I672" s="3" t="inlineStr">
        <is>
          <t>Profile 81</t>
        </is>
      </c>
    </row>
    <row r="673">
      <c r="A673" s="3" t="n">
        <v>672</v>
      </c>
      <c r="B673" s="4" t="inlineStr">
        <is>
          <t>已兌換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https://txp.rs/viewvoucher.aspx?voucherguid=a34b2cef-b36a-44a7-bbe0-a1194e934551</t>
        </is>
      </c>
      <c r="F673" s="3" t="inlineStr">
        <is>
          <t>已兌換</t>
        </is>
      </c>
      <c r="G673" s="3" t="inlineStr">
        <is>
          <t>2026-03-23</t>
        </is>
      </c>
      <c r="H673" s="3" t="inlineStr">
        <is>
          <t>2026-03-23 14:00:32</t>
        </is>
      </c>
      <c r="I673" s="3" t="inlineStr">
        <is>
          <t>Profile 83</t>
        </is>
      </c>
    </row>
    <row r="674">
      <c r="A674" s="3" t="n">
        <v>673</v>
      </c>
      <c r="B674" s="4" t="inlineStr">
        <is>
          <t>已兌換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https://txp.rs/viewvoucher.aspx?voucherguid=fe3f160e-15b9-484f-886f-78de005bb057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17:00:51</t>
        </is>
      </c>
      <c r="I674" s="3" t="inlineStr">
        <is>
          <t>Profile 4</t>
        </is>
      </c>
    </row>
    <row r="675">
      <c r="A675" s="3" t="n">
        <v>674</v>
      </c>
      <c r="B675" s="4" t="inlineStr">
        <is>
          <t>已兌換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https://txp.rs/viewvoucher.aspx?voucherguid=200f70a7-cf3d-47fd-bdba-7ae96f48db45</t>
        </is>
      </c>
      <c r="F675" s="3" t="inlineStr">
        <is>
          <t>已兌換</t>
        </is>
      </c>
      <c r="G675" s="3" t="inlineStr">
        <is>
          <t>2026-03-24</t>
        </is>
      </c>
      <c r="H675" s="3" t="inlineStr">
        <is>
          <t>2026-03-24 17:01:16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已兌換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https://txp.rs/viewvoucher.aspx?voucherguid=c81fb78c-e6b6-40a4-8268-b361579537af</t>
        </is>
      </c>
      <c r="F676" s="3" t="inlineStr">
        <is>
          <t>已兌換</t>
        </is>
      </c>
      <c r="G676" s="3" t="inlineStr">
        <is>
          <t>2026-03-24</t>
        </is>
      </c>
      <c r="H676" s="3" t="inlineStr">
        <is>
          <t>2026-03-24 17:00:10</t>
        </is>
      </c>
      <c r="I676" s="3" t="inlineStr">
        <is>
          <t>Profile 11</t>
        </is>
      </c>
    </row>
    <row r="677">
      <c r="A677" s="3" t="n">
        <v>676</v>
      </c>
      <c r="B677" s="4" t="inlineStr">
        <is>
          <t>已兌換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https://txp.rs/viewvoucher.aspx?voucherguid=580b1490-01e4-445c-bc6d-9e2b6395a40f</t>
        </is>
      </c>
      <c r="F677" s="3" t="inlineStr">
        <is>
          <t>已兌換</t>
        </is>
      </c>
      <c r="G677" s="3" t="inlineStr">
        <is>
          <t>2026-03-24</t>
        </is>
      </c>
      <c r="H677" s="3" t="inlineStr">
        <is>
          <t>2026-03-24 17:01:03</t>
        </is>
      </c>
      <c r="I677" s="3" t="inlineStr">
        <is>
          <t>Profile 26</t>
        </is>
      </c>
    </row>
    <row r="678">
      <c r="A678" s="3" t="n">
        <v>677</v>
      </c>
      <c r="B678" s="4" t="inlineStr">
        <is>
          <t>已兌換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https://txp.rs/viewvoucher.aspx?voucherguid=e34bbcef-d149-4c46-8524-b4ed36c08d55</t>
        </is>
      </c>
      <c r="F678" s="3" t="inlineStr">
        <is>
          <t>已兌換</t>
        </is>
      </c>
      <c r="G678" s="3" t="inlineStr">
        <is>
          <t>2026-03-24</t>
        </is>
      </c>
      <c r="H678" s="3" t="inlineStr">
        <is>
          <t>2026-03-24 17:01:08</t>
        </is>
      </c>
      <c r="I678" s="3" t="inlineStr">
        <is>
          <t>Profile 64</t>
        </is>
      </c>
    </row>
    <row r="679">
      <c r="A679" s="3" t="n">
        <v>678</v>
      </c>
      <c r="B679" s="4" t="inlineStr">
        <is>
          <t>已兌換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https://txp.rs/viewvoucher.aspx?voucherguid=84c6458b-a3b8-4673-9497-fbda82353cc8</t>
        </is>
      </c>
      <c r="F679" s="3" t="inlineStr">
        <is>
          <t>已兌換</t>
        </is>
      </c>
      <c r="G679" s="3" t="inlineStr">
        <is>
          <t>2026-03-24</t>
        </is>
      </c>
      <c r="H679" s="3" t="inlineStr">
        <is>
          <t>2026-03-24 17:01:25</t>
        </is>
      </c>
      <c r="I679" s="3" t="inlineStr">
        <is>
          <t>Profile 67</t>
        </is>
      </c>
    </row>
    <row r="680">
      <c r="A680" s="3" t="n">
        <v>679</v>
      </c>
      <c r="B680" s="4" t="inlineStr">
        <is>
          <t>已兌換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https://txp.rs/viewvoucher.aspx?voucherguid=fc4f95d0-8591-443a-9e7b-07a24ff88088</t>
        </is>
      </c>
      <c r="F680" s="3" t="inlineStr">
        <is>
          <t>已兌換</t>
        </is>
      </c>
      <c r="G680" s="3" t="inlineStr">
        <is>
          <t>2026-03-25</t>
        </is>
      </c>
      <c r="H680" s="3" t="inlineStr">
        <is>
          <t>2026-03-25 13:07:40</t>
        </is>
      </c>
      <c r="I680" s="3" t="inlineStr">
        <is>
          <t>Profile 41</t>
        </is>
      </c>
    </row>
    <row r="681">
      <c r="A681" s="3" t="n">
        <v>680</v>
      </c>
      <c r="B681" s="4" t="inlineStr">
        <is>
          <t>已兌換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https://txp.rs/viewvoucher.aspx?voucherguid=50ad0afb-309f-4f17-82f5-07651b489ad9</t>
        </is>
      </c>
      <c r="F681" s="3" t="inlineStr">
        <is>
          <t>已兌換</t>
        </is>
      </c>
      <c r="G681" s="3" t="inlineStr">
        <is>
          <t>2026-03-25</t>
        </is>
      </c>
      <c r="H681" s="3" t="inlineStr">
        <is>
          <t>2026-03-25 13:02:32</t>
        </is>
      </c>
      <c r="I681" s="3" t="inlineStr">
        <is>
          <t>Profile 49</t>
        </is>
      </c>
    </row>
    <row r="682">
      <c r="A682" s="3" t="n">
        <v>681</v>
      </c>
      <c r="B682" s="4" t="inlineStr">
        <is>
          <t>已兌換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https://txp.rs/viewvoucher.aspx?voucherguid=42b0d16b-cecc-4417-8156-6e5c18f45611</t>
        </is>
      </c>
      <c r="F682" s="3" t="inlineStr">
        <is>
          <t>已兌換</t>
        </is>
      </c>
      <c r="G682" s="3" t="inlineStr">
        <is>
          <t>2026-03-25</t>
        </is>
      </c>
      <c r="H682" s="3" t="inlineStr">
        <is>
          <t>2026-03-25 13:00:03</t>
        </is>
      </c>
      <c r="I682" s="3" t="inlineStr">
        <is>
          <t>Profile 49</t>
        </is>
      </c>
    </row>
    <row r="683">
      <c r="A683" s="3" t="n">
        <v>682</v>
      </c>
      <c r="B683" s="4" t="inlineStr">
        <is>
          <t>已兌換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https://txp.rs/viewvoucher.aspx?voucherguid=c2298796-ac59-4a36-b9b7-ca89f2da8ca7</t>
        </is>
      </c>
      <c r="F683" s="3" t="inlineStr">
        <is>
          <t>已兌換</t>
        </is>
      </c>
      <c r="G683" s="3" t="inlineStr">
        <is>
          <t>2026-03-26</t>
        </is>
      </c>
      <c r="H683" s="3" t="inlineStr">
        <is>
          <t>2026-03-26 16:02:38</t>
        </is>
      </c>
      <c r="I683" s="3" t="inlineStr">
        <is>
          <t>Profile 5</t>
        </is>
      </c>
    </row>
    <row r="684">
      <c r="A684" s="3" t="n">
        <v>683</v>
      </c>
      <c r="B684" s="4" t="inlineStr">
        <is>
          <t>宥延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https://txp.rs/viewvoucher.aspx?voucherguid=e0ec5d93-525c-47fe-8158-8e893a4ef645</t>
        </is>
      </c>
      <c r="F684" s="3" t="inlineStr">
        <is>
          <t>已兌換</t>
        </is>
      </c>
      <c r="G684" s="3" t="inlineStr">
        <is>
          <t>2026-03-04</t>
        </is>
      </c>
      <c r="H684" s="3" t="inlineStr">
        <is>
          <t>2026-03-04 16:00:03</t>
        </is>
      </c>
      <c r="I684" s="3" t="inlineStr">
        <is>
          <t>Profile 16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https://txp.rs/viewvoucher.aspx?voucherguid=10727082-b52d-49dd-a7ed-a995cecc264f</t>
        </is>
      </c>
      <c r="F685" s="3" t="inlineStr">
        <is>
          <t>已兌換</t>
        </is>
      </c>
      <c r="G685" s="3" t="inlineStr">
        <is>
          <t>2026-03-06</t>
        </is>
      </c>
      <c r="H685" s="3" t="inlineStr">
        <is>
          <t>2026-03-06 20:07:35</t>
        </is>
      </c>
      <c r="I685" s="3" t="inlineStr">
        <is>
          <t>Profile 9</t>
        </is>
      </c>
    </row>
    <row r="686">
      <c r="A686" s="3" t="n">
        <v>685</v>
      </c>
      <c r="B686" s="4" t="inlineStr">
        <is>
          <t>宥延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https://txp.rs/viewvoucher.aspx?voucherguid=6c60f655-a67b-4077-a1dd-873fbc5ee757</t>
        </is>
      </c>
      <c r="F686" s="3" t="inlineStr">
        <is>
          <t>已兌換</t>
        </is>
      </c>
      <c r="G686" s="3" t="inlineStr">
        <is>
          <t>2026-03-06</t>
        </is>
      </c>
      <c r="H686" s="3" t="inlineStr">
        <is>
          <t>2026-03-06 20:08:00</t>
        </is>
      </c>
      <c r="I686" s="3" t="inlineStr">
        <is>
          <t>Profile 81</t>
        </is>
      </c>
    </row>
    <row r="687">
      <c r="A687" s="3" t="n">
        <v>686</v>
      </c>
      <c r="B687" s="4" t="inlineStr">
        <is>
          <t>宥延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https://txp.rs/viewvoucher.aspx?voucherguid=28a1e037-1224-45bc-bdaa-c05536aea1d1</t>
        </is>
      </c>
      <c r="F687" s="3" t="inlineStr">
        <is>
          <t>已兌換</t>
        </is>
      </c>
      <c r="G687" s="3" t="inlineStr">
        <is>
          <t>2026-03-08</t>
        </is>
      </c>
      <c r="H687" s="3" t="inlineStr">
        <is>
          <t>2026-03-08 17:03:46</t>
        </is>
      </c>
      <c r="I687" s="3" t="inlineStr">
        <is>
          <t>Profile 36</t>
        </is>
      </c>
    </row>
    <row r="688">
      <c r="A688" s="3" t="n">
        <v>687</v>
      </c>
      <c r="B688" s="4" t="inlineStr">
        <is>
          <t>宥延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https://txp.rs/viewvoucher.aspx?voucherguid=5b1bf5c5-189e-429e-904c-6294b173a3bc</t>
        </is>
      </c>
      <c r="F688" s="3" t="inlineStr">
        <is>
          <t>已兌換</t>
        </is>
      </c>
      <c r="G688" s="3" t="inlineStr">
        <is>
          <t>2026-03-08</t>
        </is>
      </c>
      <c r="H688" s="3" t="inlineStr">
        <is>
          <t>2026-03-08 17:01:21</t>
        </is>
      </c>
      <c r="I688" s="3" t="inlineStr">
        <is>
          <t>Profile 37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https://txp.rs/viewvoucher.aspx?voucherguid=ab6f2492-609d-4d61-9767-874a28dc4e40</t>
        </is>
      </c>
      <c r="F689" s="3" t="inlineStr"/>
      <c r="G689" s="3" t="inlineStr">
        <is>
          <t>2026-03-08</t>
        </is>
      </c>
      <c r="H689" s="3" t="inlineStr">
        <is>
          <t>2026-03-08 17:02:07</t>
        </is>
      </c>
      <c r="I689" s="3" t="inlineStr">
        <is>
          <t>Profile 56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https://txp.rs/viewvoucher.aspx?voucherguid=8fd1c915-ec34-4bb2-ba58-4d2fec2ffecd</t>
        </is>
      </c>
      <c r="F690" s="3" t="inlineStr"/>
      <c r="G690" s="3" t="inlineStr">
        <is>
          <t>2026-03-08</t>
        </is>
      </c>
      <c r="H690" s="3" t="inlineStr">
        <is>
          <t>2026-03-08 17:02:16</t>
        </is>
      </c>
      <c r="I690" s="3" t="inlineStr">
        <is>
          <t>Profile 59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https://txp.rs/viewvoucher.aspx?voucherguid=a84f1481-cdb9-41c0-9546-8540065150eb</t>
        </is>
      </c>
      <c r="F691" s="3" t="inlineStr"/>
      <c r="G691" s="3" t="inlineStr">
        <is>
          <t>2026-03-09</t>
        </is>
      </c>
      <c r="H691" s="3" t="inlineStr">
        <is>
          <t>2026-03-09 15:04:30</t>
        </is>
      </c>
      <c r="I691" s="3" t="inlineStr">
        <is>
          <t>Profile 22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https://txp.rs/viewvoucher.aspx?voucherguid=ebb6c804-943d-4798-be00-e7c0f62045a7</t>
        </is>
      </c>
      <c r="F692" s="3" t="inlineStr"/>
      <c r="G692" s="3" t="inlineStr">
        <is>
          <t>2026-03-09</t>
        </is>
      </c>
      <c r="H692" s="3" t="inlineStr">
        <is>
          <t>2026-03-09 15:00:07</t>
        </is>
      </c>
      <c r="I692" s="3" t="inlineStr">
        <is>
          <t>Profile 37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https://txp.rs/viewvoucher.aspx?voucherguid=fe3bdf0d-2fe0-4a83-9f0e-ebc6e195df78</t>
        </is>
      </c>
      <c r="F693" s="3" t="inlineStr">
        <is>
          <t>已兌換</t>
        </is>
      </c>
      <c r="G693" s="3" t="inlineStr">
        <is>
          <t>2026-03-09</t>
        </is>
      </c>
      <c r="H693" s="3" t="inlineStr">
        <is>
          <t>2026-03-09 15:02:30</t>
        </is>
      </c>
      <c r="I693" s="3" t="inlineStr">
        <is>
          <t>Profile 61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https://txp.rs/viewvoucher.aspx?voucherguid=6f123b74-8256-4139-bffc-22d4a3c5ae33</t>
        </is>
      </c>
      <c r="F694" s="3" t="inlineStr">
        <is>
          <t>已兌換</t>
        </is>
      </c>
      <c r="G694" s="3" t="inlineStr">
        <is>
          <t>2026-03-10</t>
        </is>
      </c>
      <c r="H694" s="3" t="inlineStr">
        <is>
          <t>2026-03-10 13:10:23</t>
        </is>
      </c>
      <c r="I694" s="3" t="inlineStr">
        <is>
          <t>Profile 76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https://txp.rs/viewvoucher.aspx?voucherguid=b07555a2-ab7c-4091-aa05-6efccb849791</t>
        </is>
      </c>
      <c r="F695" s="3" t="inlineStr">
        <is>
          <t>已兌換</t>
        </is>
      </c>
      <c r="G695" s="3" t="inlineStr">
        <is>
          <t>2026-03-11</t>
        </is>
      </c>
      <c r="H695" s="3" t="inlineStr">
        <is>
          <t>2026-03-11 11:04:30</t>
        </is>
      </c>
      <c r="I695" s="3" t="inlineStr">
        <is>
          <t>Profile 8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https://txp.rs/viewvoucher.aspx?voucherguid=b124b6fd-b878-49f6-b363-bde80cfecdf3</t>
        </is>
      </c>
      <c r="F696" s="3" t="inlineStr"/>
      <c r="G696" s="3" t="inlineStr">
        <is>
          <t>2026-03-11</t>
        </is>
      </c>
      <c r="H696" s="3" t="inlineStr">
        <is>
          <t>2026-03-11 11:02:41</t>
        </is>
      </c>
      <c r="I696" s="3" t="inlineStr">
        <is>
          <t>Profile 18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https://txp.rs/viewvoucher.aspx?voucherguid=7eee7d8c-d24e-479f-a500-8b59da7522be</t>
        </is>
      </c>
      <c r="F697" s="3" t="inlineStr"/>
      <c r="G697" s="3" t="inlineStr">
        <is>
          <t>2026-03-11</t>
        </is>
      </c>
      <c r="H697" s="3" t="inlineStr">
        <is>
          <t>2026-03-11 11:03:01</t>
        </is>
      </c>
      <c r="I697" s="3" t="inlineStr">
        <is>
          <t>Profile 20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https://txp.rs/viewvoucher.aspx?voucherguid=b44b8596-4ad2-4948-a50d-0bca47077045</t>
        </is>
      </c>
      <c r="F698" s="3" t="inlineStr"/>
      <c r="G698" s="3" t="inlineStr">
        <is>
          <t>2026-03-11</t>
        </is>
      </c>
      <c r="H698" s="3" t="inlineStr">
        <is>
          <t>2026-03-11 11:01:12</t>
        </is>
      </c>
      <c r="I698" s="3" t="inlineStr">
        <is>
          <t>Profile 25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https://txp.rs/viewvoucher.aspx?voucherguid=15fb53a2-3ada-42fc-9305-f8e0a976a393</t>
        </is>
      </c>
      <c r="F699" s="3" t="inlineStr">
        <is>
          <t>已兌換</t>
        </is>
      </c>
      <c r="G699" s="3" t="inlineStr">
        <is>
          <t>2026-03-11</t>
        </is>
      </c>
      <c r="H699" s="3" t="inlineStr">
        <is>
          <t>2026-03-11 11:00:50</t>
        </is>
      </c>
      <c r="I699" s="3" t="inlineStr">
        <is>
          <t>Profile 25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https://txp.rs/viewvoucher.aspx?voucherguid=58c2fd41-9ed2-4919-8330-61da700d5da1</t>
        </is>
      </c>
      <c r="F700" s="3" t="inlineStr"/>
      <c r="G700" s="3" t="inlineStr">
        <is>
          <t>2026-03-11</t>
        </is>
      </c>
      <c r="H700" s="3" t="inlineStr">
        <is>
          <t>2026-03-11 11:01:01</t>
        </is>
      </c>
      <c r="I700" s="3" t="inlineStr">
        <is>
          <t>Profile 32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https://txp.rs/viewvoucher.aspx?voucherguid=5ac99716-e2ad-4159-85b4-212166a1961a</t>
        </is>
      </c>
      <c r="F701" s="3" t="inlineStr"/>
      <c r="G701" s="3" t="inlineStr">
        <is>
          <t>2026-03-11</t>
        </is>
      </c>
      <c r="H701" s="3" t="inlineStr">
        <is>
          <t>2026-03-11 11:00:05</t>
        </is>
      </c>
      <c r="I701" s="3" t="inlineStr">
        <is>
          <t>Profile 68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https://txp.rs/viewvoucher.aspx?voucherguid=825bb8c2-afb5-4448-bbb9-d634e2641526</t>
        </is>
      </c>
      <c r="F702" s="3" t="inlineStr"/>
      <c r="G702" s="3" t="inlineStr">
        <is>
          <t>2026-03-11</t>
        </is>
      </c>
      <c r="H702" s="3" t="inlineStr">
        <is>
          <t>2026-03-11 11:02:07</t>
        </is>
      </c>
      <c r="I702" s="3" t="inlineStr">
        <is>
          <t>Profile 75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https://txp.rs/viewvoucher.aspx?voucherguid=5d6d3b96-893a-4c50-82e0-dfe1f8b2ed5b</t>
        </is>
      </c>
      <c r="F703" s="3" t="inlineStr"/>
      <c r="G703" s="3" t="inlineStr">
        <is>
          <t>2026-03-12</t>
        </is>
      </c>
      <c r="H703" s="3" t="inlineStr">
        <is>
          <t>2026-03-12 10:02:23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https://txp.rs/viewvoucher.aspx?voucherguid=960162b9-4bbf-4fff-b80f-c283f845cd9b</t>
        </is>
      </c>
      <c r="F704" s="3" t="inlineStr"/>
      <c r="G704" s="3" t="inlineStr">
        <is>
          <t>2026-03-12</t>
        </is>
      </c>
      <c r="H704" s="3" t="inlineStr">
        <is>
          <t>2026-03-12 10:01:25</t>
        </is>
      </c>
      <c r="I704" s="3" t="inlineStr">
        <is>
          <t>Profile 28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https://txp.rs/viewvoucher.aspx?voucherguid=394066ac-fb2f-4b10-a8a4-128ee76fb4ce</t>
        </is>
      </c>
      <c r="F705" s="3" t="inlineStr"/>
      <c r="G705" s="3" t="inlineStr">
        <is>
          <t>2026-03-12</t>
        </is>
      </c>
      <c r="H705" s="3" t="inlineStr">
        <is>
          <t>2026-03-12 10:01:50</t>
        </is>
      </c>
      <c r="I705" s="3" t="inlineStr">
        <is>
          <t>Profile 65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https://txp.rs/viewvoucher.aspx?voucherguid=4e7e6672-f21d-4851-b2cd-262aa64bbb2e</t>
        </is>
      </c>
      <c r="F706" s="3" t="inlineStr"/>
      <c r="G706" s="3" t="inlineStr">
        <is>
          <t>2026-03-12</t>
        </is>
      </c>
      <c r="H706" s="3" t="inlineStr">
        <is>
          <t>2026-03-12 10:00:58</t>
        </is>
      </c>
      <c r="I706" s="3" t="inlineStr">
        <is>
          <t>Profile 79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https://txp.rs/viewvoucher.aspx?voucherguid=19c949d0-8977-4474-bb7a-b623057d5bed</t>
        </is>
      </c>
      <c r="F707" s="3" t="inlineStr"/>
      <c r="G707" s="3" t="inlineStr">
        <is>
          <t>2026-03-13</t>
        </is>
      </c>
      <c r="H707" s="3" t="inlineStr">
        <is>
          <t>2026-03-13 13:00:14</t>
        </is>
      </c>
      <c r="I707" s="3" t="inlineStr">
        <is>
          <t>Profile 9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https://txp.rs/viewvoucher.aspx?voucherguid=d7ef44c6-fad6-4841-ae4a-9251dc4d0f85</t>
        </is>
      </c>
      <c r="F708" s="3" t="inlineStr"/>
      <c r="G708" s="3" t="inlineStr">
        <is>
          <t>2026-03-13</t>
        </is>
      </c>
      <c r="H708" s="3" t="inlineStr">
        <is>
          <t>2026-03-13 13:05:28</t>
        </is>
      </c>
      <c r="I708" s="3" t="inlineStr">
        <is>
          <t>Profile 52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https://txp.rs/viewvoucher.aspx?voucherguid=7a0da7db-cb74-421f-b24c-ac282e18d83e</t>
        </is>
      </c>
      <c r="F709" s="3" t="inlineStr">
        <is>
          <t>已兌換</t>
        </is>
      </c>
      <c r="G709" s="3" t="inlineStr">
        <is>
          <t>2026-03-13</t>
        </is>
      </c>
      <c r="H709" s="3" t="inlineStr">
        <is>
          <t>2026-03-13 13:02:35</t>
        </is>
      </c>
      <c r="I709" s="3" t="inlineStr">
        <is>
          <t>Profile 59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https://txp.rs/viewvoucher.aspx?voucherguid=3da0e77f-f250-4c25-851a-3d8cc074f11a</t>
        </is>
      </c>
      <c r="F710" s="3" t="inlineStr">
        <is>
          <t>已兌換</t>
        </is>
      </c>
      <c r="G710" s="3" t="inlineStr">
        <is>
          <t>2026-03-14</t>
        </is>
      </c>
      <c r="H710" s="3" t="inlineStr">
        <is>
          <t>2026-03-14 14:02:55</t>
        </is>
      </c>
      <c r="I710" s="3" t="inlineStr">
        <is>
          <t>Profile 37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https://txp.rs/viewvoucher.aspx?voucherguid=d2106866-4b60-4a3a-9c99-e1deeab15dcc</t>
        </is>
      </c>
      <c r="F711" s="3" t="inlineStr">
        <is>
          <t>已兌換</t>
        </is>
      </c>
      <c r="G711" s="3" t="inlineStr">
        <is>
          <t>2026-03-14</t>
        </is>
      </c>
      <c r="H711" s="3" t="inlineStr">
        <is>
          <t>2026-03-14 14:02:47</t>
        </is>
      </c>
      <c r="I711" s="3" t="inlineStr">
        <is>
          <t>Profile 39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https://txp.rs/viewvoucher.aspx?voucherguid=647ab33f-e7a2-42b2-976c-a6676518aa5f</t>
        </is>
      </c>
      <c r="F712" s="3" t="inlineStr"/>
      <c r="G712" s="3" t="inlineStr">
        <is>
          <t>2026-03-14</t>
        </is>
      </c>
      <c r="H712" s="3" t="inlineStr">
        <is>
          <t>2026-03-14 14:03:12</t>
        </is>
      </c>
      <c r="I712" s="3" t="inlineStr">
        <is>
          <t>Profile 56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https://txp.rs/viewvoucher.aspx?voucherguid=7c2e6ad7-0c57-43ac-b244-962f5814e19c</t>
        </is>
      </c>
      <c r="F713" s="3" t="inlineStr">
        <is>
          <t>已兌換</t>
        </is>
      </c>
      <c r="G713" s="3" t="inlineStr">
        <is>
          <t>2026-03-16</t>
        </is>
      </c>
      <c r="H713" s="3" t="inlineStr">
        <is>
          <t>2026-03-16 19:02:06</t>
        </is>
      </c>
      <c r="I713" s="3" t="inlineStr">
        <is>
          <t>Profile 15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https://txp.rs/viewvoucher.aspx?voucherguid=1f67c578-a8a4-4b29-9dd8-e64860f4612c</t>
        </is>
      </c>
      <c r="F714" s="3" t="inlineStr">
        <is>
          <t>已兌換</t>
        </is>
      </c>
      <c r="G714" s="3" t="inlineStr">
        <is>
          <t>2026-03-16</t>
        </is>
      </c>
      <c r="H714" s="3" t="inlineStr">
        <is>
          <t>2026-03-16 19:01:50</t>
        </is>
      </c>
      <c r="I714" s="3" t="inlineStr">
        <is>
          <t>Profile 18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https://txp.rs/viewvoucher.aspx?voucherguid=07f142b2-0ef4-47fc-887e-e1c4321a48d1</t>
        </is>
      </c>
      <c r="F715" s="3" t="inlineStr">
        <is>
          <t>已兌換</t>
        </is>
      </c>
      <c r="G715" s="3" t="inlineStr">
        <is>
          <t>2026-03-16</t>
        </is>
      </c>
      <c r="H715" s="3" t="inlineStr">
        <is>
          <t>2026-03-16 19:00:14</t>
        </is>
      </c>
      <c r="I715" s="3" t="inlineStr">
        <is>
          <t>Profile 24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https://txp.rs/viewvoucher.aspx?voucherguid=07a07a76-2cdd-4651-b807-84726fa17121</t>
        </is>
      </c>
      <c r="F716" s="3" t="inlineStr">
        <is>
          <t>已兌換</t>
        </is>
      </c>
      <c r="G716" s="3" t="inlineStr">
        <is>
          <t>2026-03-16</t>
        </is>
      </c>
      <c r="H716" s="3" t="inlineStr">
        <is>
          <t>2026-03-16 19:00:14</t>
        </is>
      </c>
      <c r="I716" s="3" t="inlineStr">
        <is>
          <t>Profile 64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https://txp.rs/viewvoucher.aspx?voucherguid=7f95bd7c-a448-4858-ac3e-8aa1858a1c88</t>
        </is>
      </c>
      <c r="F717" s="3" t="inlineStr">
        <is>
          <t>已兌換</t>
        </is>
      </c>
      <c r="G717" s="3" t="inlineStr">
        <is>
          <t>2026-03-16</t>
        </is>
      </c>
      <c r="H717" s="3" t="inlineStr">
        <is>
          <t>2026-03-16 19:03:10</t>
        </is>
      </c>
      <c r="I717" s="3" t="inlineStr">
        <is>
          <t>Profile 65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https://txp.rs/viewvoucher.aspx?voucherguid=ddbec3cb-56b9-47e6-9eef-fe14eec243a2</t>
        </is>
      </c>
      <c r="F718" s="3" t="inlineStr"/>
      <c r="G718" s="3" t="inlineStr">
        <is>
          <t>2026-03-16</t>
        </is>
      </c>
      <c r="H718" s="3" t="inlineStr">
        <is>
          <t>2026-03-16 19:03:20</t>
        </is>
      </c>
      <c r="I718" s="3" t="inlineStr">
        <is>
          <t>Profile 78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https://txp.rs/viewvoucher.aspx?voucherguid=0ec7ff99-cf70-4670-9b81-7816f6af9d8a</t>
        </is>
      </c>
      <c r="F719" s="3" t="inlineStr"/>
      <c r="G719" s="3" t="inlineStr">
        <is>
          <t>2026-03-17</t>
        </is>
      </c>
      <c r="H719" s="3" t="inlineStr">
        <is>
          <t>2026-03-17 21:02:13</t>
        </is>
      </c>
      <c r="I719" s="3" t="inlineStr">
        <is>
          <t>Profile 4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https://txp.rs/viewvoucher.aspx?voucherguid=d8517054-783f-427d-9656-33ed837dc575</t>
        </is>
      </c>
      <c r="F720" s="3" t="inlineStr"/>
      <c r="G720" s="3" t="inlineStr">
        <is>
          <t>2026-03-17</t>
        </is>
      </c>
      <c r="H720" s="3" t="inlineStr">
        <is>
          <t>2026-03-17 21:03:18</t>
        </is>
      </c>
      <c r="I720" s="3" t="inlineStr">
        <is>
          <t>Profile 7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https://txp.rs/viewvoucher.aspx?voucherguid=137ee319-12c0-4a8c-88c7-4836d0a41937</t>
        </is>
      </c>
      <c r="F721" s="3" t="inlineStr">
        <is>
          <t>已兌換</t>
        </is>
      </c>
      <c r="G721" s="3" t="inlineStr">
        <is>
          <t>2026-03-17</t>
        </is>
      </c>
      <c r="H721" s="3" t="inlineStr">
        <is>
          <t>2026-03-17 21:01:33</t>
        </is>
      </c>
      <c r="I721" s="3" t="inlineStr">
        <is>
          <t>Profile 18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https://txp.rs/viewvoucher.aspx?voucherguid=62e1ac7d-dd2e-498d-b372-4ea2759b6944</t>
        </is>
      </c>
      <c r="F722" s="3" t="inlineStr"/>
      <c r="G722" s="3" t="inlineStr">
        <is>
          <t>2026-03-17</t>
        </is>
      </c>
      <c r="H722" s="3" t="inlineStr">
        <is>
          <t>2026-03-17 21:00:06</t>
        </is>
      </c>
      <c r="I722" s="3" t="inlineStr">
        <is>
          <t>Profile 52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https://txp.rs/viewvoucher.aspx?voucherguid=66b03e9e-086b-4bf1-b0b5-d70e596f4c01</t>
        </is>
      </c>
      <c r="F723" s="3" t="inlineStr"/>
      <c r="G723" s="3" t="inlineStr">
        <is>
          <t>2026-03-19</t>
        </is>
      </c>
      <c r="H723" s="3" t="inlineStr">
        <is>
          <t>2026-03-19 18:02:08</t>
        </is>
      </c>
      <c r="I723" s="3" t="inlineStr">
        <is>
          <t>Profile 14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https://txp.rs/viewvoucher.aspx?voucherguid=c29e2ba8-c0cd-4e3a-a79f-5fdb067a8718</t>
        </is>
      </c>
      <c r="F724" s="3" t="inlineStr">
        <is>
          <t>已兌換</t>
        </is>
      </c>
      <c r="G724" s="3" t="inlineStr">
        <is>
          <t>2026-03-19</t>
        </is>
      </c>
      <c r="H724" s="3" t="inlineStr">
        <is>
          <t>2026-03-19 18:00:09</t>
        </is>
      </c>
      <c r="I724" s="3" t="inlineStr">
        <is>
          <t>Profile 42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https://txp.rs/viewvoucher.aspx?voucherguid=7f2c5238-16a2-4d1c-be89-aef4b94286ef</t>
        </is>
      </c>
      <c r="F725" s="3" t="inlineStr"/>
      <c r="G725" s="3" t="inlineStr">
        <is>
          <t>2026-03-19</t>
        </is>
      </c>
      <c r="H725" s="3" t="inlineStr">
        <is>
          <t>2026-03-19 18:02:12</t>
        </is>
      </c>
      <c r="I725" s="3" t="inlineStr">
        <is>
          <t>Profile 73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https://txp.rs/viewvoucher.aspx?voucherguid=8534876d-391c-4c42-8bcb-fcc86d655606</t>
        </is>
      </c>
      <c r="F726" s="3" t="inlineStr"/>
      <c r="G726" s="3" t="inlineStr">
        <is>
          <t>2026-03-20</t>
        </is>
      </c>
      <c r="H726" s="3" t="inlineStr">
        <is>
          <t>2026-03-20 20:03:09</t>
        </is>
      </c>
      <c r="I726" s="3" t="inlineStr">
        <is>
          <t>Profile 33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https://txp.rs/viewvoucher.aspx?voucherguid=74979a88-e53e-4dbc-9fbb-8c5ed786ddc2</t>
        </is>
      </c>
      <c r="F727" s="3" t="inlineStr"/>
      <c r="G727" s="3" t="inlineStr">
        <is>
          <t>2026-03-21</t>
        </is>
      </c>
      <c r="H727" s="3" t="inlineStr">
        <is>
          <t>2026-03-21 21:01:55</t>
        </is>
      </c>
      <c r="I727" s="3" t="inlineStr">
        <is>
          <t>Profile 33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https://txp.rs/viewvoucher.aspx?voucherguid=5411cfe7-7147-4a4b-9ba2-f8f1c0ca67ee</t>
        </is>
      </c>
      <c r="F728" s="3" t="inlineStr"/>
      <c r="G728" s="3" t="inlineStr">
        <is>
          <t>2026-03-21</t>
        </is>
      </c>
      <c r="H728" s="3" t="inlineStr">
        <is>
          <t>2026-03-21 21:00:44</t>
        </is>
      </c>
      <c r="I728" s="3" t="inlineStr">
        <is>
          <t>Profile 47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https://txp.rs/viewvoucher.aspx?voucherguid=38a43471-d808-4736-987f-3ae40299fd61</t>
        </is>
      </c>
      <c r="F729" s="3" t="inlineStr">
        <is>
          <t>已兌換</t>
        </is>
      </c>
      <c r="G729" s="3" t="inlineStr">
        <is>
          <t>2026-03-21</t>
        </is>
      </c>
      <c r="H729" s="3" t="inlineStr">
        <is>
          <t>2026-03-21 21:01:09</t>
        </is>
      </c>
      <c r="I729" s="3" t="inlineStr">
        <is>
          <t>Profile 49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https://txp.rs/viewvoucher.aspx?voucherguid=d1ebbf6c-e8d5-4528-afca-48cb9800bb91</t>
        </is>
      </c>
      <c r="F730" s="3" t="inlineStr"/>
      <c r="G730" s="3" t="inlineStr">
        <is>
          <t>2026-03-21</t>
        </is>
      </c>
      <c r="H730" s="3" t="inlineStr">
        <is>
          <t>2026-03-21 21:00:38</t>
        </is>
      </c>
      <c r="I730" s="3" t="inlineStr">
        <is>
          <t>Profile 51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https://txp.rs/viewvoucher.aspx?voucherguid=6e0b0e08-283d-4096-ade8-e23bd6cfdc87</t>
        </is>
      </c>
      <c r="F731" s="3" t="inlineStr"/>
      <c r="G731" s="3" t="inlineStr">
        <is>
          <t>2026-03-21</t>
        </is>
      </c>
      <c r="H731" s="3" t="inlineStr">
        <is>
          <t>2026-03-21 21:01:21</t>
        </is>
      </c>
      <c r="I731" s="3" t="inlineStr">
        <is>
          <t>Profile 62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https://txp.rs/viewvoucher.aspx?voucherguid=85f7808b-7a97-42f3-950c-01b1a6887bb1</t>
        </is>
      </c>
      <c r="F732" s="3" t="inlineStr"/>
      <c r="G732" s="3" t="inlineStr">
        <is>
          <t>2026-03-21</t>
        </is>
      </c>
      <c r="H732" s="3" t="inlineStr">
        <is>
          <t>2026-03-21 21:03:26</t>
        </is>
      </c>
      <c r="I732" s="3" t="inlineStr">
        <is>
          <t>Profile 72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https://txp.rs/viewvoucher.aspx?voucherguid=4bc04b45-8875-42f8-8d9d-6b31b1a8537d</t>
        </is>
      </c>
      <c r="F733" s="3" t="inlineStr">
        <is>
          <t>已兌換</t>
        </is>
      </c>
      <c r="G733" s="3" t="inlineStr">
        <is>
          <t>2026-03-22</t>
        </is>
      </c>
      <c r="H733" s="3" t="inlineStr">
        <is>
          <t>2026-03-22 22:03:26</t>
        </is>
      </c>
      <c r="I733" s="3" t="inlineStr">
        <is>
          <t>Profile 70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https://txp.rs/viewvoucher.aspx?voucherguid=a0123ed0-a292-49cf-b8bf-6986772cf7f3</t>
        </is>
      </c>
      <c r="F734" s="3" t="inlineStr">
        <is>
          <t>已兌換</t>
        </is>
      </c>
      <c r="G734" s="3" t="inlineStr">
        <is>
          <t>2026-03-23</t>
        </is>
      </c>
      <c r="H734" s="3" t="inlineStr">
        <is>
          <t>2026-03-23 14:01:04</t>
        </is>
      </c>
      <c r="I734" s="3" t="inlineStr">
        <is>
          <t>Profile 25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https://txp.rs/viewvoucher.aspx?voucherguid=e033c21e-d082-43b2-8653-d7f088092284</t>
        </is>
      </c>
      <c r="F735" s="3" t="inlineStr">
        <is>
          <t>已兌換</t>
        </is>
      </c>
      <c r="G735" s="3" t="inlineStr">
        <is>
          <t>2026-03-23</t>
        </is>
      </c>
      <c r="H735" s="3" t="inlineStr">
        <is>
          <t>2026-03-23 14:00:51</t>
        </is>
      </c>
      <c r="I735" s="3" t="inlineStr">
        <is>
          <t>Profile 37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https://txp.rs/viewvoucher.aspx?voucherguid=c2afbcd5-1f28-48f2-8424-8bacf7139186</t>
        </is>
      </c>
      <c r="F736" s="3" t="inlineStr"/>
      <c r="G736" s="3" t="inlineStr">
        <is>
          <t>2026-03-23</t>
        </is>
      </c>
      <c r="H736" s="3" t="inlineStr">
        <is>
          <t>2026-03-23 14:01:15</t>
        </is>
      </c>
      <c r="I736" s="3" t="inlineStr">
        <is>
          <t>Profile 70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https://txp.rs/viewvoucher.aspx?voucherguid=d928526e-2780-4198-97ac-e877c12aa44c</t>
        </is>
      </c>
      <c r="F737" s="3" t="inlineStr"/>
      <c r="G737" s="3" t="inlineStr">
        <is>
          <t>2026-03-23</t>
        </is>
      </c>
      <c r="H737" s="3" t="inlineStr">
        <is>
          <t>2026-03-23 14:00:37</t>
        </is>
      </c>
      <c r="I737" s="3" t="inlineStr">
        <is>
          <t>Profile 72</t>
        </is>
      </c>
    </row>
    <row r="738">
      <c r="A738" s="3" t="n">
        <v>737</v>
      </c>
      <c r="B738" s="4" t="inlineStr">
        <is>
          <t>1150325@lulu_566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https://txp.rs/viewvoucher.aspx?voucherguid=7a88dbd4-3ad9-4597-90da-8c63c42d5901</t>
        </is>
      </c>
      <c r="F738" s="3" t="inlineStr"/>
      <c r="G738" s="3" t="inlineStr">
        <is>
          <t>2026-03-24</t>
        </is>
      </c>
      <c r="H738" s="3" t="inlineStr">
        <is>
          <t>2026-03-24 17:00:01</t>
        </is>
      </c>
      <c r="I738" s="3" t="inlineStr">
        <is>
          <t>Profile 7</t>
        </is>
      </c>
    </row>
    <row r="739">
      <c r="A739" s="3" t="n">
        <v>738</v>
      </c>
      <c r="B739" s="4" t="inlineStr">
        <is>
          <t>1150325@lulu_566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https://txp.rs/viewvoucher.aspx?voucherguid=9a27395a-ed4c-4b36-8f88-2d2b1a50ec54</t>
        </is>
      </c>
      <c r="F739" s="3" t="inlineStr"/>
      <c r="G739" s="3" t="inlineStr">
        <is>
          <t>2026-03-24</t>
        </is>
      </c>
      <c r="H739" s="3" t="inlineStr">
        <is>
          <t>2026-03-24 17:00:05</t>
        </is>
      </c>
      <c r="I739" s="3" t="inlineStr">
        <is>
          <t>Profile 9</t>
        </is>
      </c>
    </row>
    <row r="740">
      <c r="A740" s="3" t="n">
        <v>739</v>
      </c>
      <c r="B740" s="4" t="inlineStr">
        <is>
          <t>1150326@kinmen313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https://txp.rs/viewvoucher.aspx?voucherguid=3cc43601-0c61-40b4-a980-14411d5ed865</t>
        </is>
      </c>
      <c r="F740" s="3" t="inlineStr"/>
      <c r="G740" s="3" t="inlineStr">
        <is>
          <t>2026-03-24</t>
        </is>
      </c>
      <c r="H740" s="3" t="inlineStr">
        <is>
          <t>2026-03-24 17:01:12</t>
        </is>
      </c>
      <c r="I740" s="3" t="inlineStr">
        <is>
          <t>Profile 17</t>
        </is>
      </c>
    </row>
    <row r="741">
      <c r="A741" s="3" t="n">
        <v>740</v>
      </c>
      <c r="B741" s="4" t="inlineStr">
        <is>
          <t>1150326@kinmen313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https://txp.rs/viewvoucher.aspx?voucherguid=9485c85d-231b-47a7-946e-e616d244333d</t>
        </is>
      </c>
      <c r="F741" s="3" t="inlineStr"/>
      <c r="G741" s="3" t="inlineStr">
        <is>
          <t>2026-03-24</t>
        </is>
      </c>
      <c r="H741" s="3" t="inlineStr">
        <is>
          <t>2026-03-24 17:00:26</t>
        </is>
      </c>
      <c r="I741" s="3" t="inlineStr">
        <is>
          <t>Profile 22</t>
        </is>
      </c>
    </row>
    <row r="742">
      <c r="A742" s="3" t="n">
        <v>741</v>
      </c>
      <c r="B742" s="4" t="inlineStr">
        <is>
          <t>1150326@kinmen313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https://txp.rs/viewvoucher.aspx?voucherguid=c8a8fb8d-fd10-4340-9259-354ee49b7b8a</t>
        </is>
      </c>
      <c r="F742" s="3" t="inlineStr"/>
      <c r="G742" s="3" t="inlineStr">
        <is>
          <t>2026-03-24</t>
        </is>
      </c>
      <c r="H742" s="3" t="inlineStr">
        <is>
          <t>2026-03-24 17:10:36</t>
        </is>
      </c>
      <c r="I742" s="3" t="inlineStr">
        <is>
          <t>Profile 27</t>
        </is>
      </c>
    </row>
    <row r="743">
      <c r="A743" s="3" t="n">
        <v>742</v>
      </c>
      <c r="B743" s="4" t="inlineStr">
        <is>
          <t>1150326@kinmen313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https://txp.rs/viewvoucher.aspx?voucherguid=e08975de-233b-44ab-9905-d7b12207f2fc</t>
        </is>
      </c>
      <c r="F743" s="3" t="inlineStr"/>
      <c r="G743" s="3" t="inlineStr">
        <is>
          <t>2026-03-24</t>
        </is>
      </c>
      <c r="H743" s="3" t="inlineStr">
        <is>
          <t>2026-03-24 17:00:52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1150326-rickie123511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https://txp.rs/viewvoucher.aspx?voucherguid=824a172e-0f2e-4027-9021-4a02d5254c93</t>
        </is>
      </c>
      <c r="F744" s="3" t="inlineStr">
        <is>
          <t>已兌換</t>
        </is>
      </c>
      <c r="G744" s="3" t="inlineStr">
        <is>
          <t>2026-03-24</t>
        </is>
      </c>
      <c r="H744" s="3" t="inlineStr">
        <is>
          <t>2026-03-24 17:01:39</t>
        </is>
      </c>
      <c r="I744" s="3" t="inlineStr">
        <is>
          <t>Profile 56</t>
        </is>
      </c>
    </row>
    <row r="745">
      <c r="A745" s="3" t="n">
        <v>744</v>
      </c>
      <c r="B745" s="4" t="inlineStr">
        <is>
          <t>1150326-rickie123511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https://txp.rs/viewvoucher.aspx?voucherguid=ac9573b2-9510-474b-b8e5-1bfee46fdaeb</t>
        </is>
      </c>
      <c r="F745" s="3" t="inlineStr"/>
      <c r="G745" s="3" t="inlineStr">
        <is>
          <t>2026-03-25</t>
        </is>
      </c>
      <c r="H745" s="3" t="inlineStr">
        <is>
          <t>2026-03-25 13:00:52</t>
        </is>
      </c>
      <c r="I745" s="3" t="inlineStr">
        <is>
          <t>Profile 31</t>
        </is>
      </c>
    </row>
    <row r="746">
      <c r="A746" s="3" t="n">
        <v>745</v>
      </c>
      <c r="B746" s="4" t="inlineStr">
        <is>
          <t>1150326-rocketball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https://txp.rs/viewvoucher.aspx?voucherguid=8cb48b47-80be-4037-85c7-a74e8f78fd02</t>
        </is>
      </c>
      <c r="F746" s="3" t="inlineStr">
        <is>
          <t>已兌換</t>
        </is>
      </c>
      <c r="G746" s="3" t="inlineStr">
        <is>
          <t>2026-03-25</t>
        </is>
      </c>
      <c r="H746" s="3" t="inlineStr">
        <is>
          <t>2026-03-25 13:00:33</t>
        </is>
      </c>
      <c r="I746" s="3" t="inlineStr">
        <is>
          <t>Profile 32</t>
        </is>
      </c>
    </row>
    <row r="747">
      <c r="A747" s="3" t="n">
        <v>746</v>
      </c>
      <c r="B747" s="4" t="inlineStr">
        <is>
          <t>1150326-sweetday726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https://txp.rs/viewvoucher.aspx?voucherguid=14d36cf2-2e11-4973-8bff-9a5b885c701a</t>
        </is>
      </c>
      <c r="F747" s="3" t="inlineStr">
        <is>
          <t>已兌換</t>
        </is>
      </c>
      <c r="G747" s="3" t="inlineStr">
        <is>
          <t>2026-03-25</t>
        </is>
      </c>
      <c r="H747" s="3" t="inlineStr">
        <is>
          <t>2026-03-25 13:00:35</t>
        </is>
      </c>
      <c r="I747" s="3" t="inlineStr">
        <is>
          <t>Profile 34</t>
        </is>
      </c>
    </row>
    <row r="748">
      <c r="A748" s="3" t="n">
        <v>747</v>
      </c>
      <c r="B748" s="4" t="inlineStr">
        <is>
          <t>1150326-sweetday726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https://txp.rs/viewvoucher.aspx?voucherguid=6d4c1cc4-7ec8-4190-9da6-7fd6bc988eed</t>
        </is>
      </c>
      <c r="F748" s="3" t="inlineStr">
        <is>
          <t>已兌換</t>
        </is>
      </c>
      <c r="G748" s="3" t="inlineStr">
        <is>
          <t>2026-03-25</t>
        </is>
      </c>
      <c r="H748" s="3" t="inlineStr">
        <is>
          <t>2026-03-25 13:00:06</t>
        </is>
      </c>
      <c r="I748" s="3" t="inlineStr">
        <is>
          <t>Profile 54</t>
        </is>
      </c>
    </row>
    <row r="749">
      <c r="A749" s="3" t="n">
        <v>748</v>
      </c>
      <c r="B749" s="4" t="inlineStr">
        <is>
          <t>1150326-sweetday726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https://txp.rs/viewvoucher.aspx?voucherguid=3f726bb2-6978-47af-a905-06116bffd72f</t>
        </is>
      </c>
      <c r="F749" s="3" t="inlineStr"/>
      <c r="G749" s="3" t="inlineStr">
        <is>
          <t>2026-03-25</t>
        </is>
      </c>
      <c r="H749" s="3" t="inlineStr">
        <is>
          <t>2026-03-25 13:02:42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1150326-rcw0403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https://txp.rs/viewvoucher.aspx?voucherguid=e3b00a2c-3253-4a5c-a98d-de1c541c736c</t>
        </is>
      </c>
      <c r="F750" s="3" t="inlineStr"/>
      <c r="G750" s="3" t="inlineStr">
        <is>
          <t>2026-03-25</t>
        </is>
      </c>
      <c r="H750" s="3" t="inlineStr">
        <is>
          <t>2026-03-25 13:02:46</t>
        </is>
      </c>
      <c r="I750" s="3" t="inlineStr">
        <is>
          <t>Profile 69</t>
        </is>
      </c>
    </row>
    <row r="751">
      <c r="A751" s="3" t="n">
        <v>750</v>
      </c>
      <c r="B751" s="4" t="inlineStr">
        <is>
          <t>1150326-rcw0403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https://txp.rs/viewvoucher.aspx?voucherguid=5221434d-a811-4a4a-b43d-3e9e5c667d0e</t>
        </is>
      </c>
      <c r="F751" s="3" t="inlineStr">
        <is>
          <t>已兌換</t>
        </is>
      </c>
      <c r="G751" s="3" t="inlineStr">
        <is>
          <t>2026-03-26</t>
        </is>
      </c>
      <c r="H751" s="3" t="inlineStr">
        <is>
          <t>2026-03-26 16:03:13</t>
        </is>
      </c>
      <c r="I751" s="3" t="inlineStr">
        <is>
          <t>Profile 21</t>
        </is>
      </c>
    </row>
    <row r="752">
      <c r="A752" s="3" t="n">
        <v>751</v>
      </c>
      <c r="B752" s="4" t="inlineStr">
        <is>
          <t>1150326-rcw0403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https://txp.rs/viewvoucher.aspx?voucherguid=aebfa3a6-bf38-4d33-b42d-c38b780a5ba8</t>
        </is>
      </c>
      <c r="F752" s="3" t="inlineStr"/>
      <c r="G752" s="3" t="inlineStr">
        <is>
          <t>2026-03-26</t>
        </is>
      </c>
      <c r="H752" s="3" t="inlineStr">
        <is>
          <t>2026-03-26 16:01:25</t>
        </is>
      </c>
      <c r="I752" s="3" t="inlineStr">
        <is>
          <t>Profile 33</t>
        </is>
      </c>
    </row>
    <row r="753">
      <c r="A753" s="3" t="n">
        <v>752</v>
      </c>
      <c r="B753" s="4" t="inlineStr">
        <is>
          <t>1150326-rcw0403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https://txp.rs/viewvoucher.aspx?voucherguid=b2fc4cac-ff27-4a51-93c0-05c1ec599f25</t>
        </is>
      </c>
      <c r="F753" s="3" t="inlineStr"/>
      <c r="G753" s="3" t="inlineStr">
        <is>
          <t>2026-03-26</t>
        </is>
      </c>
      <c r="H753" s="3" t="inlineStr">
        <is>
          <t>2026-03-26 16:00:05</t>
        </is>
      </c>
      <c r="I753" s="3" t="inlineStr">
        <is>
          <t>Profile 63</t>
        </is>
      </c>
    </row>
    <row r="754">
      <c r="A754" s="3" t="n">
        <v>753</v>
      </c>
      <c r="B754" s="4" t="inlineStr">
        <is>
          <t>1150328-cllil333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https://txp.rs/viewvoucher.aspx?voucherguid=c486afc7-8ee9-4529-90ce-6a56f9e91a66</t>
        </is>
      </c>
      <c r="F754" s="3" t="inlineStr"/>
      <c r="G754" s="3" t="inlineStr">
        <is>
          <t>2026-03-26</t>
        </is>
      </c>
      <c r="H754" s="3" t="inlineStr">
        <is>
          <t>2026-03-26 16:00:08</t>
        </is>
      </c>
      <c r="I754" s="3" t="inlineStr">
        <is>
          <t>Profile 67</t>
        </is>
      </c>
    </row>
    <row r="755">
      <c r="A755" s="3" t="n">
        <v>754</v>
      </c>
      <c r="B755" s="4" t="inlineStr">
        <is>
          <t>1150328-cllil333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https://txp.rs/viewvoucher.aspx?voucherguid=99d710dc-72be-48c2-a944-765251282821</t>
        </is>
      </c>
      <c r="F755" s="3" t="inlineStr"/>
      <c r="G755" s="3" t="inlineStr">
        <is>
          <t>2026-03-26</t>
        </is>
      </c>
      <c r="H755" s="3" t="inlineStr">
        <is>
          <t>2026-03-26 16:00:12</t>
        </is>
      </c>
      <c r="I755" s="3" t="inlineStr">
        <is>
          <t>Profile 69</t>
        </is>
      </c>
    </row>
    <row r="756">
      <c r="A756" s="3" t="n">
        <v>755</v>
      </c>
      <c r="B756" s="4" t="inlineStr">
        <is>
          <t>1150328-cllil333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https://txp.rs/viewvoucher.aspx?voucherguid=10be6d74-2b92-4d34-8fc8-7e33cb7f7130</t>
        </is>
      </c>
      <c r="F756" s="3" t="inlineStr"/>
      <c r="G756" s="3" t="inlineStr">
        <is>
          <t>2026-03-26</t>
        </is>
      </c>
      <c r="H756" s="3" t="inlineStr">
        <is>
          <t>2026-03-26 16:01:29</t>
        </is>
      </c>
      <c r="I756" s="3" t="inlineStr">
        <is>
          <t>Profile 81</t>
        </is>
      </c>
    </row>
    <row r="757">
      <c r="A757" s="3" t="n">
        <v>756</v>
      </c>
      <c r="B757" s="4" t="inlineStr">
        <is>
          <t>又延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https://txp.rs/viewvoucher.aspx?voucherguid=aead6a8b-a629-4643-add3-5a490a9c2537</t>
        </is>
      </c>
      <c r="F757" s="3" t="inlineStr"/>
      <c r="G757" s="3" t="inlineStr">
        <is>
          <t>2026-03-27</t>
        </is>
      </c>
      <c r="H757" s="3" t="inlineStr">
        <is>
          <t>2026-03-27 20:00:06</t>
        </is>
      </c>
      <c r="I757" s="3" t="inlineStr">
        <is>
          <t>Profile 22</t>
        </is>
      </c>
    </row>
    <row r="758">
      <c r="A758" s="3" t="n">
        <v>757</v>
      </c>
      <c r="B758" s="4" t="inlineStr">
        <is>
          <t>又延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https://txp.rs/viewvoucher.aspx?voucherguid=9b820bd7-aa54-4c63-b27e-ef819b93f96e</t>
        </is>
      </c>
      <c r="F758" s="3" t="inlineStr"/>
      <c r="G758" s="3" t="inlineStr">
        <is>
          <t>2026-03-27</t>
        </is>
      </c>
      <c r="H758" s="3" t="inlineStr">
        <is>
          <t>2026-03-27 20:06:56</t>
        </is>
      </c>
      <c r="I758" s="3" t="inlineStr">
        <is>
          <t>Profile 47</t>
        </is>
      </c>
    </row>
    <row r="759">
      <c r="A759" s="3" t="n">
        <v>758</v>
      </c>
      <c r="B759" s="4" t="inlineStr">
        <is>
          <t>又延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https://txp.rs/viewvoucher.aspx?voucherguid=3dc615f0-4a44-4f09-be36-090515d59a6b</t>
        </is>
      </c>
      <c r="F759" s="3" t="inlineStr"/>
      <c r="G759" s="3" t="inlineStr">
        <is>
          <t>2026-03-29</t>
        </is>
      </c>
      <c r="H759" s="3" t="inlineStr">
        <is>
          <t>2026-03-29 13:00:46</t>
        </is>
      </c>
      <c r="I759" s="3" t="inlineStr">
        <is>
          <t>Profile 11</t>
        </is>
      </c>
    </row>
    <row r="760">
      <c r="A760" s="3" t="n">
        <v>759</v>
      </c>
      <c r="B760" s="4" t="inlineStr">
        <is>
          <t>又延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https://txp.rs/viewvoucher.aspx?voucherguid=5a6a9fc2-4232-4c71-9e40-3b17fc009a7f</t>
        </is>
      </c>
      <c r="F760" s="3" t="inlineStr"/>
      <c r="G760" s="3" t="inlineStr">
        <is>
          <t>2026-03-29</t>
        </is>
      </c>
      <c r="H760" s="3" t="inlineStr">
        <is>
          <t>2026-03-29 13:00:38</t>
        </is>
      </c>
      <c r="I760" s="3" t="inlineStr">
        <is>
          <t>Profile 33</t>
        </is>
      </c>
    </row>
    <row r="761">
      <c r="A761" s="3" t="n">
        <v>760</v>
      </c>
      <c r="B761" s="4" t="inlineStr">
        <is>
          <t>又延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https://txp.rs/viewvoucher.aspx?voucherguid=06a63d7b-f39e-4962-a7e4-cd0b75bc79ef</t>
        </is>
      </c>
      <c r="F761" s="3" t="inlineStr"/>
      <c r="G761" s="3" t="inlineStr">
        <is>
          <t>2026-03-29</t>
        </is>
      </c>
      <c r="H761" s="3" t="inlineStr">
        <is>
          <t>2026-03-29 13:00:04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蝦皮@tina_0827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https://txp.rs/viewvoucher.aspx?voucherguid=87b37ca6-9aef-42d6-9665-a65f959bda90</t>
        </is>
      </c>
      <c r="F762" s="3" t="inlineStr">
        <is>
          <t>已兌換</t>
        </is>
      </c>
      <c r="G762" s="3" t="inlineStr">
        <is>
          <t>2026-03-04</t>
        </is>
      </c>
      <c r="H762" s="3" t="inlineStr">
        <is>
          <t>2026-03-04 16:00:16</t>
        </is>
      </c>
      <c r="I762" s="3" t="inlineStr">
        <is>
          <t>Profile 18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https://txp.rs/viewvoucher.aspx?voucherguid=fa34e23b-6b5d-490e-a7d1-cc0ca9377676</t>
        </is>
      </c>
      <c r="F763" s="3" t="inlineStr">
        <is>
          <t>已兌換</t>
        </is>
      </c>
      <c r="G763" s="3" t="inlineStr">
        <is>
          <t>2026-03-04</t>
        </is>
      </c>
      <c r="H763" s="3" t="inlineStr">
        <is>
          <t>2026-03-04 16:00:04</t>
        </is>
      </c>
      <c r="I763" s="3" t="inlineStr">
        <is>
          <t>Profile 20</t>
        </is>
      </c>
    </row>
    <row r="764">
      <c r="A764" s="3" t="n">
        <v>763</v>
      </c>
      <c r="B764" s="4" t="inlineStr">
        <is>
          <t>1150323@tobylin60 預留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https://txp.rs/viewvoucher.aspx?voucherguid=33774fce-0f89-49c8-b647-888380968b15</t>
        </is>
      </c>
      <c r="F764" s="3" t="inlineStr"/>
      <c r="G764" s="3" t="inlineStr">
        <is>
          <t>2026-03-05</t>
        </is>
      </c>
      <c r="H764" s="3" t="inlineStr">
        <is>
          <t>2026-03-05 18:05:53</t>
        </is>
      </c>
      <c r="I764" s="3" t="inlineStr">
        <is>
          <t>Profile 50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https://txp.rs/viewvoucher.aspx?voucherguid=c258eb6d-0361-4328-9847-5164bfc69934</t>
        </is>
      </c>
      <c r="F765" s="3" t="inlineStr"/>
      <c r="G765" s="3" t="inlineStr">
        <is>
          <t>2026-03-05</t>
        </is>
      </c>
      <c r="H765" s="3" t="inlineStr">
        <is>
          <t>2026-03-05 18:05:48</t>
        </is>
      </c>
      <c r="I765" s="3" t="inlineStr">
        <is>
          <t>Profile 61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https://txp.rs/viewvoucher.aspx?voucherguid=3b43ad7b-f7fb-425d-ac3c-d70249595a4a</t>
        </is>
      </c>
      <c r="F766" s="3" t="inlineStr"/>
      <c r="G766" s="3" t="inlineStr">
        <is>
          <t>2026-03-06</t>
        </is>
      </c>
      <c r="H766" s="3" t="inlineStr">
        <is>
          <t>2026-03-06 20:08:31</t>
        </is>
      </c>
      <c r="I766" s="3" t="inlineStr">
        <is>
          <t>Profile 8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https://txp.rs/viewvoucher.aspx?voucherguid=654239ba-5ffd-4221-adef-caaf76a6ae4f</t>
        </is>
      </c>
      <c r="F767" s="3" t="inlineStr"/>
      <c r="G767" s="3" t="inlineStr">
        <is>
          <t>2026-03-08</t>
        </is>
      </c>
      <c r="H767" s="3" t="inlineStr">
        <is>
          <t>2026-03-08 17:01:29</t>
        </is>
      </c>
      <c r="I767" s="3" t="inlineStr">
        <is>
          <t>Profile 40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https://txp.rs/viewvoucher.aspx?voucherguid=e77944b2-6f02-4924-80a8-ceb609706b83</t>
        </is>
      </c>
      <c r="F768" s="3" t="inlineStr">
        <is>
          <t>已兌換</t>
        </is>
      </c>
      <c r="G768" s="3" t="inlineStr">
        <is>
          <t>2026-03-08</t>
        </is>
      </c>
      <c r="H768" s="3" t="inlineStr">
        <is>
          <t>2026-03-08 17:03:37</t>
        </is>
      </c>
      <c r="I768" s="3" t="inlineStr">
        <is>
          <t>Profile 46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https://txp.rs/viewvoucher.aspx?voucherguid=c581cc1f-6fbb-4a68-a40f-68382f5f9272</t>
        </is>
      </c>
      <c r="F769" s="3" t="inlineStr">
        <is>
          <t>已兌換</t>
        </is>
      </c>
      <c r="G769" s="3" t="inlineStr">
        <is>
          <t>2026-03-08</t>
        </is>
      </c>
      <c r="H769" s="3" t="inlineStr">
        <is>
          <t>2026-03-08 17:03:47</t>
        </is>
      </c>
      <c r="I769" s="3" t="inlineStr">
        <is>
          <t>Profile 47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https://txp.rs/viewvoucher.aspx?voucherguid=a5336b23-5079-473f-910c-c2d31685ea78</t>
        </is>
      </c>
      <c r="F770" s="3" t="inlineStr"/>
      <c r="G770" s="3" t="inlineStr">
        <is>
          <t>2026-03-08</t>
        </is>
      </c>
      <c r="H770" s="3" t="inlineStr">
        <is>
          <t>2026-03-08 17:01:34</t>
        </is>
      </c>
      <c r="I770" s="3" t="inlineStr">
        <is>
          <t>Profile 47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https://txp.rs/viewvoucher.aspx?voucherguid=2d0c42c0-64b2-4069-87f2-5751263e15e6</t>
        </is>
      </c>
      <c r="F771" s="3" t="inlineStr"/>
      <c r="G771" s="3" t="inlineStr">
        <is>
          <t>2026-03-08</t>
        </is>
      </c>
      <c r="H771" s="3" t="inlineStr">
        <is>
          <t>2026-03-08 17:03:24</t>
        </is>
      </c>
      <c r="I771" s="3" t="inlineStr">
        <is>
          <t>Profile 61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https://txp.rs/viewvoucher.aspx?voucherguid=431e5088-262a-4795-a0b8-68b1d45052d8</t>
        </is>
      </c>
      <c r="F772" s="3" t="inlineStr"/>
      <c r="G772" s="3" t="inlineStr">
        <is>
          <t>2026-03-08</t>
        </is>
      </c>
      <c r="H772" s="3" t="inlineStr">
        <is>
          <t>2026-03-08 17:02:59</t>
        </is>
      </c>
      <c r="I772" s="3" t="inlineStr">
        <is>
          <t>Profile 65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https://txp.rs/viewvoucher.aspx?voucherguid=4c51def1-4c82-49c0-a9b4-f89f135d46e7</t>
        </is>
      </c>
      <c r="F773" s="3" t="inlineStr"/>
      <c r="G773" s="3" t="inlineStr">
        <is>
          <t>2026-03-09</t>
        </is>
      </c>
      <c r="H773" s="3" t="inlineStr">
        <is>
          <t>2026-03-09 15:02:10</t>
        </is>
      </c>
      <c r="I773" s="3" t="inlineStr">
        <is>
          <t>Profile 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https://txp.rs/viewvoucher.aspx?voucherguid=fb8d934d-20e3-4019-9e32-a8a1a6a60865</t>
        </is>
      </c>
      <c r="F774" s="3" t="inlineStr"/>
      <c r="G774" s="3" t="inlineStr">
        <is>
          <t>2026-03-09</t>
        </is>
      </c>
      <c r="H774" s="3" t="inlineStr">
        <is>
          <t>2026-03-09 15:02:42</t>
        </is>
      </c>
      <c r="I774" s="3" t="inlineStr">
        <is>
          <t>Profile 12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https://txp.rs/viewvoucher.aspx?voucherguid=b457dced-813c-4bc5-a129-c9bd061d3243</t>
        </is>
      </c>
      <c r="F775" s="3" t="inlineStr"/>
      <c r="G775" s="3" t="inlineStr">
        <is>
          <t>2026-03-09</t>
        </is>
      </c>
      <c r="H775" s="3" t="inlineStr">
        <is>
          <t>2026-03-09 15:01:40</t>
        </is>
      </c>
      <c r="I775" s="3" t="inlineStr">
        <is>
          <t>Profile 15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https://txp.rs/viewvoucher.aspx?voucherguid=8d136dad-fd2d-4773-bec9-86b762922e79</t>
        </is>
      </c>
      <c r="F776" s="3" t="inlineStr"/>
      <c r="G776" s="3" t="inlineStr">
        <is>
          <t>2026-03-09</t>
        </is>
      </c>
      <c r="H776" s="3" t="inlineStr">
        <is>
          <t>2026-03-09 15:03:51</t>
        </is>
      </c>
      <c r="I776" s="3" t="inlineStr">
        <is>
          <t>Profile 20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https://txp.rs/viewvoucher.aspx?voucherguid=8e6caacf-dd22-4b4e-8052-39cc03c28929</t>
        </is>
      </c>
      <c r="F777" s="3" t="inlineStr"/>
      <c r="G777" s="3" t="inlineStr">
        <is>
          <t>2026-03-09</t>
        </is>
      </c>
      <c r="H777" s="3" t="inlineStr">
        <is>
          <t>2026-03-09 15:03:26</t>
        </is>
      </c>
      <c r="I777" s="3" t="inlineStr">
        <is>
          <t>Profile 76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https://txp.rs/viewvoucher.aspx?voucherguid=6bad6aea-62e1-4edc-adb4-d7fce1477209</t>
        </is>
      </c>
      <c r="F778" s="3" t="inlineStr">
        <is>
          <t>已兌換</t>
        </is>
      </c>
      <c r="G778" s="3" t="inlineStr">
        <is>
          <t>2026-03-09</t>
        </is>
      </c>
      <c r="H778" s="3" t="inlineStr">
        <is>
          <t>2026-03-09 15:04:25</t>
        </is>
      </c>
      <c r="I778" s="3" t="inlineStr">
        <is>
          <t>Profile 81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https://txp.rs/viewvoucher.aspx?voucherguid=e8171d34-ae43-4803-9419-eaf592e3ffd9</t>
        </is>
      </c>
      <c r="F779" s="3" t="inlineStr">
        <is>
          <t>已兌換</t>
        </is>
      </c>
      <c r="G779" s="3" t="inlineStr">
        <is>
          <t>2026-03-11</t>
        </is>
      </c>
      <c r="H779" s="3" t="inlineStr">
        <is>
          <t>2026-03-11 11:01:34</t>
        </is>
      </c>
      <c r="I779" s="3" t="inlineStr">
        <is>
          <t>Profile 9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https://txp.rs/viewvoucher.aspx?voucherguid=62902414-04d3-4c7e-b46a-961679d1a667</t>
        </is>
      </c>
      <c r="F780" s="3" t="inlineStr"/>
      <c r="G780" s="3" t="inlineStr">
        <is>
          <t>2026-03-11</t>
        </is>
      </c>
      <c r="H780" s="3" t="inlineStr">
        <is>
          <t>2026-03-11 11:04:46</t>
        </is>
      </c>
      <c r="I780" s="3" t="inlineStr">
        <is>
          <t>Profile 29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https://txp.rs/viewvoucher.aspx?voucherguid=509948c8-3a78-4de8-93f3-d044d1bcd689</t>
        </is>
      </c>
      <c r="F781" s="3" t="inlineStr"/>
      <c r="G781" s="3" t="inlineStr">
        <is>
          <t>2026-03-11</t>
        </is>
      </c>
      <c r="H781" s="3" t="inlineStr">
        <is>
          <t>2026-03-11 11:01:47</t>
        </is>
      </c>
      <c r="I781" s="3" t="inlineStr">
        <is>
          <t>Profile 30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https://txp.rs/viewvoucher.aspx?voucherguid=cdf22a24-2e7a-4db8-bcb3-7bc9f2a71189</t>
        </is>
      </c>
      <c r="F782" s="3" t="inlineStr"/>
      <c r="G782" s="3" t="inlineStr">
        <is>
          <t>2026-03-11</t>
        </is>
      </c>
      <c r="H782" s="3" t="inlineStr">
        <is>
          <t>2026-03-11 11:02:43</t>
        </is>
      </c>
      <c r="I782" s="3" t="inlineStr">
        <is>
          <t>Profile 38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https://txp.rs/viewvoucher.aspx?voucherguid=0046fdde-1259-4e8e-9f9d-ccec496d43b5</t>
        </is>
      </c>
      <c r="F783" s="3" t="inlineStr"/>
      <c r="G783" s="3" t="inlineStr">
        <is>
          <t>2026-03-11</t>
        </is>
      </c>
      <c r="H783" s="3" t="inlineStr">
        <is>
          <t>2026-03-11 11:00:06</t>
        </is>
      </c>
      <c r="I783" s="3" t="inlineStr">
        <is>
          <t>Profile 55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https://txp.rs/viewvoucher.aspx?voucherguid=5ab82012-c04a-480b-b31c-29bbb2d62cfc</t>
        </is>
      </c>
      <c r="F784" s="3" t="inlineStr"/>
      <c r="G784" s="3" t="inlineStr">
        <is>
          <t>2026-03-11</t>
        </is>
      </c>
      <c r="H784" s="3" t="inlineStr">
        <is>
          <t>2026-03-11 11:01:23</t>
        </is>
      </c>
      <c r="I784" s="3" t="inlineStr">
        <is>
          <t>Profile 75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https://txp.rs/viewvoucher.aspx?voucherguid=944e024f-5e8b-44e5-b005-5005c2aa7d96</t>
        </is>
      </c>
      <c r="F785" s="3" t="inlineStr"/>
      <c r="G785" s="3" t="inlineStr">
        <is>
          <t>2026-03-11</t>
        </is>
      </c>
      <c r="H785" s="3" t="inlineStr">
        <is>
          <t>2026-03-11 11:03:18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https://txp.rs/viewvoucher.aspx?voucherguid=399454cf-5ec4-4781-ab15-5e957c4da070</t>
        </is>
      </c>
      <c r="F786" s="3" t="inlineStr"/>
      <c r="G786" s="3" t="inlineStr">
        <is>
          <t>2026-03-11</t>
        </is>
      </c>
      <c r="H786" s="3" t="inlineStr">
        <is>
          <t>2026-03-11 11:04:10</t>
        </is>
      </c>
      <c r="I786" s="3" t="inlineStr">
        <is>
          <t>Profile 83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https://txp.rs/viewvoucher.aspx?voucherguid=96e93423-b65a-4ab6-8372-b0bd000c968f</t>
        </is>
      </c>
      <c r="F787" s="3" t="inlineStr"/>
      <c r="G787" s="3" t="inlineStr">
        <is>
          <t>2026-03-12</t>
        </is>
      </c>
      <c r="H787" s="3" t="inlineStr">
        <is>
          <t>2026-03-12 10:06:35</t>
        </is>
      </c>
      <c r="I787" s="3" t="inlineStr">
        <is>
          <t>Profile 3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https://txp.rs/viewvoucher.aspx?voucherguid=8655f42f-6c19-458c-9c6f-fa739e2894e0</t>
        </is>
      </c>
      <c r="F788" s="3" t="inlineStr"/>
      <c r="G788" s="3" t="inlineStr">
        <is>
          <t>2026-03-12</t>
        </is>
      </c>
      <c r="H788" s="3" t="inlineStr">
        <is>
          <t>2026-03-12 10:01:06</t>
        </is>
      </c>
      <c r="I788" s="3" t="inlineStr">
        <is>
          <t>Profile 17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https://txp.rs/viewvoucher.aspx?voucherguid=52918982-9925-483a-bcbb-ca8e9a379333</t>
        </is>
      </c>
      <c r="F789" s="3" t="inlineStr"/>
      <c r="G789" s="3" t="inlineStr">
        <is>
          <t>2026-03-12</t>
        </is>
      </c>
      <c r="H789" s="3" t="inlineStr">
        <is>
          <t>2026-03-12 10:00:55</t>
        </is>
      </c>
      <c r="I789" s="3" t="inlineStr">
        <is>
          <t>Profile 25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https://txp.rs/viewvoucher.aspx?voucherguid=d02ee43c-2c97-4295-8e8f-26539625e1b0</t>
        </is>
      </c>
      <c r="F790" s="3" t="inlineStr">
        <is>
          <t>已兌換</t>
        </is>
      </c>
      <c r="G790" s="3" t="inlineStr">
        <is>
          <t>2026-03-12</t>
        </is>
      </c>
      <c r="H790" s="3" t="inlineStr">
        <is>
          <t>2026-03-12 10:01:28</t>
        </is>
      </c>
      <c r="I790" s="3" t="inlineStr">
        <is>
          <t>Profile 64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https://txp.rs/viewvoucher.aspx?voucherguid=01db4f44-2ff5-4175-8934-0e528a8e0d5c</t>
        </is>
      </c>
      <c r="F791" s="3" t="inlineStr"/>
      <c r="G791" s="3" t="inlineStr">
        <is>
          <t>2026-03-12</t>
        </is>
      </c>
      <c r="H791" s="3" t="inlineStr">
        <is>
          <t>2026-03-12 10:02:08</t>
        </is>
      </c>
      <c r="I791" s="3" t="inlineStr">
        <is>
          <t>Profile 81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https://txp.rs/viewvoucher.aspx?voucherguid=7ed22fd0-c171-4ec6-a432-1c28f8f2093d</t>
        </is>
      </c>
      <c r="F792" s="3" t="inlineStr"/>
      <c r="G792" s="3" t="inlineStr">
        <is>
          <t>2026-03-13</t>
        </is>
      </c>
      <c r="H792" s="3" t="inlineStr">
        <is>
          <t>2026-03-13 13:04:34</t>
        </is>
      </c>
      <c r="I792" s="3" t="inlineStr">
        <is>
          <t>Profile 18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https://txp.rs/viewvoucher.aspx?voucherguid=dffb68c8-2ba2-4370-82bb-180158b55acd</t>
        </is>
      </c>
      <c r="F793" s="3" t="inlineStr"/>
      <c r="G793" s="3" t="inlineStr">
        <is>
          <t>2026-03-13</t>
        </is>
      </c>
      <c r="H793" s="3" t="inlineStr">
        <is>
          <t>2026-03-13 13:04:27</t>
        </is>
      </c>
      <c r="I793" s="3" t="inlineStr">
        <is>
          <t>Profile 19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https://txp.rs/viewvoucher.aspx?voucherguid=14f9b0de-3fa1-4037-a731-1d48a0199cdb</t>
        </is>
      </c>
      <c r="F794" s="3" t="inlineStr"/>
      <c r="G794" s="3" t="inlineStr">
        <is>
          <t>2026-03-13</t>
        </is>
      </c>
      <c r="H794" s="3" t="inlineStr">
        <is>
          <t>2026-03-13 13:00:57</t>
        </is>
      </c>
      <c r="I794" s="3" t="inlineStr">
        <is>
          <t>Profile 25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https://txp.rs/viewvoucher.aspx?voucherguid=323da010-5caf-4430-a86d-2557ab4136ce</t>
        </is>
      </c>
      <c r="F795" s="3" t="inlineStr"/>
      <c r="G795" s="3" t="inlineStr">
        <is>
          <t>2026-03-13</t>
        </is>
      </c>
      <c r="H795" s="3" t="inlineStr">
        <is>
          <t>2026-03-13 13:03:16</t>
        </is>
      </c>
      <c r="I795" s="3" t="inlineStr">
        <is>
          <t>Profile 30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https://txp.rs/viewvoucher.aspx?voucherguid=34b6d517-b468-469d-8ffd-4d1d763326cc</t>
        </is>
      </c>
      <c r="F796" s="3" t="inlineStr"/>
      <c r="G796" s="3" t="inlineStr">
        <is>
          <t>2026-03-13</t>
        </is>
      </c>
      <c r="H796" s="3" t="inlineStr">
        <is>
          <t>2026-03-13 13:06:29</t>
        </is>
      </c>
      <c r="I796" s="3" t="inlineStr">
        <is>
          <t>Profile 40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https://txp.rs/viewvoucher.aspx?voucherguid=340e789f-3cb4-4690-b794-b6c470f86743</t>
        </is>
      </c>
      <c r="F797" s="3" t="inlineStr"/>
      <c r="G797" s="3" t="inlineStr">
        <is>
          <t>2026-03-13</t>
        </is>
      </c>
      <c r="H797" s="3" t="inlineStr">
        <is>
          <t>2026-03-13 13:01:22</t>
        </is>
      </c>
      <c r="I797" s="3" t="inlineStr">
        <is>
          <t>Profile 43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https://txp.rs/viewvoucher.aspx?voucherguid=03fd34c9-8321-4550-bc11-df70fce485f8</t>
        </is>
      </c>
      <c r="F798" s="3" t="inlineStr"/>
      <c r="G798" s="3" t="inlineStr">
        <is>
          <t>2026-03-13</t>
        </is>
      </c>
      <c r="H798" s="3" t="inlineStr">
        <is>
          <t>2026-03-13 13:04:39</t>
        </is>
      </c>
      <c r="I798" s="3" t="inlineStr">
        <is>
          <t>Profile 52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https://txp.rs/viewvoucher.aspx?voucherguid=ceba7b18-06d1-40a8-9017-1ceb1c382b7c</t>
        </is>
      </c>
      <c r="F799" s="3" t="inlineStr"/>
      <c r="G799" s="3" t="inlineStr">
        <is>
          <t>2026-03-13</t>
        </is>
      </c>
      <c r="H799" s="3" t="inlineStr">
        <is>
          <t>2026-03-13 13:01:09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https://txp.rs/viewvoucher.aspx?voucherguid=a70edb1a-c971-4797-9c3f-e4ad22be70ed</t>
        </is>
      </c>
      <c r="F800" s="3" t="inlineStr"/>
      <c r="G800" s="3" t="inlineStr">
        <is>
          <t>2026-03-14</t>
        </is>
      </c>
      <c r="H800" s="3" t="inlineStr">
        <is>
          <t>2026-03-14 14:01:57</t>
        </is>
      </c>
      <c r="I800" s="3" t="inlineStr">
        <is>
          <t>Profile 39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https://txp.rs/viewvoucher.aspx?voucherguid=2d5ecf23-d960-400b-bb75-20794682e016</t>
        </is>
      </c>
      <c r="F801" s="3" t="inlineStr"/>
      <c r="G801" s="3" t="inlineStr">
        <is>
          <t>2026-03-14</t>
        </is>
      </c>
      <c r="H801" s="3" t="inlineStr">
        <is>
          <t>2026-03-14 14:01:31</t>
        </is>
      </c>
      <c r="I801" s="3" t="inlineStr">
        <is>
          <t>Profile 45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https://txp.rs/viewvoucher.aspx?voucherguid=bac094c2-329d-4217-9d2d-3d90010f59e8</t>
        </is>
      </c>
      <c r="F802" s="3" t="inlineStr">
        <is>
          <t>已兌換</t>
        </is>
      </c>
      <c r="G802" s="3" t="inlineStr">
        <is>
          <t>2026-03-14</t>
        </is>
      </c>
      <c r="H802" s="3" t="inlineStr">
        <is>
          <t>2026-03-14 14:02:24</t>
        </is>
      </c>
      <c r="I802" s="3" t="inlineStr">
        <is>
          <t>Profile 49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https://txp.rs/viewvoucher.aspx?voucherguid=19ed5948-1380-4def-8da9-e6bd4fcc3a6b</t>
        </is>
      </c>
      <c r="F803" s="3" t="inlineStr">
        <is>
          <t>已兌換</t>
        </is>
      </c>
      <c r="G803" s="3" t="inlineStr">
        <is>
          <t>2026-03-14</t>
        </is>
      </c>
      <c r="H803" s="3" t="inlineStr">
        <is>
          <t>2026-03-14 14:02:55</t>
        </is>
      </c>
      <c r="I803" s="3" t="inlineStr">
        <is>
          <t>Profile 51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https://txp.rs/viewvoucher.aspx?voucherguid=6130d918-8041-4725-9e29-c2fbded3be7d</t>
        </is>
      </c>
      <c r="F804" s="3" t="inlineStr"/>
      <c r="G804" s="3" t="inlineStr">
        <is>
          <t>2026-03-14</t>
        </is>
      </c>
      <c r="H804" s="3" t="inlineStr">
        <is>
          <t>2026-03-14 14:01:37</t>
        </is>
      </c>
      <c r="I804" s="3" t="inlineStr">
        <is>
          <t>Profile 62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https://txp.rs/viewvoucher.aspx?voucherguid=00fc2439-b8ee-4d62-9ab2-975d5b474005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14:04:24</t>
        </is>
      </c>
      <c r="I805" s="3" t="inlineStr">
        <is>
          <t>Profile 84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https://txp.rs/viewvoucher.aspx?voucherguid=711c4f29-cbc3-4451-b4c7-2b22d4e1e10b</t>
        </is>
      </c>
      <c r="F806" s="3" t="inlineStr">
        <is>
          <t>已兌換</t>
        </is>
      </c>
      <c r="G806" s="3" t="inlineStr">
        <is>
          <t>2026-03-15</t>
        </is>
      </c>
      <c r="H806" s="3" t="inlineStr">
        <is>
          <t>2026-03-15 16:07:08</t>
        </is>
      </c>
      <c r="I806" s="3" t="inlineStr">
        <is>
          <t>Profile 13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https://txp.rs/viewvoucher.aspx?voucherguid=1210e572-30f5-46be-9244-137bf356a6a9</t>
        </is>
      </c>
      <c r="F807" s="3" t="inlineStr">
        <is>
          <t>已兌換</t>
        </is>
      </c>
      <c r="G807" s="3" t="inlineStr">
        <is>
          <t>2026-03-15</t>
        </is>
      </c>
      <c r="H807" s="3" t="inlineStr">
        <is>
          <t>2026-03-15 16:02:12</t>
        </is>
      </c>
      <c r="I807" s="3" t="inlineStr">
        <is>
          <t>Profile 47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https://txp.rs/viewvoucher.aspx?voucherguid=d4121476-9bfa-4ada-8665-2dfb4eff63c5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16:02:45</t>
        </is>
      </c>
      <c r="I808" s="3" t="inlineStr">
        <is>
          <t>Profile 50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https://txp.rs/viewvoucher.aspx?voucherguid=951d5111-c181-4d5f-a6a9-60eed004d5f5</t>
        </is>
      </c>
      <c r="F809" s="3" t="inlineStr"/>
      <c r="G809" s="3" t="inlineStr">
        <is>
          <t>2026-03-15</t>
        </is>
      </c>
      <c r="H809" s="3" t="inlineStr">
        <is>
          <t>2026-03-15 16:10:17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https://txp.rs/viewvoucher.aspx?voucherguid=55224242-4b04-4eea-8ee3-94252462fa9f</t>
        </is>
      </c>
      <c r="F810" s="3" t="inlineStr"/>
      <c r="G810" s="3" t="inlineStr">
        <is>
          <t>2026-03-16</t>
        </is>
      </c>
      <c r="H810" s="3" t="inlineStr">
        <is>
          <t>2026-03-16 19:00:10</t>
        </is>
      </c>
      <c r="I810" s="3" t="inlineStr">
        <is>
          <t>Profile 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https://txp.rs/viewvoucher.aspx?voucherguid=326b2397-e94b-49d7-b4ae-c26bc11c45e4</t>
        </is>
      </c>
      <c r="F811" s="3" t="inlineStr"/>
      <c r="G811" s="3" t="inlineStr">
        <is>
          <t>2026-03-16</t>
        </is>
      </c>
      <c r="H811" s="3" t="inlineStr">
        <is>
          <t>2026-03-16 19:00:47</t>
        </is>
      </c>
      <c r="I811" s="3" t="inlineStr">
        <is>
          <t>Profile 25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https://txp.rs/viewvoucher.aspx?voucherguid=2994c333-4335-4ecd-bcd6-a8a97e402208</t>
        </is>
      </c>
      <c r="F812" s="3" t="inlineStr"/>
      <c r="G812" s="3" t="inlineStr">
        <is>
          <t>2026-03-16</t>
        </is>
      </c>
      <c r="H812" s="3" t="inlineStr">
        <is>
          <t>2026-03-16 19:01:48</t>
        </is>
      </c>
      <c r="I812" s="3" t="inlineStr">
        <is>
          <t>Profile 54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https://txp.rs/viewvoucher.aspx?voucherguid=e136079b-d9ca-4cdf-a322-f6577d1bc12a</t>
        </is>
      </c>
      <c r="F813" s="3" t="inlineStr"/>
      <c r="G813" s="3" t="inlineStr">
        <is>
          <t>2026-03-16</t>
        </is>
      </c>
      <c r="H813" s="3" t="inlineStr">
        <is>
          <t>2026-03-16 19:00:09</t>
        </is>
      </c>
      <c r="I813" s="3" t="inlineStr">
        <is>
          <t>Profile 61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https://txp.rs/viewvoucher.aspx?voucherguid=be8ce3ca-d3e0-43d5-bbe2-c8a3505291b3</t>
        </is>
      </c>
      <c r="F814" s="3" t="inlineStr"/>
      <c r="G814" s="3" t="inlineStr">
        <is>
          <t>2026-03-16</t>
        </is>
      </c>
      <c r="H814" s="3" t="inlineStr">
        <is>
          <t>2026-03-16 19:00:45</t>
        </is>
      </c>
      <c r="I814" s="3" t="inlineStr">
        <is>
          <t>Profile 82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https://txp.rs/viewvoucher.aspx?voucherguid=9d7d9fe0-7bfc-4253-98a5-b25c3977da98</t>
        </is>
      </c>
      <c r="F815" s="3" t="inlineStr">
        <is>
          <t>已兌換</t>
        </is>
      </c>
      <c r="G815" s="3" t="inlineStr">
        <is>
          <t>2026-03-17</t>
        </is>
      </c>
      <c r="H815" s="3" t="inlineStr">
        <is>
          <t>2026-03-17 21:02:22</t>
        </is>
      </c>
      <c r="I815" s="3" t="inlineStr">
        <is>
          <t>Profile 2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https://txp.rs/viewvoucher.aspx?voucherguid=9cbff17d-fc12-4198-a06a-a938f0a014d9</t>
        </is>
      </c>
      <c r="F816" s="3" t="inlineStr">
        <is>
          <t>已兌換</t>
        </is>
      </c>
      <c r="G816" s="3" t="inlineStr">
        <is>
          <t>2026-03-17</t>
        </is>
      </c>
      <c r="H816" s="3" t="inlineStr">
        <is>
          <t>2026-03-17 21:02:47</t>
        </is>
      </c>
      <c r="I816" s="3" t="inlineStr">
        <is>
          <t>Profile 15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https://txp.rs/viewvoucher.aspx?voucherguid=b8f26ed1-5ff6-4a43-a5e9-4055e1e86276</t>
        </is>
      </c>
      <c r="F817" s="3" t="inlineStr"/>
      <c r="G817" s="3" t="inlineStr">
        <is>
          <t>2026-03-17</t>
        </is>
      </c>
      <c r="H817" s="3" t="inlineStr">
        <is>
          <t>2026-03-17 21:01:43</t>
        </is>
      </c>
      <c r="I817" s="3" t="inlineStr">
        <is>
          <t>Profile 62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https://txp.rs/viewvoucher.aspx?voucherguid=380b41a1-8242-45ec-aa08-78535d33ee9a</t>
        </is>
      </c>
      <c r="F818" s="3" t="inlineStr"/>
      <c r="G818" s="3" t="inlineStr">
        <is>
          <t>2026-03-18</t>
        </is>
      </c>
      <c r="H818" s="3" t="inlineStr">
        <is>
          <t>2026-03-18 15:02:14</t>
        </is>
      </c>
      <c r="I818" s="3" t="inlineStr">
        <is>
          <t>Profile 16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https://txp.rs/viewvoucher.aspx?voucherguid=9bbe0048-fa29-48bb-8ca0-57f7a48b02d8</t>
        </is>
      </c>
      <c r="F819" s="3" t="inlineStr"/>
      <c r="G819" s="3" t="inlineStr">
        <is>
          <t>2026-03-18</t>
        </is>
      </c>
      <c r="H819" s="3" t="inlineStr">
        <is>
          <t>2026-03-18 15:03:06</t>
        </is>
      </c>
      <c r="I819" s="3" t="inlineStr">
        <is>
          <t>Profile 39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https://txp.rs/viewvoucher.aspx?voucherguid=b82490e1-0c61-4ca6-9c55-ef1f454e6e30</t>
        </is>
      </c>
      <c r="F820" s="3" t="inlineStr">
        <is>
          <t>已兌換</t>
        </is>
      </c>
      <c r="G820" s="3" t="inlineStr">
        <is>
          <t>2026-03-18</t>
        </is>
      </c>
      <c r="H820" s="3" t="inlineStr">
        <is>
          <t>2026-03-18 15:00:00</t>
        </is>
      </c>
      <c r="I820" s="3" t="inlineStr">
        <is>
          <t>Profile 78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https://txp.rs/viewvoucher.aspx?voucherguid=e1d5b960-ba3b-451d-bbb0-c48269068631</t>
        </is>
      </c>
      <c r="F821" s="3" t="inlineStr"/>
      <c r="G821" s="3" t="inlineStr">
        <is>
          <t>2026-03-19</t>
        </is>
      </c>
      <c r="H821" s="3" t="inlineStr">
        <is>
          <t>2026-03-19 18:02:30</t>
        </is>
      </c>
      <c r="I821" s="3" t="inlineStr">
        <is>
          <t>Profile 7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https://txp.rs/viewvoucher.aspx?voucherguid=9912c4bc-fca0-4d19-aa87-8a1a7bb2f541</t>
        </is>
      </c>
      <c r="F822" s="3" t="inlineStr"/>
      <c r="G822" s="3" t="inlineStr">
        <is>
          <t>2026-03-19</t>
        </is>
      </c>
      <c r="H822" s="3" t="inlineStr">
        <is>
          <t>2026-03-19 18:04:36</t>
        </is>
      </c>
      <c r="I822" s="3" t="inlineStr">
        <is>
          <t>Profile 24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https://txp.rs/viewvoucher.aspx?voucherguid=6ed73888-00e6-4b7e-8acd-98bfd3c7973f</t>
        </is>
      </c>
      <c r="F823" s="3" t="inlineStr"/>
      <c r="G823" s="3" t="inlineStr">
        <is>
          <t>2026-03-19</t>
        </is>
      </c>
      <c r="H823" s="3" t="inlineStr">
        <is>
          <t>2026-03-19 18:01:29</t>
        </is>
      </c>
      <c r="I823" s="3" t="inlineStr">
        <is>
          <t>Profile 70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https://txp.rs/viewvoucher.aspx?voucherguid=931fad90-2935-4481-b23c-a604858ba1a7</t>
        </is>
      </c>
      <c r="F824" s="3" t="inlineStr"/>
      <c r="G824" s="3" t="inlineStr">
        <is>
          <t>2026-03-19</t>
        </is>
      </c>
      <c r="H824" s="3" t="inlineStr">
        <is>
          <t>2026-03-19 18:02:15</t>
        </is>
      </c>
      <c r="I824" s="3" t="inlineStr">
        <is>
          <t>Profile 82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https://txp.rs/viewvoucher.aspx?voucherguid=d2dc9164-843b-4d8f-9a2e-703f21cca430</t>
        </is>
      </c>
      <c r="F825" s="3" t="inlineStr"/>
      <c r="G825" s="3" t="inlineStr">
        <is>
          <t>2026-03-20</t>
        </is>
      </c>
      <c r="H825" s="3" t="inlineStr">
        <is>
          <t>2026-03-20 20:02:59</t>
        </is>
      </c>
      <c r="I825" s="3" t="inlineStr">
        <is>
          <t>Profile 15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https://txp.rs/viewvoucher.aspx?voucherguid=ce52f1d2-5118-4eed-8241-350d68cd75ec</t>
        </is>
      </c>
      <c r="F826" s="3" t="inlineStr"/>
      <c r="G826" s="3" t="inlineStr">
        <is>
          <t>2026-03-21</t>
        </is>
      </c>
      <c r="H826" s="3" t="inlineStr">
        <is>
          <t>2026-03-21 21:01:57</t>
        </is>
      </c>
      <c r="I826" s="3" t="inlineStr">
        <is>
          <t>Profile 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https://txp.rs/viewvoucher.aspx?voucherguid=692b15e0-c7a1-4da3-906f-1a1bb74e0bac</t>
        </is>
      </c>
      <c r="F827" s="3" t="inlineStr">
        <is>
          <t>已兌換</t>
        </is>
      </c>
      <c r="G827" s="3" t="inlineStr">
        <is>
          <t>2026-03-21</t>
        </is>
      </c>
      <c r="H827" s="3" t="inlineStr">
        <is>
          <t>2026-03-21 21:01:29</t>
        </is>
      </c>
      <c r="I827" s="3" t="inlineStr">
        <is>
          <t>Profile 13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https://txp.rs/viewvoucher.aspx?voucherguid=1f11e1fd-045c-403f-9ece-48c50d25b5ec</t>
        </is>
      </c>
      <c r="F828" s="3" t="inlineStr">
        <is>
          <t>已兌換</t>
        </is>
      </c>
      <c r="G828" s="3" t="inlineStr">
        <is>
          <t>2026-03-21</t>
        </is>
      </c>
      <c r="H828" s="3" t="inlineStr">
        <is>
          <t>2026-03-21 21:01:32</t>
        </is>
      </c>
      <c r="I828" s="3" t="inlineStr">
        <is>
          <t>Profile 18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https://txp.rs/viewvoucher.aspx?voucherguid=7f189afd-38a0-4392-a9d7-050a93d96aa4</t>
        </is>
      </c>
      <c r="F829" s="3" t="inlineStr"/>
      <c r="G829" s="3" t="inlineStr">
        <is>
          <t>2026-03-21</t>
        </is>
      </c>
      <c r="H829" s="3" t="inlineStr">
        <is>
          <t>2026-03-21 21:02:12</t>
        </is>
      </c>
      <c r="I829" s="3" t="inlineStr">
        <is>
          <t>Profile 24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https://txp.rs/viewvoucher.aspx?voucherguid=6b51fe1a-792a-4125-81b8-e9194ac84b7c</t>
        </is>
      </c>
      <c r="F830" s="3" t="inlineStr"/>
      <c r="G830" s="3" t="inlineStr">
        <is>
          <t>2026-03-21</t>
        </is>
      </c>
      <c r="H830" s="3" t="inlineStr">
        <is>
          <t>2026-03-21 21:01:10</t>
        </is>
      </c>
      <c r="I830" s="3" t="inlineStr">
        <is>
          <t>Profile 53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https://txp.rs/viewvoucher.aspx?voucherguid=fb5f8c3e-47b8-476a-a38e-7674c3f1ad4d</t>
        </is>
      </c>
      <c r="F831" s="3" t="inlineStr"/>
      <c r="G831" s="3" t="inlineStr">
        <is>
          <t>2026-03-23</t>
        </is>
      </c>
      <c r="H831" s="3" t="inlineStr">
        <is>
          <t>2026-03-23 14:00:48</t>
        </is>
      </c>
      <c r="I831" s="3" t="inlineStr">
        <is>
          <t>Profile 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https://txp.rs/viewvoucher.aspx?voucherguid=424ba761-fe7d-4c9a-a7d6-acd8d0bd0b77</t>
        </is>
      </c>
      <c r="F832" s="3" t="inlineStr"/>
      <c r="G832" s="3" t="inlineStr">
        <is>
          <t>2026-03-23</t>
        </is>
      </c>
      <c r="H832" s="3" t="inlineStr">
        <is>
          <t>2026-03-23 14:00:38</t>
        </is>
      </c>
      <c r="I832" s="3" t="inlineStr">
        <is>
          <t>Profile 40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https://txp.rs/viewvoucher.aspx?voucherguid=246418e8-8f9b-4070-9445-ead4fc720ab2</t>
        </is>
      </c>
      <c r="F833" s="3" t="inlineStr"/>
      <c r="G833" s="3" t="inlineStr">
        <is>
          <t>2026-03-23</t>
        </is>
      </c>
      <c r="H833" s="3" t="inlineStr">
        <is>
          <t>2026-03-23 14:00:46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https://txp.rs/viewvoucher.aspx?voucherguid=1bf133e4-a6f2-4f74-922a-48c0d41ae998</t>
        </is>
      </c>
      <c r="F834" s="3" t="inlineStr"/>
      <c r="G834" s="3" t="inlineStr">
        <is>
          <t>2026-03-23</t>
        </is>
      </c>
      <c r="H834" s="3" t="inlineStr">
        <is>
          <t>2026-03-23 14:00:04</t>
        </is>
      </c>
      <c r="I834" s="3" t="inlineStr">
        <is>
          <t>Profile 66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https://txp.rs/viewvoucher.aspx?voucherguid=81f892f0-9f33-41d9-9fd3-659e8592bfa2</t>
        </is>
      </c>
      <c r="F835" s="3" t="inlineStr"/>
      <c r="G835" s="3" t="inlineStr">
        <is>
          <t>2026-03-23</t>
        </is>
      </c>
      <c r="H835" s="3" t="inlineStr">
        <is>
          <t>2026-03-23 14:00:21</t>
        </is>
      </c>
      <c r="I835" s="3" t="inlineStr">
        <is>
          <t>Profile 71</t>
        </is>
      </c>
    </row>
    <row r="836">
      <c r="A836" s="3" t="n">
        <v>835</v>
      </c>
      <c r="B836" s="4" t="inlineStr">
        <is>
          <t>蝦皮@a885026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https://txp.rs/viewvoucher.aspx?voucherguid=3d4f1981-f7a4-4a00-818c-d8e0ac34faa0</t>
        </is>
      </c>
      <c r="F836" s="3" t="inlineStr">
        <is>
          <t>已兌換</t>
        </is>
      </c>
      <c r="G836" s="3" t="inlineStr">
        <is>
          <t>2026-03-24</t>
        </is>
      </c>
      <c r="H836" s="3" t="inlineStr">
        <is>
          <t>2026-03-24 17:00:00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1150329-a885026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https://txp.rs/viewvoucher.aspx?voucherguid=65bcf343-c5bf-4000-9b16-01f5162824c3</t>
        </is>
      </c>
      <c r="F837" s="3" t="inlineStr"/>
      <c r="G837" s="3" t="inlineStr">
        <is>
          <t>2026-03-24</t>
        </is>
      </c>
      <c r="H837" s="3" t="inlineStr">
        <is>
          <t>2026-03-24 17:00:51</t>
        </is>
      </c>
      <c r="I837" s="3" t="inlineStr">
        <is>
          <t>Profile 23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https://txp.rs/viewvoucher.aspx?voucherguid=ec5bddfc-d6fc-48e9-899b-c1aa4d016bf7</t>
        </is>
      </c>
      <c r="F838" s="3" t="inlineStr"/>
      <c r="G838" s="3" t="inlineStr">
        <is>
          <t>2026-03-24</t>
        </is>
      </c>
      <c r="H838" s="3" t="inlineStr">
        <is>
          <t>2026-03-24 17:03:38</t>
        </is>
      </c>
      <c r="I838" s="3" t="inlineStr">
        <is>
          <t>Profile 26</t>
        </is>
      </c>
    </row>
    <row r="839">
      <c r="A839" s="3" t="n">
        <v>838</v>
      </c>
      <c r="B839" s="4" t="inlineStr">
        <is>
          <t>1150331-tseyi.pad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https://txp.rs/viewvoucher.aspx?voucherguid=e3a73f69-5439-4284-a8f8-7137acf41118</t>
        </is>
      </c>
      <c r="F839" s="3" t="inlineStr">
        <is>
          <t>已兌換</t>
        </is>
      </c>
      <c r="G839" s="3" t="inlineStr">
        <is>
          <t>2026-03-24</t>
        </is>
      </c>
      <c r="H839" s="3" t="inlineStr">
        <is>
          <t>2026-03-24 17:03:38</t>
        </is>
      </c>
      <c r="I839" s="3" t="inlineStr">
        <is>
          <t>Profile 29</t>
        </is>
      </c>
    </row>
    <row r="840">
      <c r="A840" s="3" t="n">
        <v>839</v>
      </c>
      <c r="B840" s="4" t="inlineStr">
        <is>
          <t>1150331-tseyi.pad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https://txp.rs/viewvoucher.aspx?voucherguid=de6dc460-b4de-4e23-b7d6-d1a0adb8e520</t>
        </is>
      </c>
      <c r="F840" s="3" t="inlineStr"/>
      <c r="G840" s="3" t="inlineStr">
        <is>
          <t>2026-03-24</t>
        </is>
      </c>
      <c r="H840" s="3" t="inlineStr">
        <is>
          <t>2026-03-24 17:01:22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https://txp.rs/viewvoucher.aspx?voucherguid=12a238c4-74a5-4704-b3ba-75576d698a4f</t>
        </is>
      </c>
      <c r="F841" s="3" t="inlineStr"/>
      <c r="G841" s="3" t="inlineStr">
        <is>
          <t>2026-03-24</t>
        </is>
      </c>
      <c r="H841" s="3" t="inlineStr">
        <is>
          <t>2026-03-24 17:01:30</t>
        </is>
      </c>
      <c r="I841" s="3" t="inlineStr">
        <is>
          <t>Profile 35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https://txp.rs/viewvoucher.aspx?voucherguid=c65abda7-7e39-40ae-8e82-e83919f4cda9</t>
        </is>
      </c>
      <c r="F842" s="3" t="inlineStr"/>
      <c r="G842" s="3" t="inlineStr">
        <is>
          <t>2026-03-24</t>
        </is>
      </c>
      <c r="H842" s="3" t="inlineStr">
        <is>
          <t>2026-03-24 17:01:10</t>
        </is>
      </c>
      <c r="I842" s="3" t="inlineStr">
        <is>
          <t>Profile 53</t>
        </is>
      </c>
    </row>
    <row r="843">
      <c r="A843" s="3" t="n">
        <v>842</v>
      </c>
      <c r="B843" s="4" t="inlineStr">
        <is>
          <t>已兌換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https://txp.rs/viewvoucher.aspx?voucherguid=0dca31d3-c3c0-4cef-8882-37b2291f9bca</t>
        </is>
      </c>
      <c r="F843" s="3" t="inlineStr">
        <is>
          <t>已兌換</t>
        </is>
      </c>
      <c r="G843" s="3" t="inlineStr">
        <is>
          <t>2026-03-24</t>
        </is>
      </c>
      <c r="H843" s="3" t="inlineStr">
        <is>
          <t>2026-03-24 17:01:03</t>
        </is>
      </c>
      <c r="I843" s="3" t="inlineStr">
        <is>
          <t>Profile 54</t>
        </is>
      </c>
    </row>
    <row r="844">
      <c r="A844" s="3" t="n">
        <v>843</v>
      </c>
      <c r="B844" s="4" t="inlineStr">
        <is>
          <t>已兌換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https://txp.rs/viewvoucher.aspx?voucherguid=4690a75d-8607-423c-a276-2e8c02050b90</t>
        </is>
      </c>
      <c r="F844" s="3" t="inlineStr">
        <is>
          <t>已兌換</t>
        </is>
      </c>
      <c r="G844" s="3" t="inlineStr">
        <is>
          <t>2026-03-27</t>
        </is>
      </c>
      <c r="H844" s="3" t="inlineStr">
        <is>
          <t>2026-03-27 20:00:22</t>
        </is>
      </c>
      <c r="I844" s="3" t="inlineStr">
        <is>
          <t>Profile 32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https://txp.rs/viewvoucher.aspx?voucherguid=74e01182-9d8d-4eec-8235-8c43d130929a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20:02:38</t>
        </is>
      </c>
      <c r="I845" s="3" t="inlineStr">
        <is>
          <t>Profile 42</t>
        </is>
      </c>
    </row>
    <row r="846">
      <c r="A846" s="3" t="n">
        <v>845</v>
      </c>
      <c r="B846" s="4" t="inlineStr">
        <is>
          <t>已兌換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https://txp.rs/viewvoucher.aspx?voucherguid=54cb3a82-d52e-4425-be9a-91bc5a2118a8</t>
        </is>
      </c>
      <c r="F846" s="3" t="inlineStr">
        <is>
          <t>已兌換</t>
        </is>
      </c>
      <c r="G846" s="3" t="inlineStr">
        <is>
          <t>2026-03-27</t>
        </is>
      </c>
      <c r="H846" s="3" t="inlineStr">
        <is>
          <t>2026-03-27 20:00:35</t>
        </is>
      </c>
      <c r="I846" s="3" t="inlineStr">
        <is>
          <t>Profile 61</t>
        </is>
      </c>
    </row>
    <row r="847">
      <c r="A847" s="3" t="n">
        <v>846</v>
      </c>
      <c r="B847" s="4" t="inlineStr">
        <is>
          <t>1150323@tobylin60 預留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https://txp.rs/viewvoucher.aspx?voucherguid=01e0f258-0bdd-4a2f-9ea1-fa5c024afa1c</t>
        </is>
      </c>
      <c r="F847" s="3" t="inlineStr">
        <is>
          <t>已兌換</t>
        </is>
      </c>
      <c r="G847" s="3" t="inlineStr">
        <is>
          <t>2026-03-05</t>
        </is>
      </c>
      <c r="H847" s="3" t="inlineStr">
        <is>
          <t>2026-03-05 18:04:43</t>
        </is>
      </c>
      <c r="I847" s="3" t="inlineStr">
        <is>
          <t>Profile 41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https://txp.rs/viewvoucher.aspx?voucherguid=da43ed61-494c-454d-b8c2-e5e9b43253e0</t>
        </is>
      </c>
      <c r="F848" s="3" t="inlineStr">
        <is>
          <t>已兌換</t>
        </is>
      </c>
      <c r="G848" s="3" t="inlineStr">
        <is>
          <t>2026-03-06</t>
        </is>
      </c>
      <c r="H848" s="3" t="inlineStr">
        <is>
          <t>2026-03-06 20:07:46</t>
        </is>
      </c>
      <c r="I848" s="3" t="inlineStr">
        <is>
          <t>Profile 34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https://txp.rs/viewvoucher.aspx?voucherguid=7c0d84a9-afe0-49e5-886f-00a92cf10b41</t>
        </is>
      </c>
      <c r="F849" s="3" t="inlineStr">
        <is>
          <t>已兌換</t>
        </is>
      </c>
      <c r="G849" s="3" t="inlineStr">
        <is>
          <t>2026-03-08</t>
        </is>
      </c>
      <c r="H849" s="3" t="inlineStr">
        <is>
          <t>2026-03-08 17:01:49</t>
        </is>
      </c>
      <c r="I849" s="3" t="inlineStr">
        <is>
          <t>Profile 28</t>
        </is>
      </c>
    </row>
    <row r="850">
      <c r="A850" s="3" t="n">
        <v>849</v>
      </c>
      <c r="B850" s="4" t="inlineStr">
        <is>
          <t>1150323@tobylin60 預留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https://txp.rs/viewvoucher.aspx?voucherguid=6778db8e-2739-4bae-9eb5-680244a6df25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17:01:36</t>
        </is>
      </c>
      <c r="I850" s="3" t="inlineStr">
        <is>
          <t>Profile 51</t>
        </is>
      </c>
    </row>
    <row r="851">
      <c r="A851" s="3" t="n">
        <v>850</v>
      </c>
      <c r="B851" s="4" t="inlineStr">
        <is>
          <t>蝦皮@a885026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https://txp.rs/viewvoucher.aspx?voucherguid=821aaa6a-405e-4bb1-9e2c-2722bcbe5919</t>
        </is>
      </c>
      <c r="F851" s="3" t="inlineStr">
        <is>
          <t>已兌換</t>
        </is>
      </c>
      <c r="G851" s="3" t="inlineStr">
        <is>
          <t>2026-03-08</t>
        </is>
      </c>
      <c r="H851" s="3" t="inlineStr">
        <is>
          <t>2026-03-08 17:02:19</t>
        </is>
      </c>
      <c r="I851" s="3" t="inlineStr">
        <is>
          <t>Profile 57</t>
        </is>
      </c>
    </row>
    <row r="852">
      <c r="A852" s="3" t="n">
        <v>851</v>
      </c>
      <c r="B852" s="4" t="inlineStr">
        <is>
          <t>蝦皮@a885026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https://txp.rs/viewvoucher.aspx?voucherguid=55555f80-f939-47ab-a878-64435fdcb7d0</t>
        </is>
      </c>
      <c r="F852" s="3" t="inlineStr">
        <is>
          <t>已兌換</t>
        </is>
      </c>
      <c r="G852" s="3" t="inlineStr">
        <is>
          <t>2026-03-09</t>
        </is>
      </c>
      <c r="H852" s="3" t="inlineStr">
        <is>
          <t>2026-03-09 15:01:15</t>
        </is>
      </c>
      <c r="I852" s="3" t="inlineStr">
        <is>
          <t>Profile 20</t>
        </is>
      </c>
    </row>
    <row r="853">
      <c r="A853" s="3" t="n">
        <v>852</v>
      </c>
      <c r="B853" s="4" t="inlineStr">
        <is>
          <t>1150325@chen yeah hong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https://txp.rs/viewvoucher.aspx?voucherguid=7b16ae63-845d-4cc9-98d7-9465ed7ed784</t>
        </is>
      </c>
      <c r="F853" s="3" t="inlineStr"/>
      <c r="G853" s="3" t="inlineStr">
        <is>
          <t>2026-03-09</t>
        </is>
      </c>
      <c r="H853" s="3" t="inlineStr">
        <is>
          <t>2026-03-09 15:01:44</t>
        </is>
      </c>
      <c r="I853" s="3" t="inlineStr">
        <is>
          <t>Profile 33</t>
        </is>
      </c>
    </row>
    <row r="854">
      <c r="A854" s="3" t="n">
        <v>853</v>
      </c>
      <c r="B854" s="4" t="inlineStr">
        <is>
          <t>1150325@chen yeah hong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https://txp.rs/viewvoucher.aspx?voucherguid=6b96d0ff-b200-4215-bac5-1e4bb7697595</t>
        </is>
      </c>
      <c r="F854" s="3" t="inlineStr">
        <is>
          <t>已兌換</t>
        </is>
      </c>
      <c r="G854" s="3" t="inlineStr">
        <is>
          <t>2026-03-09</t>
        </is>
      </c>
      <c r="H854" s="3" t="inlineStr">
        <is>
          <t>2026-03-09 15:02:10</t>
        </is>
      </c>
      <c r="I854" s="3" t="inlineStr">
        <is>
          <t>Profile 63</t>
        </is>
      </c>
    </row>
    <row r="855">
      <c r="A855" s="3" t="n">
        <v>854</v>
      </c>
      <c r="B855" s="4" t="inlineStr">
        <is>
          <t>1150325@lulu_566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https://txp.rs/viewvoucher.aspx?voucherguid=237e97db-7342-4fc5-a04d-9c5a3b126a16</t>
        </is>
      </c>
      <c r="F855" s="3" t="inlineStr"/>
      <c r="G855" s="3" t="inlineStr">
        <is>
          <t>2026-03-09</t>
        </is>
      </c>
      <c r="H855" s="3" t="inlineStr">
        <is>
          <t>2026-03-09 15:03:56</t>
        </is>
      </c>
      <c r="I855" s="3" t="inlineStr">
        <is>
          <t>Profile 77</t>
        </is>
      </c>
    </row>
    <row r="856">
      <c r="A856" s="3" t="n">
        <v>855</v>
      </c>
      <c r="B856" s="4" t="inlineStr">
        <is>
          <t>1150325@lulu_566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https://txp.rs/viewvoucher.aspx?voucherguid=52085c4c-6596-484c-971c-ca7610c3d72b</t>
        </is>
      </c>
      <c r="F856" s="3" t="inlineStr"/>
      <c r="G856" s="3" t="inlineStr">
        <is>
          <t>2026-03-11</t>
        </is>
      </c>
      <c r="H856" s="3" t="inlineStr">
        <is>
          <t>2026-03-11 11:02:19</t>
        </is>
      </c>
      <c r="I856" s="3" t="inlineStr">
        <is>
          <t>Profile 4</t>
        </is>
      </c>
    </row>
    <row r="857">
      <c r="A857" s="3" t="n">
        <v>856</v>
      </c>
      <c r="B857" s="4" t="inlineStr">
        <is>
          <t>1150326@kinmen313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https://txp.rs/viewvoucher.aspx?voucherguid=40bb2740-1125-4e27-813e-dcb42777746a</t>
        </is>
      </c>
      <c r="F857" s="3" t="inlineStr"/>
      <c r="G857" s="3" t="inlineStr">
        <is>
          <t>2026-03-11</t>
        </is>
      </c>
      <c r="H857" s="3" t="inlineStr">
        <is>
          <t>2026-03-11 11:03:32</t>
        </is>
      </c>
      <c r="I857" s="3" t="inlineStr">
        <is>
          <t>Profile 6</t>
        </is>
      </c>
    </row>
    <row r="858">
      <c r="A858" s="3" t="n">
        <v>857</v>
      </c>
      <c r="B858" s="4" t="inlineStr">
        <is>
          <t>1150326-v2u398xjba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https://txp.rs/viewvoucher.aspx?voucherguid=01a5c041-45c0-44b9-b356-6c6ddb3b8c92</t>
        </is>
      </c>
      <c r="F858" s="3" t="inlineStr">
        <is>
          <t>已兌換</t>
        </is>
      </c>
      <c r="G858" s="3" t="inlineStr">
        <is>
          <t>2026-03-11</t>
        </is>
      </c>
      <c r="H858" s="3" t="inlineStr">
        <is>
          <t>2026-03-11 11:02:49</t>
        </is>
      </c>
      <c r="I858" s="3" t="inlineStr">
        <is>
          <t>Profile 11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https://txp.rs/viewvoucher.aspx?voucherguid=67995b10-6007-4ee6-b095-2b2d8909f4a5</t>
        </is>
      </c>
      <c r="F859" s="3" t="inlineStr"/>
      <c r="G859" s="3" t="inlineStr">
        <is>
          <t>2026-03-11</t>
        </is>
      </c>
      <c r="H859" s="3" t="inlineStr">
        <is>
          <t>2026-03-11 11:03:15</t>
        </is>
      </c>
      <c r="I859" s="3" t="inlineStr">
        <is>
          <t>Profile 34</t>
        </is>
      </c>
    </row>
    <row r="860">
      <c r="A860" s="3" t="n">
        <v>859</v>
      </c>
      <c r="B860" s="4" t="inlineStr">
        <is>
          <t>1150326-v2u398xjba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https://txp.rs/viewvoucher.aspx?voucherguid=3056a092-9086-40b2-82f8-a3700b1fde75</t>
        </is>
      </c>
      <c r="F860" s="3" t="inlineStr"/>
      <c r="G860" s="3" t="inlineStr">
        <is>
          <t>2026-03-11</t>
        </is>
      </c>
      <c r="H860" s="3" t="inlineStr">
        <is>
          <t>2026-03-11 11:00:52</t>
        </is>
      </c>
      <c r="I860" s="3" t="inlineStr">
        <is>
          <t>Profile 84</t>
        </is>
      </c>
    </row>
    <row r="861">
      <c r="A861" s="3" t="n">
        <v>860</v>
      </c>
      <c r="B861" s="4" t="inlineStr">
        <is>
          <t>1150326-rickie123511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https://txp.rs/viewvoucher.aspx?voucherguid=7fcec246-ea57-4d5f-9659-c7df81c162f3</t>
        </is>
      </c>
      <c r="F861" s="3" t="inlineStr"/>
      <c r="G861" s="3" t="inlineStr">
        <is>
          <t>2026-03-12</t>
        </is>
      </c>
      <c r="H861" s="3" t="inlineStr">
        <is>
          <t>2026-03-12 10:01:35</t>
        </is>
      </c>
      <c r="I861" s="3" t="inlineStr">
        <is>
          <t>Profile 23</t>
        </is>
      </c>
    </row>
    <row r="862">
      <c r="A862" s="3" t="n">
        <v>861</v>
      </c>
      <c r="B862" s="4" t="inlineStr">
        <is>
          <t>1150326-rickie123511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https://txp.rs/viewvoucher.aspx?voucherguid=cb9f9257-4f0c-4bb6-8e6d-a45ddaf83584</t>
        </is>
      </c>
      <c r="F862" s="3" t="inlineStr"/>
      <c r="G862" s="3" t="inlineStr">
        <is>
          <t>2026-03-12</t>
        </is>
      </c>
      <c r="H862" s="3" t="inlineStr">
        <is>
          <t>2026-03-12 10:03:50</t>
        </is>
      </c>
      <c r="I862" s="3" t="inlineStr">
        <is>
          <t>Profile 34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https://txp.rs/viewvoucher.aspx?voucherguid=055eb335-3514-48cd-9699-d89e184bf5fa</t>
        </is>
      </c>
      <c r="F863" s="3" t="inlineStr"/>
      <c r="G863" s="3" t="inlineStr">
        <is>
          <t>2026-03-12</t>
        </is>
      </c>
      <c r="H863" s="3" t="inlineStr">
        <is>
          <t>2026-03-12 10:00:55</t>
        </is>
      </c>
      <c r="I863" s="3" t="inlineStr">
        <is>
          <t>Profile 34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https://txp.rs/viewvoucher.aspx?voucherguid=bd1e6b2a-c09e-431a-9b01-325a43f61a28</t>
        </is>
      </c>
      <c r="F864" s="3" t="inlineStr">
        <is>
          <t>已兌換</t>
        </is>
      </c>
      <c r="G864" s="3" t="inlineStr">
        <is>
          <t>2026-03-12</t>
        </is>
      </c>
      <c r="H864" s="3" t="inlineStr">
        <is>
          <t>2026-03-12 10:00:17</t>
        </is>
      </c>
      <c r="I864" s="3" t="inlineStr">
        <is>
          <t>Profile 48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https://txp.rs/viewvoucher.aspx?voucherguid=49e63065-13f6-46d1-ad01-ba6b04c544bf</t>
        </is>
      </c>
      <c r="F865" s="3" t="inlineStr">
        <is>
          <t>已兌換</t>
        </is>
      </c>
      <c r="G865" s="3" t="inlineStr">
        <is>
          <t>2026-03-12</t>
        </is>
      </c>
      <c r="H865" s="3" t="inlineStr">
        <is>
          <t>2026-03-12 10:04:31</t>
        </is>
      </c>
      <c r="I865" s="3" t="inlineStr">
        <is>
          <t>Profile 77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https://txp.rs/viewvoucher.aspx?voucherguid=ee7e6685-ddd1-4322-8197-e1850959e317</t>
        </is>
      </c>
      <c r="F866" s="3" t="inlineStr">
        <is>
          <t>已兌換</t>
        </is>
      </c>
      <c r="G866" s="3" t="inlineStr">
        <is>
          <t>2026-03-13</t>
        </is>
      </c>
      <c r="H866" s="3" t="inlineStr">
        <is>
          <t>2026-03-13 13:01:25</t>
        </is>
      </c>
      <c r="I866" s="3" t="inlineStr">
        <is>
          <t>Profile 76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https://txp.rs/viewvoucher.aspx?voucherguid=af128680-afc1-4f13-b4bc-5318b17d03a6</t>
        </is>
      </c>
      <c r="F867" s="3" t="inlineStr">
        <is>
          <t>已兌換</t>
        </is>
      </c>
      <c r="G867" s="3" t="inlineStr">
        <is>
          <t>2026-03-14</t>
        </is>
      </c>
      <c r="H867" s="3" t="inlineStr">
        <is>
          <t>2026-03-14 14:03:30</t>
        </is>
      </c>
      <c r="I867" s="3" t="inlineStr">
        <is>
          <t>Profile 10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https://txp.rs/viewvoucher.aspx?voucherguid=66733374-1365-48cd-9aca-71e09f07fedb</t>
        </is>
      </c>
      <c r="F868" s="3" t="inlineStr"/>
      <c r="G868" s="3" t="inlineStr">
        <is>
          <t>2026-03-14</t>
        </is>
      </c>
      <c r="H868" s="3" t="inlineStr">
        <is>
          <t>2026-03-14 14:01:58</t>
        </is>
      </c>
      <c r="I868" s="3" t="inlineStr">
        <is>
          <t>Profile 57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https://txp.rs/viewvoucher.aspx?voucherguid=3fad3f15-0800-4da7-bd1b-492d4ab7a3f6</t>
        </is>
      </c>
      <c r="F869" s="3" t="inlineStr"/>
      <c r="G869" s="3" t="inlineStr">
        <is>
          <t>2026-03-14</t>
        </is>
      </c>
      <c r="H869" s="3" t="inlineStr">
        <is>
          <t>2026-03-14 14:01:31</t>
        </is>
      </c>
      <c r="I869" s="3" t="inlineStr">
        <is>
          <t>Profile 72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https://txp.rs/viewvoucher.aspx?voucherguid=7108075d-2231-4223-9886-d669c9c4b775</t>
        </is>
      </c>
      <c r="F870" s="3" t="inlineStr">
        <is>
          <t>已兌換</t>
        </is>
      </c>
      <c r="G870" s="3" t="inlineStr">
        <is>
          <t>2026-03-14</t>
        </is>
      </c>
      <c r="H870" s="3" t="inlineStr">
        <is>
          <t>2026-03-14 14:02:39</t>
        </is>
      </c>
      <c r="I870" s="3" t="inlineStr">
        <is>
          <t>Profile 76</t>
        </is>
      </c>
    </row>
    <row r="871">
      <c r="A871" s="3" t="n">
        <v>870</v>
      </c>
      <c r="B871" s="4" t="inlineStr">
        <is>
          <t>1150326-pan710513友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https://txp.rs/viewvoucher.aspx?voucherguid=2a454f4d-8869-4cd4-90de-33b9691ba314</t>
        </is>
      </c>
      <c r="F871" s="3" t="inlineStr">
        <is>
          <t>已兌換</t>
        </is>
      </c>
      <c r="G871" s="3" t="inlineStr">
        <is>
          <t>2026-03-15</t>
        </is>
      </c>
      <c r="H871" s="3" t="inlineStr">
        <is>
          <t>2026-03-15 16:06:46</t>
        </is>
      </c>
      <c r="I871" s="3" t="inlineStr">
        <is>
          <t>Profile 18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https://txp.rs/viewvoucher.aspx?voucherguid=3a569c8f-6458-44c5-a3be-aa35d93b4d60</t>
        </is>
      </c>
      <c r="F872" s="3" t="inlineStr">
        <is>
          <t>已兌換</t>
        </is>
      </c>
      <c r="G872" s="3" t="inlineStr">
        <is>
          <t>2026-03-15</t>
        </is>
      </c>
      <c r="H872" s="3" t="inlineStr">
        <is>
          <t>2026-03-15 16:06:26</t>
        </is>
      </c>
      <c r="I872" s="3" t="inlineStr">
        <is>
          <t>Profile 72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https://txp.rs/viewvoucher.aspx?voucherguid=90372be6-c0fc-4d35-8b9a-e4199d6b311c</t>
        </is>
      </c>
      <c r="F873" s="3" t="inlineStr">
        <is>
          <t>已兌換</t>
        </is>
      </c>
      <c r="G873" s="3" t="inlineStr">
        <is>
          <t>2026-03-16</t>
        </is>
      </c>
      <c r="H873" s="3" t="inlineStr">
        <is>
          <t>2026-03-16 19:00:12</t>
        </is>
      </c>
      <c r="I873" s="3" t="inlineStr">
        <is>
          <t>Profile 4</t>
        </is>
      </c>
    </row>
    <row r="874">
      <c r="A874" s="3" t="n">
        <v>873</v>
      </c>
      <c r="B874" s="4" t="inlineStr">
        <is>
          <t>1150326-pan710513友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https://txp.rs/viewvoucher.aspx?voucherguid=9d73c6be-3044-4cca-a531-830a09ecb725</t>
        </is>
      </c>
      <c r="F874" s="3" t="inlineStr">
        <is>
          <t>已兌換</t>
        </is>
      </c>
      <c r="G874" s="3" t="inlineStr">
        <is>
          <t>2026-03-16</t>
        </is>
      </c>
      <c r="H874" s="3" t="inlineStr">
        <is>
          <t>2026-03-16 19:00:10</t>
        </is>
      </c>
      <c r="I874" s="3" t="inlineStr">
        <is>
          <t>Profile 77</t>
        </is>
      </c>
    </row>
    <row r="875">
      <c r="A875" s="3" t="n">
        <v>874</v>
      </c>
      <c r="B875" s="4" t="inlineStr">
        <is>
          <t>1130327-tobylin60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https://txp.rs/viewvoucher.aspx?voucherguid=6c5e0915-1572-481c-8de4-ae7d379f2e9a</t>
        </is>
      </c>
      <c r="F875" s="3" t="inlineStr"/>
      <c r="G875" s="3" t="inlineStr">
        <is>
          <t>2026-03-17</t>
        </is>
      </c>
      <c r="H875" s="3" t="inlineStr">
        <is>
          <t>2026-03-17 21:02:57</t>
        </is>
      </c>
      <c r="I875" s="3" t="inlineStr">
        <is>
          <t>Profile 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https://txp.rs/viewvoucher.aspx?voucherguid=1c3db9c1-4f7e-4673-82b0-df04880ba221</t>
        </is>
      </c>
      <c r="F876" s="3" t="inlineStr"/>
      <c r="G876" s="3" t="inlineStr">
        <is>
          <t>2026-03-17</t>
        </is>
      </c>
      <c r="H876" s="3" t="inlineStr">
        <is>
          <t>2026-03-17 21:02:15</t>
        </is>
      </c>
      <c r="I876" s="3" t="inlineStr">
        <is>
          <t>Profile 17</t>
        </is>
      </c>
    </row>
    <row r="877">
      <c r="A877" s="3" t="n">
        <v>876</v>
      </c>
      <c r="B877" s="4" t="inlineStr">
        <is>
          <t>1130327-tobylin60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https://txp.rs/viewvoucher.aspx?voucherguid=2299787c-5911-49fa-97eb-252c4a752b77</t>
        </is>
      </c>
      <c r="F877" s="3" t="inlineStr"/>
      <c r="G877" s="3" t="inlineStr">
        <is>
          <t>2026-03-17</t>
        </is>
      </c>
      <c r="H877" s="3" t="inlineStr">
        <is>
          <t>2026-03-17 21:00:12</t>
        </is>
      </c>
      <c r="I877" s="3" t="inlineStr">
        <is>
          <t>Profile 60</t>
        </is>
      </c>
    </row>
    <row r="878">
      <c r="A878" s="3" t="n">
        <v>877</v>
      </c>
      <c r="B878" s="4" t="inlineStr">
        <is>
          <t>1150329-a885026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https://txp.rs/viewvoucher.aspx?voucherguid=909f2a8e-bc62-42e0-999d-447abb35e0b9</t>
        </is>
      </c>
      <c r="F878" s="3" t="inlineStr">
        <is>
          <t>已兌換</t>
        </is>
      </c>
      <c r="G878" s="3" t="inlineStr">
        <is>
          <t>2026-03-17</t>
        </is>
      </c>
      <c r="H878" s="3" t="inlineStr">
        <is>
          <t>2026-03-17 21:03:54</t>
        </is>
      </c>
      <c r="I878" s="3" t="inlineStr">
        <is>
          <t>Profile 77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https://txp.rs/viewvoucher.aspx?voucherguid=b2041317-5601-4380-97c7-d39ee9794cd1</t>
        </is>
      </c>
      <c r="F879" s="3" t="inlineStr"/>
      <c r="G879" s="3" t="inlineStr">
        <is>
          <t>2026-03-19</t>
        </is>
      </c>
      <c r="H879" s="3" t="inlineStr">
        <is>
          <t>2026-03-19 18:06:33</t>
        </is>
      </c>
      <c r="I879" s="3" t="inlineStr">
        <is>
          <t>Profile 37</t>
        </is>
      </c>
    </row>
    <row r="880">
      <c r="A880" s="3" t="n">
        <v>879</v>
      </c>
      <c r="B880" s="4" t="inlineStr">
        <is>
          <t>1150329-a885026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https://txp.rs/viewvoucher.aspx?voucherguid=fba312dd-81d9-4e61-bcbe-32e557705f4a</t>
        </is>
      </c>
      <c r="F880" s="3" t="inlineStr"/>
      <c r="G880" s="3" t="inlineStr">
        <is>
          <t>2026-03-21</t>
        </is>
      </c>
      <c r="H880" s="3" t="inlineStr">
        <is>
          <t>2026-03-21 21:01:57</t>
        </is>
      </c>
      <c r="I880" s="3" t="inlineStr">
        <is>
          <t>Profile 46</t>
        </is>
      </c>
    </row>
    <row r="881">
      <c r="A881" s="3" t="n">
        <v>880</v>
      </c>
      <c r="B881" s="4" t="inlineStr">
        <is>
          <t>1150331-tseyi.pad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https://txp.rs/viewvoucher.aspx?voucherguid=2f91a70e-b736-448e-9b10-5027d83f5f6a</t>
        </is>
      </c>
      <c r="F881" s="3" t="inlineStr">
        <is>
          <t>已兌換</t>
        </is>
      </c>
      <c r="G881" s="3" t="inlineStr">
        <is>
          <t>2026-03-21</t>
        </is>
      </c>
      <c r="H881" s="3" t="inlineStr">
        <is>
          <t>2026-03-21 21:00:08</t>
        </is>
      </c>
      <c r="I881" s="3" t="inlineStr">
        <is>
          <t>Profile 56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https://txp.rs/viewvoucher.aspx?voucherguid=d22eb679-dbee-4ae2-940f-7f3441f9c2ac</t>
        </is>
      </c>
      <c r="F882" s="3" t="inlineStr">
        <is>
          <t>已兌換</t>
        </is>
      </c>
      <c r="G882" s="3" t="inlineStr">
        <is>
          <t>2026-03-22</t>
        </is>
      </c>
      <c r="H882" s="3" t="inlineStr">
        <is>
          <t>2026-03-22 22:03:27</t>
        </is>
      </c>
      <c r="I882" s="3" t="inlineStr">
        <is>
          <t>Profile 75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https://txp.rs/viewvoucher.aspx?voucherguid=9e922526-77c1-46b8-a013-343da43e6c45</t>
        </is>
      </c>
      <c r="F883" s="3" t="inlineStr"/>
      <c r="G883" s="3" t="inlineStr">
        <is>
          <t>2026-03-23</t>
        </is>
      </c>
      <c r="H883" s="3" t="inlineStr">
        <is>
          <t>2026-03-23 14:00:40</t>
        </is>
      </c>
      <c r="I883" s="3" t="inlineStr">
        <is>
          <t>Profile 3</t>
        </is>
      </c>
    </row>
    <row r="884">
      <c r="A884" s="3" t="n">
        <v>883</v>
      </c>
      <c r="B884" s="4" t="inlineStr">
        <is>
          <t>1150331-tseyi.pad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https://txp.rs/viewvoucher.aspx?voucherguid=f94387f9-0f89-4135-8a95-db6bcf309628</t>
        </is>
      </c>
      <c r="F884" s="3" t="inlineStr"/>
      <c r="G884" s="3" t="inlineStr">
        <is>
          <t>2026-03-23</t>
        </is>
      </c>
      <c r="H884" s="3" t="inlineStr">
        <is>
          <t>2026-03-23 14:00:44</t>
        </is>
      </c>
      <c r="I884" s="3" t="inlineStr">
        <is>
          <t>Profile 35</t>
        </is>
      </c>
    </row>
    <row r="885">
      <c r="A885" s="3" t="n">
        <v>884</v>
      </c>
      <c r="B885" s="4" t="inlineStr">
        <is>
          <t>1150331-stussy0216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https://txp.rs/viewvoucher.aspx?voucherguid=92faf352-948e-4361-a3a4-46b9974e2c9b</t>
        </is>
      </c>
      <c r="F885" s="3" t="inlineStr"/>
      <c r="G885" s="3" t="inlineStr">
        <is>
          <t>2026-03-24</t>
        </is>
      </c>
      <c r="H885" s="3" t="inlineStr">
        <is>
          <t>2026-03-24 17:00:55</t>
        </is>
      </c>
      <c r="I885" s="3" t="inlineStr">
        <is>
          <t>Profile 7</t>
        </is>
      </c>
    </row>
    <row r="886">
      <c r="A886" s="3" t="n">
        <v>885</v>
      </c>
      <c r="B886" s="4" t="inlineStr">
        <is>
          <t>1150331-stussy0216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https://txp.rs/viewvoucher.aspx?voucherguid=8d173c6c-f6d5-48e5-a540-65f64966cfb9</t>
        </is>
      </c>
      <c r="F886" s="3" t="inlineStr"/>
      <c r="G886" s="3" t="inlineStr">
        <is>
          <t>2026-03-24</t>
        </is>
      </c>
      <c r="H886" s="3" t="inlineStr">
        <is>
          <t>2026-03-24 17:00:12</t>
        </is>
      </c>
      <c r="I886" s="3" t="inlineStr">
        <is>
          <t>Profile 15</t>
        </is>
      </c>
    </row>
    <row r="887">
      <c r="A887" s="3" t="n">
        <v>886</v>
      </c>
      <c r="B887" s="4" t="inlineStr">
        <is>
          <t>我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https://txp.rs/viewvoucher.aspx?voucherguid=c7ca4371-53fb-40fa-a177-7812fd54ed75</t>
        </is>
      </c>
      <c r="F887" s="3" t="inlineStr"/>
      <c r="G887" s="3" t="inlineStr">
        <is>
          <t>2026-03-24</t>
        </is>
      </c>
      <c r="H887" s="3" t="inlineStr">
        <is>
          <t>2026-03-24 17:01:01</t>
        </is>
      </c>
      <c r="I887" s="3" t="inlineStr">
        <is>
          <t>Profile 16</t>
        </is>
      </c>
    </row>
    <row r="888">
      <c r="A888" s="3" t="n">
        <v>887</v>
      </c>
      <c r="B888" s="4" t="inlineStr">
        <is>
          <t>我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https://txp.rs/viewvoucher.aspx?voucherguid=51d156ac-a647-4457-b906-cd57139e4e3d</t>
        </is>
      </c>
      <c r="F888" s="3" t="inlineStr"/>
      <c r="G888" s="3" t="inlineStr">
        <is>
          <t>2026-03-24</t>
        </is>
      </c>
      <c r="H888" s="3" t="inlineStr">
        <is>
          <t>2026-03-24 17:01:16</t>
        </is>
      </c>
      <c r="I888" s="3" t="inlineStr">
        <is>
          <t>Profile 32</t>
        </is>
      </c>
    </row>
    <row r="889">
      <c r="A889" s="3" t="n">
        <v>888</v>
      </c>
      <c r="B889" s="4" t="inlineStr">
        <is>
          <t>我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https://txp.rs/viewvoucher.aspx?voucherguid=f774fe19-8b8a-46fc-89a1-70686f946cb0</t>
        </is>
      </c>
      <c r="F889" s="3" t="inlineStr"/>
      <c r="G889" s="3" t="inlineStr">
        <is>
          <t>2026-03-24</t>
        </is>
      </c>
      <c r="H889" s="3" t="inlineStr">
        <is>
          <t>2026-03-24 17:00:48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我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https://txp.rs/viewvoucher.aspx?voucherguid=adda49fb-495e-4077-8c27-31bcb7b86c3e</t>
        </is>
      </c>
      <c r="F890" s="3" t="inlineStr"/>
      <c r="G890" s="3" t="inlineStr">
        <is>
          <t>2026-03-24</t>
        </is>
      </c>
      <c r="H890" s="3" t="inlineStr">
        <is>
          <t>2026-03-24 17:01:14</t>
        </is>
      </c>
      <c r="I890" s="3" t="inlineStr">
        <is>
          <t>Profile 68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/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/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https://txp.rs/viewvoucher.aspx?voucherguid=590594d7-9ec7-404c-a7d0-015e4b075788</t>
        </is>
      </c>
      <c r="F925" s="3" t="inlineStr"/>
      <c r="G925" s="3" t="inlineStr">
        <is>
          <t>2026-03-14</t>
        </is>
      </c>
      <c r="H925" s="3" t="inlineStr">
        <is>
          <t>2026-03-14 14:01:10</t>
        </is>
      </c>
      <c r="I925" s="3" t="inlineStr">
        <is>
          <t>Profile 50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https://txp.rs/viewvoucher.aspx?voucherguid=236a4101-8eb8-4be0-9127-6c44ad66bd93</t>
        </is>
      </c>
      <c r="F926" s="3" t="inlineStr"/>
      <c r="G926" s="3" t="inlineStr">
        <is>
          <t>2026-03-14</t>
        </is>
      </c>
      <c r="H926" s="3" t="inlineStr">
        <is>
          <t>2026-03-14 14:06:27</t>
        </is>
      </c>
      <c r="I926" s="3" t="inlineStr">
        <is>
          <t>Profile 80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https://txp.rs/viewvoucher.aspx?voucherguid=8ed0fb5e-5d24-4308-9a14-919c7d479047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16:02:40</t>
        </is>
      </c>
      <c r="I927" s="3" t="inlineStr">
        <is>
          <t>Profile 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https://txp.rs/viewvoucher.aspx?voucherguid=b5a8f2eb-36a1-48b9-8f9e-8586d590f3bf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16:02:34</t>
        </is>
      </c>
      <c r="I928" s="3" t="inlineStr">
        <is>
          <t>Profile 8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https://txp.rs/viewvoucher.aspx?voucherguid=75eca3ae-af2b-4373-9825-cfc64e694f32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16:02:56</t>
        </is>
      </c>
      <c r="I929" s="3" t="inlineStr">
        <is>
          <t>Profile 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https://txp.rs/viewvoucher.aspx?voucherguid=4303370a-fb00-4524-a8a8-9969ea8bdf6e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16:07:15</t>
        </is>
      </c>
      <c r="I930" s="3" t="inlineStr">
        <is>
          <t>Profile 26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https://txp.rs/viewvoucher.aspx?voucherguid=bd2ee591-8235-4059-8e71-5fe3e87f992b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16:03:03</t>
        </is>
      </c>
      <c r="I931" s="3" t="inlineStr">
        <is>
          <t>Profile 47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https://txp.rs/viewvoucher.aspx?voucherguid=8377ad40-14c3-4861-8e44-fb802c662497</t>
        </is>
      </c>
      <c r="F932" s="3" t="inlineStr"/>
      <c r="G932" s="3" t="inlineStr">
        <is>
          <t>2026-03-15</t>
        </is>
      </c>
      <c r="H932" s="3" t="inlineStr">
        <is>
          <t>2026-03-15 16:00:08</t>
        </is>
      </c>
      <c r="I932" s="3" t="inlineStr">
        <is>
          <t>Profile 60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https://txp.rs/viewvoucher.aspx?voucherguid=4bc244a5-efe7-499b-b409-1bf5438684f0</t>
        </is>
      </c>
      <c r="F933" s="3" t="inlineStr"/>
      <c r="G933" s="3" t="inlineStr">
        <is>
          <t>2026-03-15</t>
        </is>
      </c>
      <c r="H933" s="3" t="inlineStr">
        <is>
          <t>2026-03-15 16:02:23</t>
        </is>
      </c>
      <c r="I933" s="3" t="inlineStr">
        <is>
          <t>Profile 79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https://txp.rs/viewvoucher.aspx?voucherguid=19170423-7a78-431f-a23c-cf41e79bad83</t>
        </is>
      </c>
      <c r="F934" s="3" t="inlineStr"/>
      <c r="G934" s="3" t="inlineStr">
        <is>
          <t>2026-03-15</t>
        </is>
      </c>
      <c r="H934" s="3" t="inlineStr">
        <is>
          <t>2026-03-15 16:03:10</t>
        </is>
      </c>
      <c r="I934" s="3" t="inlineStr">
        <is>
          <t>Profile 83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https://txp.rs/viewvoucher.aspx?voucherguid=0e2269a0-0a33-4d18-85cc-2ef63877a302</t>
        </is>
      </c>
      <c r="F935" s="3" t="inlineStr"/>
      <c r="G935" s="3" t="inlineStr">
        <is>
          <t>2026-03-16</t>
        </is>
      </c>
      <c r="H935" s="3" t="inlineStr">
        <is>
          <t>2026-03-16 19:00:16</t>
        </is>
      </c>
      <c r="I935" s="3" t="inlineStr">
        <is>
          <t>Profile 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https://txp.rs/viewvoucher.aspx?voucherguid=3d46702b-93e7-410f-84f8-5317597b7484</t>
        </is>
      </c>
      <c r="F936" s="3" t="inlineStr"/>
      <c r="G936" s="3" t="inlineStr">
        <is>
          <t>2026-03-16</t>
        </is>
      </c>
      <c r="H936" s="3" t="inlineStr">
        <is>
          <t>2026-03-16 19:03:23</t>
        </is>
      </c>
      <c r="I936" s="3" t="inlineStr">
        <is>
          <t>Profile 67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https://txp.rs/viewvoucher.aspx?voucherguid=2c489cee-6ec7-4591-8ffb-e32b0075e92b</t>
        </is>
      </c>
      <c r="F937" s="3" t="inlineStr"/>
      <c r="G937" s="3" t="inlineStr">
        <is>
          <t>2026-03-16</t>
        </is>
      </c>
      <c r="H937" s="3" t="inlineStr">
        <is>
          <t>2026-03-16 19:00:05</t>
        </is>
      </c>
      <c r="I937" s="3" t="inlineStr">
        <is>
          <t>Profile 84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https://txp.rs/viewvoucher.aspx?voucherguid=85aff97d-07d6-4aac-aa09-a81ccaa57eba</t>
        </is>
      </c>
      <c r="F938" s="3" t="inlineStr"/>
      <c r="G938" s="3" t="inlineStr">
        <is>
          <t>2026-03-17</t>
        </is>
      </c>
      <c r="H938" s="3" t="inlineStr">
        <is>
          <t>2026-03-17 21:01:37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https://txp.rs/viewvoucher.aspx?voucherguid=0e28d039-f270-4b01-88b5-8dd79b165e7b</t>
        </is>
      </c>
      <c r="F939" s="3" t="inlineStr"/>
      <c r="G939" s="3" t="inlineStr">
        <is>
          <t>2026-03-17</t>
        </is>
      </c>
      <c r="H939" s="3" t="inlineStr">
        <is>
          <t>2026-03-17 21:01:50</t>
        </is>
      </c>
      <c r="I939" s="3" t="inlineStr">
        <is>
          <t>Profile 82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https://txp.rs/viewvoucher.aspx?voucherguid=75471c7a-895f-4285-ac5a-b30528c37100</t>
        </is>
      </c>
      <c r="F940" s="3" t="inlineStr"/>
      <c r="G940" s="3" t="inlineStr">
        <is>
          <t>2026-03-18</t>
        </is>
      </c>
      <c r="H940" s="3" t="inlineStr">
        <is>
          <t>2026-03-18 15:00:03</t>
        </is>
      </c>
      <c r="I940" s="3" t="inlineStr">
        <is>
          <t>Profile 6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https://txp.rs/viewvoucher.aspx?voucherguid=6fdef15b-c63e-4a65-a65d-22d0df258292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15:00:06</t>
        </is>
      </c>
      <c r="I941" s="3" t="inlineStr">
        <is>
          <t>Profile 13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https://txp.rs/viewvoucher.aspx?voucherguid=61a66f77-3d1d-4b44-8284-e50f80eb6d5b</t>
        </is>
      </c>
      <c r="F942" s="3" t="inlineStr"/>
      <c r="G942" s="3" t="inlineStr">
        <is>
          <t>2026-03-18</t>
        </is>
      </c>
      <c r="H942" s="3" t="inlineStr">
        <is>
          <t>2026-03-18 15:04:54</t>
        </is>
      </c>
      <c r="I942" s="3" t="inlineStr">
        <is>
          <t>Profile 73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https://txp.rs/viewvoucher.aspx?voucherguid=c3113b21-1e4b-4fc6-8a6e-1b17bf9fff71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18:07:54</t>
        </is>
      </c>
      <c r="I943" s="3" t="inlineStr">
        <is>
          <t>Profile 2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https://txp.rs/viewvoucher.aspx?voucherguid=b6746aa1-8f11-4546-9b78-ea84c16e699f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18:05:03</t>
        </is>
      </c>
      <c r="I944" s="3" t="inlineStr">
        <is>
          <t>Profile 14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https://txp.rs/viewvoucher.aspx?voucherguid=e2937886-e517-4c2b-9ffa-98f71466e457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18:03:53</t>
        </is>
      </c>
      <c r="I945" s="3" t="inlineStr">
        <is>
          <t>Profile 76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https://txp.rs/viewvoucher.aspx?voucherguid=c3377e70-039d-4aa6-a545-946f7d4b1bd7</t>
        </is>
      </c>
      <c r="F946" s="3" t="inlineStr"/>
      <c r="G946" s="3" t="inlineStr">
        <is>
          <t>2026-03-20</t>
        </is>
      </c>
      <c r="H946" s="3" t="inlineStr">
        <is>
          <t>2026-03-20 20:00:41</t>
        </is>
      </c>
      <c r="I946" s="3" t="inlineStr">
        <is>
          <t>Profile 75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https://txp.rs/viewvoucher.aspx?voucherguid=5d52fd3a-2fb5-42a5-a8fb-0938a39f56b5</t>
        </is>
      </c>
      <c r="F947" s="3" t="inlineStr"/>
      <c r="G947" s="3" t="inlineStr">
        <is>
          <t>2026-03-21</t>
        </is>
      </c>
      <c r="H947" s="3" t="inlineStr">
        <is>
          <t>2026-03-21 21:01:37</t>
        </is>
      </c>
      <c r="I947" s="3" t="inlineStr">
        <is>
          <t>Profile 36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https://txp.rs/viewvoucher.aspx?voucherguid=0ebe3952-0090-4740-b00d-b2e5788e70eb</t>
        </is>
      </c>
      <c r="F948" s="3" t="inlineStr"/>
      <c r="G948" s="3" t="inlineStr">
        <is>
          <t>2026-03-21</t>
        </is>
      </c>
      <c r="H948" s="3" t="inlineStr">
        <is>
          <t>2026-03-21 21:01:15</t>
        </is>
      </c>
      <c r="I948" s="3" t="inlineStr">
        <is>
          <t>Profile 57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https://txp.rs/viewvoucher.aspx?voucherguid=d80c7fbb-698f-4650-b670-82c52c5d1e09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21:02:58</t>
        </is>
      </c>
      <c r="I949" s="3" t="inlineStr">
        <is>
          <t>Profile 80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https://txp.rs/viewvoucher.aspx?voucherguid=b3b722bb-8066-46e2-a024-aed8cf9446b2</t>
        </is>
      </c>
      <c r="F950" s="3" t="inlineStr"/>
      <c r="G950" s="3" t="inlineStr">
        <is>
          <t>2026-03-21</t>
        </is>
      </c>
      <c r="H950" s="3" t="inlineStr">
        <is>
          <t>2026-03-21 21:01:23</t>
        </is>
      </c>
      <c r="I950" s="3" t="inlineStr">
        <is>
          <t>Profile 82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https://txp.rs/viewvoucher.aspx?voucherguid=cf9d59d8-c763-425d-a587-ea97445f543d</t>
        </is>
      </c>
      <c r="F951" s="3" t="inlineStr"/>
      <c r="G951" s="3" t="inlineStr">
        <is>
          <t>2026-03-22</t>
        </is>
      </c>
      <c r="H951" s="3" t="inlineStr">
        <is>
          <t>2026-03-22 22:02:07</t>
        </is>
      </c>
      <c r="I951" s="3" t="inlineStr">
        <is>
          <t>Profile 25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https://txp.rs/viewvoucher.aspx?voucherguid=2d150a2c-b7de-4987-b893-c6dd85f431ee</t>
        </is>
      </c>
      <c r="F952" s="3" t="inlineStr"/>
      <c r="G952" s="3" t="inlineStr">
        <is>
          <t>2026-03-23</t>
        </is>
      </c>
      <c r="H952" s="3" t="inlineStr">
        <is>
          <t>2026-03-23 14:01:02</t>
        </is>
      </c>
      <c r="I952" s="3" t="inlineStr">
        <is>
          <t>Profile 12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https://txp.rs/viewvoucher.aspx?voucherguid=b1517737-d18d-4944-a905-87a130d4bd0f</t>
        </is>
      </c>
      <c r="F953" s="3" t="inlineStr"/>
      <c r="G953" s="3" t="inlineStr">
        <is>
          <t>2026-03-23</t>
        </is>
      </c>
      <c r="H953" s="3" t="inlineStr">
        <is>
          <t>2026-03-23 14:00:55</t>
        </is>
      </c>
      <c r="I953" s="3" t="inlineStr">
        <is>
          <t>Profile 46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https://txp.rs/viewvoucher.aspx?voucherguid=4e733f4c-e3b5-4a17-b4c7-fcadb4b757bb</t>
        </is>
      </c>
      <c r="F954" s="3" t="inlineStr"/>
      <c r="G954" s="3" t="inlineStr">
        <is>
          <t>2026-03-23</t>
        </is>
      </c>
      <c r="H954" s="3" t="inlineStr">
        <is>
          <t>2026-03-23 14:00:05</t>
        </is>
      </c>
      <c r="I954" s="3" t="inlineStr">
        <is>
          <t>Profile 68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https://txp.rs/viewvoucher.aspx?voucherguid=9ab1a7c7-f386-4a23-926f-dd873cd9b215</t>
        </is>
      </c>
      <c r="F955" s="3" t="inlineStr"/>
      <c r="G955" s="3" t="inlineStr">
        <is>
          <t>2026-03-23</t>
        </is>
      </c>
      <c r="H955" s="3" t="inlineStr">
        <is>
          <t>2026-03-23 14:00:07</t>
        </is>
      </c>
      <c r="I955" s="3" t="inlineStr">
        <is>
          <t>Profile 72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https://txp.rs/viewvoucher.aspx?voucherguid=6a1e504b-c413-4203-8930-f53235415791</t>
        </is>
      </c>
      <c r="F956" s="3" t="inlineStr"/>
      <c r="G956" s="3" t="inlineStr">
        <is>
          <t>2026-03-23</t>
        </is>
      </c>
      <c r="H956" s="3" t="inlineStr">
        <is>
          <t>2026-03-23 14:00:38</t>
        </is>
      </c>
      <c r="I956" s="3" t="inlineStr">
        <is>
          <t>Profile 78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https://txp.rs/viewvoucher.aspx?voucherguid=d7b6cc2f-9b79-4f2b-9c45-4bb2344a0c07</t>
        </is>
      </c>
      <c r="F957" s="3" t="inlineStr"/>
      <c r="G957" s="3" t="inlineStr">
        <is>
          <t>2026-03-23</t>
        </is>
      </c>
      <c r="H957" s="3" t="inlineStr">
        <is>
          <t>2026-03-23 14:00:39</t>
        </is>
      </c>
      <c r="I957" s="3" t="inlineStr">
        <is>
          <t>Profile 80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https://txp.rs/viewvoucher.aspx?voucherguid=fb1b50b1-c31c-4ac2-979b-ef7564e17059</t>
        </is>
      </c>
      <c r="F958" s="3" t="inlineStr"/>
      <c r="G958" s="3" t="inlineStr">
        <is>
          <t>2026-03-24</t>
        </is>
      </c>
      <c r="H958" s="3" t="inlineStr">
        <is>
          <t>2026-03-24 17:00:54</t>
        </is>
      </c>
      <c r="I958" s="3" t="inlineStr">
        <is>
          <t>Profile 10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https://txp.rs/viewvoucher.aspx?voucherguid=858ba0e0-90c1-44ae-9422-3e51b2e6bf5b</t>
        </is>
      </c>
      <c r="F959" s="3" t="inlineStr"/>
      <c r="G959" s="3" t="inlineStr">
        <is>
          <t>2026-03-24</t>
        </is>
      </c>
      <c r="H959" s="3" t="inlineStr">
        <is>
          <t>2026-03-24 17:00:53</t>
        </is>
      </c>
      <c r="I959" s="3" t="inlineStr">
        <is>
          <t>Profile 12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https://txp.rs/viewvoucher.aspx?voucherguid=8c346856-d95e-4c6e-b4d0-7dad070c2c19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17:00:44</t>
        </is>
      </c>
      <c r="I960" s="3" t="inlineStr">
        <is>
          <t>Profile 41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https://txp.rs/viewvoucher.aspx?voucherguid=7ef41dad-4aed-4324-9ee2-2eb6817f0229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17:02:40</t>
        </is>
      </c>
      <c r="I961" s="3" t="inlineStr">
        <is>
          <t>Profile 51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https://txp.rs/viewvoucher.aspx?voucherguid=7a26ca26-72cf-481b-8ae1-b8dd9ab4e4dd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13:02:26</t>
        </is>
      </c>
      <c r="I962" s="3" t="inlineStr">
        <is>
          <t>Profile 18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https://txp.rs/viewvoucher.aspx?voucherguid=496fe1c8-f4a2-430b-bd40-e572f484220b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13:00:44</t>
        </is>
      </c>
      <c r="I963" s="3" t="inlineStr">
        <is>
          <t>Profile 24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https://txp.rs/viewvoucher.aspx?voucherguid=1d29fe0a-c325-4948-9481-6f682e688b21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13:00:54</t>
        </is>
      </c>
      <c r="I964" s="3" t="inlineStr">
        <is>
          <t>Profile 30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https://txp.rs/viewvoucher.aspx?voucherguid=c2d52ad5-2725-468c-b2da-9c9c626f806c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13:00:59</t>
        </is>
      </c>
      <c r="I965" s="3" t="inlineStr">
        <is>
          <t>Profile 37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https://txp.rs/viewvoucher.aspx?voucherguid=7e4bac3f-c5cd-46b6-9689-d3e73284c464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13:00:18</t>
        </is>
      </c>
      <c r="I966" s="3" t="inlineStr">
        <is>
          <t>Profile 44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https://txp.rs/viewvoucher.aspx?voucherguid=86bbb3b1-2a81-4a0b-9ce8-154708418e71</t>
        </is>
      </c>
      <c r="F967" s="3" t="inlineStr">
        <is>
          <t>已兌換</t>
        </is>
      </c>
      <c r="G967" s="3" t="inlineStr">
        <is>
          <t>2026-03-25</t>
        </is>
      </c>
      <c r="H967" s="3" t="inlineStr">
        <is>
          <t>2026-03-25 13:00:51</t>
        </is>
      </c>
      <c r="I967" s="3" t="inlineStr">
        <is>
          <t>Profile 54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https://txp.rs/viewvoucher.aspx?voucherguid=024cffa4-fb28-4eaa-9ff9-f6a16c665e0d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16:01:36</t>
        </is>
      </c>
      <c r="I968" s="3" t="inlineStr">
        <is>
          <t>Profile 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https://txp.rs/viewvoucher.aspx?voucherguid=367a28e3-2136-413c-adb8-6fc9cd42b343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16:02:54</t>
        </is>
      </c>
      <c r="I969" s="3" t="inlineStr">
        <is>
          <t>Profile 14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https://txp.rs/viewvoucher.aspx?voucherguid=9c466732-06c4-49b0-8679-b008c7d06690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16:01:45</t>
        </is>
      </c>
      <c r="I970" s="3" t="inlineStr">
        <is>
          <t>Profile 23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https://txp.rs/viewvoucher.aspx?voucherguid=31afed96-0bc3-4746-bfe0-eebdab6e24eb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16:01:16</t>
        </is>
      </c>
      <c r="I971" s="3" t="inlineStr">
        <is>
          <t>Profile 25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https://txp.rs/viewvoucher.aspx?voucherguid=a303901c-7dfd-4a06-9407-a8ab6420691c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16:01:23</t>
        </is>
      </c>
      <c r="I972" s="3" t="inlineStr">
        <is>
          <t>Profile 63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https://txp.rs/viewvoucher.aspx?voucherguid=10c5b117-76e4-4b98-9654-1d32efa076f4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16:01:18</t>
        </is>
      </c>
      <c r="I973" s="3" t="inlineStr">
        <is>
          <t>Profile 82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https://txp.rs/viewvoucher.aspx?voucherguid=ab908a06-46ac-4717-8ea2-8f8934f0834e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20:00:32</t>
        </is>
      </c>
      <c r="I974" s="3" t="inlineStr">
        <is>
          <t>Profile 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https://txp.rs/viewvoucher.aspx?voucherguid=4fee7038-186c-45f3-a481-cd29c4fde40f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20:04:26</t>
        </is>
      </c>
      <c r="I975" s="3" t="inlineStr">
        <is>
          <t>Profile 9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https://txp.rs/viewvoucher.aspx?voucherguid=4da65204-7982-469a-a5d3-66165ed4f6e8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20:03:23</t>
        </is>
      </c>
      <c r="I976" s="3" t="inlineStr">
        <is>
          <t>Profile 15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https://txp.rs/viewvoucher.aspx?voucherguid=a19b7a7f-0afd-4705-aa26-127cf1462541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20:03:04</t>
        </is>
      </c>
      <c r="I977" s="3" t="inlineStr">
        <is>
          <t>Profile 17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https://txp.rs/viewvoucher.aspx?voucherguid=caf54d06-c427-4261-9d13-d44562de1486</t>
        </is>
      </c>
      <c r="F978" s="3" t="inlineStr"/>
      <c r="G978" s="3" t="inlineStr">
        <is>
          <t>2026-03-27</t>
        </is>
      </c>
      <c r="H978" s="3" t="inlineStr">
        <is>
          <t>2026-03-27 20:00:46</t>
        </is>
      </c>
      <c r="I978" s="3" t="inlineStr">
        <is>
          <t>Profile 20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https://txp.rs/viewvoucher.aspx?voucherguid=b132a435-e9d0-4843-926b-a9f6299cde7d</t>
        </is>
      </c>
      <c r="F979" s="3" t="inlineStr"/>
      <c r="G979" s="3" t="inlineStr">
        <is>
          <t>2026-03-27</t>
        </is>
      </c>
      <c r="H979" s="3" t="inlineStr">
        <is>
          <t>2026-03-27 20:00:26</t>
        </is>
      </c>
      <c r="I979" s="3" t="inlineStr">
        <is>
          <t>Profile 22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https://txp.rs/viewvoucher.aspx?voucherguid=08e7ba34-0ec2-41fe-8e1a-fe5485f2b771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20:03:18</t>
        </is>
      </c>
      <c r="I980" s="3" t="inlineStr">
        <is>
          <t>Profile 25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https://txp.rs/viewvoucher.aspx?voucherguid=201c31a9-2d31-494b-b3de-b6ca2a4255f3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20:03:19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https://txp.rs/viewvoucher.aspx?voucherguid=b2754c05-b62c-4f3a-93d7-a30995598914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20:00:11</t>
        </is>
      </c>
      <c r="I982" s="3" t="inlineStr">
        <is>
          <t>Profile 35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https://txp.rs/viewvoucher.aspx?voucherguid=78981985-5bf7-4c46-a5c0-e929b3d1fc28</t>
        </is>
      </c>
      <c r="F983" s="3" t="inlineStr"/>
      <c r="G983" s="3" t="inlineStr">
        <is>
          <t>2026-03-27</t>
        </is>
      </c>
      <c r="H983" s="3" t="inlineStr">
        <is>
          <t>2026-03-27 20:05:02</t>
        </is>
      </c>
      <c r="I983" s="3" t="inlineStr">
        <is>
          <t>Profile 56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https://txp.rs/viewvoucher.aspx?voucherguid=21349e07-775d-46c2-b4d9-fc744bbd4517</t>
        </is>
      </c>
      <c r="F984" s="3" t="inlineStr"/>
      <c r="G984" s="3" t="inlineStr">
        <is>
          <t>2026-03-27</t>
        </is>
      </c>
      <c r="H984" s="3" t="inlineStr">
        <is>
          <t>2026-03-27 20:00:38</t>
        </is>
      </c>
      <c r="I984" s="3" t="inlineStr">
        <is>
          <t>Profile 59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https://txp.rs/viewvoucher.aspx?voucherguid=e3de60a0-d19a-401d-8828-91bb5071c454</t>
        </is>
      </c>
      <c r="F985" s="3" t="inlineStr"/>
      <c r="G985" s="3" t="inlineStr">
        <is>
          <t>2026-03-29</t>
        </is>
      </c>
      <c r="H985" s="3" t="inlineStr">
        <is>
          <t>2026-03-29 13:02:58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https://txp.rs/viewvoucher.aspx?voucherguid=562d2962-f4a4-4cae-b890-e23ec6ac86f1</t>
        </is>
      </c>
      <c r="F986" s="3" t="inlineStr"/>
      <c r="G986" s="3" t="inlineStr">
        <is>
          <t>2026-03-29</t>
        </is>
      </c>
      <c r="H986" s="3" t="inlineStr">
        <is>
          <t>2026-03-29 13:00:58</t>
        </is>
      </c>
      <c r="I986" s="3" t="inlineStr">
        <is>
          <t>Profile 17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https://txp.rs/viewvoucher.aspx?voucherguid=18892225-022b-4e64-acb2-74a404aba129</t>
        </is>
      </c>
      <c r="F987" s="3" t="inlineStr"/>
      <c r="G987" s="3" t="inlineStr">
        <is>
          <t>2026-03-29</t>
        </is>
      </c>
      <c r="H987" s="3" t="inlineStr">
        <is>
          <t>2026-03-29 13:07:42</t>
        </is>
      </c>
      <c r="I987" s="3" t="inlineStr">
        <is>
          <t>Profile 22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https://txp.rs/viewvoucher.aspx?voucherguid=4f6b8432-9346-4d4a-af16-ecf299987820</t>
        </is>
      </c>
      <c r="F988" s="3" t="inlineStr"/>
      <c r="G988" s="3" t="inlineStr">
        <is>
          <t>2026-03-29</t>
        </is>
      </c>
      <c r="H988" s="3" t="inlineStr">
        <is>
          <t>2026-03-29 13:00:04</t>
        </is>
      </c>
      <c r="I988" s="3" t="inlineStr">
        <is>
          <t>Profile 48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https://txp.rs/viewvoucher.aspx?voucherguid=c3f3b021-e921-432b-8a00-03ab8f20dfc9</t>
        </is>
      </c>
      <c r="F989" s="3" t="inlineStr"/>
      <c r="G989" s="3" t="inlineStr">
        <is>
          <t>2026-03-29</t>
        </is>
      </c>
      <c r="H989" s="3" t="inlineStr">
        <is>
          <t>2026-03-29 13:00:30</t>
        </is>
      </c>
      <c r="I989" s="3" t="inlineStr">
        <is>
          <t>Profile 74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https://txp.rs/viewvoucher.aspx?voucherguid=6229fcda-b49a-43b8-9247-6dea47029280</t>
        </is>
      </c>
      <c r="F990" s="3" t="inlineStr"/>
      <c r="G990" s="3" t="inlineStr">
        <is>
          <t>2026-03-29</t>
        </is>
      </c>
      <c r="H990" s="3" t="inlineStr">
        <is>
          <t>2026-03-29 13:02:49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https://txp.rs/viewvoucher.aspx?voucherguid=2039ef22-958f-4332-a4f2-5c01f37a5f05</t>
        </is>
      </c>
      <c r="F991" s="3" t="inlineStr"/>
      <c r="G991" s="3" t="inlineStr">
        <is>
          <t>2026-03-30</t>
        </is>
      </c>
      <c r="H991" s="3" t="inlineStr">
        <is>
          <t>2026-03-30 16:01:54</t>
        </is>
      </c>
      <c r="I991" s="3" t="inlineStr">
        <is>
          <t>Profile 10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https://txp.rs/viewvoucher.aspx?voucherguid=c7006049-4885-4f92-8a17-6266bbd4ffea</t>
        </is>
      </c>
      <c r="F992" s="3" t="inlineStr"/>
      <c r="G992" s="3" t="inlineStr">
        <is>
          <t>2026-03-30</t>
        </is>
      </c>
      <c r="H992" s="3" t="inlineStr">
        <is>
          <t>2026-03-30 16:07:43</t>
        </is>
      </c>
      <c r="I992" s="3" t="inlineStr">
        <is>
          <t>Profile 21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https://txp.rs/viewvoucher.aspx?voucherguid=198216d0-204b-4b6e-8410-30887823c486</t>
        </is>
      </c>
      <c r="F993" s="3" t="inlineStr"/>
      <c r="G993" s="3" t="inlineStr">
        <is>
          <t>2026-03-30</t>
        </is>
      </c>
      <c r="H993" s="3" t="inlineStr">
        <is>
          <t>2026-03-30 16:01:43</t>
        </is>
      </c>
      <c r="I993" s="3" t="inlineStr">
        <is>
          <t>Profile 52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https://txp.rs/viewvoucher.aspx?voucherguid=46845471-63a7-4d66-a583-a68b9e2c11b8</t>
        </is>
      </c>
      <c r="F994" s="3" t="inlineStr"/>
      <c r="G994" s="3" t="inlineStr">
        <is>
          <t>2026-03-30</t>
        </is>
      </c>
      <c r="H994" s="3" t="inlineStr">
        <is>
          <t>2026-03-30 16:01:41</t>
        </is>
      </c>
      <c r="I994" s="3" t="inlineStr">
        <is>
          <t>Profile 63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https://txp.rs/viewvoucher.aspx?voucherguid=380532ae-f9be-40f9-b15a-173d46c23eaf</t>
        </is>
      </c>
      <c r="F995" s="3" t="inlineStr"/>
      <c r="G995" s="3" t="inlineStr">
        <is>
          <t>2026-03-30</t>
        </is>
      </c>
      <c r="H995" s="3" t="inlineStr">
        <is>
          <t>2026-03-30 16:03:53</t>
        </is>
      </c>
      <c r="I995" s="3" t="inlineStr">
        <is>
          <t>Profile 75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https://txp.rs/viewvoucher.aspx?voucherguid=e0e03755-a5a5-4278-8441-897df226f2df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16:01:26</t>
        </is>
      </c>
      <c r="I996" s="3" t="inlineStr">
        <is>
          <t>Profile 76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https://txp.rs/viewvoucher.aspx?voucherguid=ed71918a-1ab4-4299-bf7f-3f1eb615ce2f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16:00:10</t>
        </is>
      </c>
      <c r="I997" s="3" t="inlineStr">
        <is>
          <t>Profile 84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https://txp.rs/viewvoucher.aspx?voucherguid=1f85033c-46c1-4281-a039-ac875659b104</t>
        </is>
      </c>
      <c r="F998" s="3" t="inlineStr"/>
      <c r="G998" s="3" t="inlineStr">
        <is>
          <t>2026-03-31</t>
        </is>
      </c>
      <c r="H998" s="3" t="inlineStr">
        <is>
          <t>2026-03-31 10:00:04</t>
        </is>
      </c>
      <c r="I998" s="3" t="inlineStr">
        <is>
          <t>Profile 7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https://txp.rs/viewvoucher.aspx?voucherguid=dfa665ed-ce64-4b59-a7e7-f3fad0110e14</t>
        </is>
      </c>
      <c r="F999" s="3" t="inlineStr"/>
      <c r="G999" s="3" t="inlineStr">
        <is>
          <t>2026-03-31</t>
        </is>
      </c>
      <c r="H999" s="3" t="inlineStr">
        <is>
          <t>2026-03-31 10:00:05</t>
        </is>
      </c>
      <c r="I999" s="3" t="inlineStr">
        <is>
          <t>Profile 15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https://txp.rs/viewvoucher.aspx?voucherguid=0c766e65-5a37-4b6d-bbeb-9e5c41fc0b7a</t>
        </is>
      </c>
      <c r="F1000" s="3" t="inlineStr"/>
      <c r="G1000" s="3" t="inlineStr">
        <is>
          <t>2026-03-31</t>
        </is>
      </c>
      <c r="H1000" s="3" t="inlineStr">
        <is>
          <t>2026-03-31 10:00:26</t>
        </is>
      </c>
      <c r="I1000" s="3" t="inlineStr">
        <is>
          <t>Profile 23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https://txp.rs/viewvoucher.aspx?voucherguid=86ebf92c-cc9d-4315-aad2-ef14c7b73fe9</t>
        </is>
      </c>
      <c r="F1001" s="3" t="inlineStr"/>
      <c r="G1001" s="3" t="inlineStr">
        <is>
          <t>2026-03-31</t>
        </is>
      </c>
      <c r="H1001" s="3" t="inlineStr">
        <is>
          <t>2026-03-31 10:01:33</t>
        </is>
      </c>
      <c r="I1001" s="3" t="inlineStr">
        <is>
          <t>Profile 24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https://txp.rs/viewvoucher.aspx?voucherguid=cf186e45-820d-4208-96b9-e566b1316ac1</t>
        </is>
      </c>
      <c r="F1002" s="3" t="inlineStr"/>
      <c r="G1002" s="3" t="inlineStr">
        <is>
          <t>2026-03-31</t>
        </is>
      </c>
      <c r="H1002" s="3" t="inlineStr">
        <is>
          <t>2026-03-31 10:02:18</t>
        </is>
      </c>
      <c r="I1002" s="3" t="inlineStr">
        <is>
          <t>Profile 42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https://txp.rs/viewvoucher.aspx?voucherguid=e356f1d9-2b73-49b2-a22d-aed967977c63</t>
        </is>
      </c>
      <c r="F1003" s="3" t="inlineStr"/>
      <c r="G1003" s="3" t="inlineStr">
        <is>
          <t>2026-03-31</t>
        </is>
      </c>
      <c r="H1003" s="3" t="inlineStr">
        <is>
          <t>2026-03-31 10:00:47</t>
        </is>
      </c>
      <c r="I1003" s="3" t="inlineStr">
        <is>
          <t>Profile 58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https://txp.rs/viewvoucher.aspx?voucherguid=06c82afb-30f8-4509-9847-fc93cba7a725</t>
        </is>
      </c>
      <c r="F1004" s="3" t="inlineStr"/>
      <c r="G1004" s="3" t="inlineStr">
        <is>
          <t>2026-03-31</t>
        </is>
      </c>
      <c r="H1004" s="3" t="inlineStr">
        <is>
          <t>2026-03-31 10:00:53</t>
        </is>
      </c>
      <c r="I1004" s="3" t="inlineStr">
        <is>
          <t>Profile 71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https://txp.rs/viewvoucher.aspx?voucherguid=231d42d2-0580-4bea-ae99-f2064c21b164</t>
        </is>
      </c>
      <c r="F1005" s="3" t="inlineStr"/>
      <c r="G1005" s="3" t="inlineStr">
        <is>
          <t>2026-03-31</t>
        </is>
      </c>
      <c r="H1005" s="3" t="inlineStr">
        <is>
          <t>2026-03-31 10:00:35</t>
        </is>
      </c>
      <c r="I1005" s="3" t="inlineStr">
        <is>
          <t>Profile 78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必勝客夏威夷6吋個人比薩</t>
        </is>
      </c>
      <c r="B3" s="3" t="inlineStr">
        <is>
          <t>2026.05.23</t>
        </is>
      </c>
      <c r="C3" s="3" t="n">
        <v>4</v>
      </c>
      <c r="D3" s="3" t="n">
        <v>40</v>
      </c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33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15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38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30</v>
      </c>
      <c r="D7" s="3" t="n">
        <v>52</v>
      </c>
      <c r="E7" s="3" t="inlineStr"/>
    </row>
    <row r="8">
      <c r="A8" s="3" t="inlineStr">
        <is>
          <t>肯德基咔啦脆雞</t>
        </is>
      </c>
      <c r="B8" s="3" t="inlineStr">
        <is>
          <t>2026.06.19</t>
        </is>
      </c>
      <c r="C8" s="3" t="n">
        <v>1</v>
      </c>
      <c r="D8" s="3" t="n">
        <v>40</v>
      </c>
      <c r="E8" s="3" t="inlineStr"/>
    </row>
    <row r="9">
      <c r="A9" s="3" t="inlineStr">
        <is>
          <t>麥當勞麥香魚</t>
        </is>
      </c>
      <c r="B9" s="3" t="inlineStr">
        <is>
          <t>2026.06.19</t>
        </is>
      </c>
      <c r="C9" s="3" t="n">
        <v>1</v>
      </c>
      <c r="D9" s="3" t="inlineStr"/>
      <c r="E9" s="3" t="inlineStr"/>
    </row>
    <row r="10">
      <c r="A10" s="3" t="inlineStr">
        <is>
          <t>CITY CAFE 咖啡兌換券</t>
        </is>
      </c>
      <c r="B10" s="3" t="inlineStr"/>
      <c r="C10" s="3" t="n">
        <v>367</v>
      </c>
      <c r="D10" s="3" t="inlineStr"/>
      <c r="E10" s="3" t="inlineStr"/>
    </row>
    <row r="11">
      <c r="A11" s="3" t="inlineStr">
        <is>
          <t>味味一品原汁珍味/極品紅燒牛肉麵</t>
        </is>
      </c>
      <c r="B11" s="3" t="inlineStr">
        <is>
          <t>2026.05.02</t>
        </is>
      </c>
      <c r="C11" s="3" t="n">
        <v>0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85度C 58元切片蛋糕</t>
        </is>
      </c>
      <c r="B13" s="3" t="inlineStr">
        <is>
          <t>2026.05.05</t>
        </is>
      </c>
      <c r="C13" s="3" t="n">
        <v>0</v>
      </c>
      <c r="D13" s="3" t="n">
        <v>30</v>
      </c>
      <c r="E13" s="3" t="inlineStr"/>
    </row>
    <row r="14">
      <c r="A14" s="3" t="inlineStr">
        <is>
          <t>摩斯漢堡超級大麥海洋珍珠堡套餐</t>
        </is>
      </c>
      <c r="B14" s="3" t="inlineStr">
        <is>
          <t>2026.05.05</t>
        </is>
      </c>
      <c r="C14" s="3" t="n">
        <v>0</v>
      </c>
      <c r="D14" s="3" t="n">
        <v>70</v>
      </c>
      <c r="E14" s="3" t="inlineStr"/>
    </row>
    <row r="15">
      <c r="A15" s="3" t="inlineStr">
        <is>
          <t>肯德基咔啦脆雞脆薯套餐</t>
        </is>
      </c>
      <c r="B15" s="3" t="inlineStr">
        <is>
          <t>2026.05.05</t>
        </is>
      </c>
      <c r="C15" s="3" t="n">
        <v>0</v>
      </c>
      <c r="D15" s="3" t="n">
        <v>40</v>
      </c>
      <c r="E15" s="3" t="inlineStr"/>
    </row>
    <row r="16">
      <c r="A16" s="3" t="inlineStr">
        <is>
          <t>Mister Donut經典午茶組</t>
        </is>
      </c>
      <c r="B16" s="3" t="inlineStr">
        <is>
          <t>2026.05.23</t>
        </is>
      </c>
      <c r="C16" s="3" t="n">
        <v>0</v>
      </c>
      <c r="D16" s="3" t="n">
        <v>35</v>
      </c>
      <c r="E16" s="3" t="inlineStr"/>
    </row>
    <row r="17">
      <c r="A17" s="3" t="inlineStr">
        <is>
          <t>金額合計</t>
        </is>
      </c>
      <c r="E17" s="5">
        <f>SUMPRODUCT(D2:D16,E2:E16)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>
        <is>
          <t>已兌換</t>
        </is>
      </c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>
        <is>
          <t>已兌換</t>
        </is>
      </c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>
        <is>
          <t>已兌換</t>
        </is>
      </c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>
        <is>
          <t>已兌換</t>
        </is>
      </c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>
        <is>
          <t>已兌換</t>
        </is>
      </c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>
        <is>
          <t>已兌換</t>
        </is>
      </c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https://txp.rs/viewvoucher.aspx?voucherguid=47961f02-e93d-49a1-8204-34b86bb6bc91</t>
        </is>
      </c>
      <c r="F13" s="3" t="inlineStr"/>
      <c r="G13" s="3" t="inlineStr">
        <is>
          <t>2026-03-27</t>
        </is>
      </c>
      <c r="H13" s="3" t="inlineStr">
        <is>
          <t>2026-03-27 20:03:43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https://txp.rs/viewvoucher.aspx?voucherguid=f111e010-5c52-45ff-bdce-15a884933bee</t>
        </is>
      </c>
      <c r="F14" s="3" t="inlineStr"/>
      <c r="G14" s="3" t="inlineStr">
        <is>
          <t>2026-03-27</t>
        </is>
      </c>
      <c r="H14" s="3" t="inlineStr">
        <is>
          <t>2026-03-27 20:01:40</t>
        </is>
      </c>
      <c r="I14" s="3" t="inlineStr">
        <is>
          <t>Profile 31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https://txp.rs/viewvoucher.aspx?voucherguid=91ceadaa-8c11-4ce3-88d3-9ec40332b01f</t>
        </is>
      </c>
      <c r="F15" s="3" t="inlineStr"/>
      <c r="G15" s="3" t="inlineStr">
        <is>
          <t>2026-03-27</t>
        </is>
      </c>
      <c r="H15" s="3" t="inlineStr">
        <is>
          <t>2026-03-27 20:00:40</t>
        </is>
      </c>
      <c r="I15" s="3" t="inlineStr">
        <is>
          <t>Profile 54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https://txp.rs/viewvoucher.aspx?voucherguid=a46d2ada-3051-46ea-a693-d371c6be54a0</t>
        </is>
      </c>
      <c r="F16" s="3" t="inlineStr"/>
      <c r="G16" s="3" t="inlineStr">
        <is>
          <t>2026-03-29</t>
        </is>
      </c>
      <c r="H16" s="3" t="inlineStr">
        <is>
          <t>2026-03-29 13:00:57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https://txp.rs/viewvoucher.aspx?voucherguid=54bfb1ce-6639-4a13-b00d-2dbaecceb4b8</t>
        </is>
      </c>
      <c r="F17" s="3" t="inlineStr"/>
      <c r="G17" s="3" t="inlineStr">
        <is>
          <t>2026-03-29</t>
        </is>
      </c>
      <c r="H17" s="3" t="inlineStr">
        <is>
          <t>2026-03-29 13:04:23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https://txp.rs/viewvoucher.aspx?voucherguid=04964cb5-78da-42f3-811a-7ff7983281c8</t>
        </is>
      </c>
      <c r="F18" s="3" t="inlineStr"/>
      <c r="G18" s="3" t="inlineStr">
        <is>
          <t>2026-03-29</t>
        </is>
      </c>
      <c r="H18" s="3" t="inlineStr">
        <is>
          <t>2026-03-29 13:03:34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https://txp.rs/viewvoucher.aspx?voucherguid=81bb4748-4291-4525-9ab9-287f48441003</t>
        </is>
      </c>
      <c r="F19" s="3" t="inlineStr"/>
      <c r="G19" s="3" t="inlineStr">
        <is>
          <t>2026-03-29</t>
        </is>
      </c>
      <c r="H19" s="3" t="inlineStr">
        <is>
          <t>2026-03-29 13:01:05</t>
        </is>
      </c>
      <c r="I19" s="3" t="inlineStr">
        <is>
          <t>Profile 27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https://txp.rs/viewvoucher.aspx?voucherguid=e74eda14-87ed-4efd-9a39-85a7a06cb256</t>
        </is>
      </c>
      <c r="F20" s="3" t="inlineStr"/>
      <c r="G20" s="3" t="inlineStr">
        <is>
          <t>2026-03-29</t>
        </is>
      </c>
      <c r="H20" s="3" t="inlineStr">
        <is>
          <t>2026-03-29 13:00:37</t>
        </is>
      </c>
      <c r="I20" s="3" t="inlineStr">
        <is>
          <t>Profile 36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https://txp.rs/viewvoucher.aspx?voucherguid=c9752a87-a926-476c-ac2c-b11535cfb810</t>
        </is>
      </c>
      <c r="F21" s="3" t="inlineStr"/>
      <c r="G21" s="3" t="inlineStr">
        <is>
          <t>2026-03-29</t>
        </is>
      </c>
      <c r="H21" s="3" t="inlineStr">
        <is>
          <t>2026-03-29 13:02:32</t>
        </is>
      </c>
      <c r="I21" s="3" t="inlineStr">
        <is>
          <t>Profile 41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https://txp.rs/viewvoucher.aspx?voucherguid=d9f98c4b-f297-4290-894d-bca62e021ecd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46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https://txp.rs/viewvoucher.aspx?voucherguid=2b17d53a-3132-47fc-9e7f-c9c6311628b6</t>
        </is>
      </c>
      <c r="F23" s="3" t="inlineStr"/>
      <c r="G23" s="3" t="inlineStr">
        <is>
          <t>2026-03-29</t>
        </is>
      </c>
      <c r="H23" s="3" t="inlineStr">
        <is>
          <t>2026-03-29 13:00:44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https://txp.rs/viewvoucher.aspx?voucherguid=81061911-dfbc-4704-90fd-589d37fb24a5</t>
        </is>
      </c>
      <c r="F24" s="3" t="inlineStr"/>
      <c r="G24" s="3" t="inlineStr">
        <is>
          <t>2026-03-29</t>
        </is>
      </c>
      <c r="H24" s="3" t="inlineStr">
        <is>
          <t>2026-03-29 13:02:21</t>
        </is>
      </c>
      <c r="I24" s="3" t="inlineStr">
        <is>
          <t>Profile 84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https://txp.rs/viewvoucher.aspx?voucherguid=e5ccec85-9a20-4405-8e87-e474884a2dac</t>
        </is>
      </c>
      <c r="F25" s="3" t="inlineStr"/>
      <c r="G25" s="3" t="inlineStr">
        <is>
          <t>2026-03-30</t>
        </is>
      </c>
      <c r="H25" s="3" t="inlineStr">
        <is>
          <t>2026-03-30 16:00:15</t>
        </is>
      </c>
      <c r="I25" s="3" t="inlineStr">
        <is>
          <t>Profile 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https://txp.rs/viewvoucher.aspx?voucherguid=e90b72a1-db5d-4052-b315-474c6135e664</t>
        </is>
      </c>
      <c r="F26" s="3" t="inlineStr"/>
      <c r="G26" s="3" t="inlineStr">
        <is>
          <t>2026-03-30</t>
        </is>
      </c>
      <c r="H26" s="3" t="inlineStr">
        <is>
          <t>2026-03-30 16:01:24</t>
        </is>
      </c>
      <c r="I26" s="3" t="inlineStr">
        <is>
          <t>Profile 46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https://txp.rs/viewvoucher.aspx?voucherguid=65d02a21-8d41-49fa-a7b3-25a29318838e</t>
        </is>
      </c>
      <c r="F27" s="3" t="inlineStr"/>
      <c r="G27" s="3" t="inlineStr">
        <is>
          <t>2026-03-30</t>
        </is>
      </c>
      <c r="H27" s="3" t="inlineStr">
        <is>
          <t>2026-03-30 16:01:45</t>
        </is>
      </c>
      <c r="I27" s="3" t="inlineStr">
        <is>
          <t>Profile 67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https://txp.rs/viewvoucher.aspx?voucherguid=06a0c525-0b4a-4c03-af9c-6793c7b11276</t>
        </is>
      </c>
      <c r="F28" s="3" t="inlineStr"/>
      <c r="G28" s="3" t="inlineStr">
        <is>
          <t>2026-03-30</t>
        </is>
      </c>
      <c r="H28" s="3" t="inlineStr">
        <is>
          <t>2026-03-30 16:05:24</t>
        </is>
      </c>
      <c r="I28" s="3" t="inlineStr">
        <is>
          <t>Profile 68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https://txp.rs/viewvoucher.aspx?voucherguid=4b3f3bc4-99d4-431d-9fdf-c9fa8042ed16</t>
        </is>
      </c>
      <c r="F29" s="3" t="inlineStr"/>
      <c r="G29" s="3" t="inlineStr">
        <is>
          <t>2026-03-31</t>
        </is>
      </c>
      <c r="H29" s="3" t="inlineStr">
        <is>
          <t>2026-03-31 10:01:22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https://txp.rs/viewvoucher.aspx?voucherguid=0cccacb4-5852-4ed9-8214-740ab2fe1206</t>
        </is>
      </c>
      <c r="F30" s="3" t="inlineStr"/>
      <c r="G30" s="3" t="inlineStr">
        <is>
          <t>2026-03-31</t>
        </is>
      </c>
      <c r="H30" s="3" t="inlineStr">
        <is>
          <t>2026-03-31 10:03:53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https://txp.rs/viewvoucher.aspx?voucherguid=6559b2c7-83ff-4210-bace-b493ef9d641f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https://txp.rs/viewvoucher.aspx?voucherguid=c5f21672-1ab4-44f3-9105-90766db2776a</t>
        </is>
      </c>
      <c r="F32" s="3" t="inlineStr"/>
      <c r="G32" s="3" t="inlineStr">
        <is>
          <t>2026-03-31</t>
        </is>
      </c>
      <c r="H32" s="3" t="inlineStr">
        <is>
          <t>2026-03-31 10:00:49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https://txp.rs/viewvoucher.aspx?voucherguid=877a259a-fa6b-4842-945c-4c64e9ff645e</t>
        </is>
      </c>
      <c r="F33" s="3" t="inlineStr"/>
      <c r="G33" s="3" t="inlineStr">
        <is>
          <t>2026-03-31</t>
        </is>
      </c>
      <c r="H33" s="3" t="inlineStr">
        <is>
          <t>2026-03-31 10:01:03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https://txp.rs/viewvoucher.aspx?voucherguid=739a67e6-80a0-4e7e-96ef-e940ff15e8ea</t>
        </is>
      </c>
      <c r="F34" s="3" t="inlineStr"/>
      <c r="G34" s="3" t="inlineStr">
        <is>
          <t>2026-03-31</t>
        </is>
      </c>
      <c r="H34" s="3" t="inlineStr">
        <is>
          <t>2026-03-31 10:03:02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https://txp.rs/viewvoucher.aspx?voucherguid=26ffe6a7-3f26-45d8-974e-344be4e3072d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11:00:49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https://txp.rs/viewvoucher.aspx?voucherguid=ff812d31-c2ad-420e-8d5c-68fe074bcbeb</t>
        </is>
      </c>
      <c r="F52" s="3" t="inlineStr">
        <is>
          <t>已兌換</t>
        </is>
      </c>
      <c r="G52" s="3" t="inlineStr">
        <is>
          <t>2026-03-11</t>
        </is>
      </c>
      <c r="H52" s="3" t="inlineStr">
        <is>
          <t>2026-03-11 11:04:50</t>
        </is>
      </c>
      <c r="I52" s="3" t="inlineStr">
        <is>
          <t>Profile 69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https://txp.rs/viewvoucher.aspx?voucherguid=02831f8b-695e-4d03-989c-31ed9656061e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10:02:36</t>
        </is>
      </c>
      <c r="I53" s="3" t="inlineStr">
        <is>
          <t>Profile 33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https://txp.rs/viewvoucher.aspx?voucherguid=ce610c6a-83af-4cad-880b-39d5ff6938cf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10:00:05</t>
        </is>
      </c>
      <c r="I54" s="3" t="inlineStr">
        <is>
          <t>Profile 40</t>
        </is>
      </c>
    </row>
    <row r="55">
      <c r="A55" s="3" t="n">
        <v>54</v>
      </c>
      <c r="B55" s="4" t="inlineStr">
        <is>
          <t>1150330-mei his hsiao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https://txp.rs/viewvoucher.aspx?voucherguid=3e86f14f-347c-4e2b-a685-c131c4c36efe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10:03:44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https://txp.rs/viewvoucher.aspx?voucherguid=65e80ed5-dd58-4cfa-bf8a-f0e5020d4df1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10:04:00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https://txp.rs/viewvoucher.aspx?voucherguid=de755bfd-fa5b-49eb-8fad-8f1963118f6c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13:01:05</t>
        </is>
      </c>
      <c r="I57" s="3" t="inlineStr">
        <is>
          <t>Profile 20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https://txp.rs/viewvoucher.aspx?voucherguid=29c378e5-8705-4555-b740-26733493d2a2</t>
        </is>
      </c>
      <c r="F58" s="3" t="inlineStr">
        <is>
          <t>已兌換</t>
        </is>
      </c>
      <c r="G58" s="3" t="inlineStr">
        <is>
          <t>2026-03-13</t>
        </is>
      </c>
      <c r="H58" s="3" t="inlineStr">
        <is>
          <t>2026-03-13 13:01:37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https://txp.rs/viewvoucher.aspx?voucherguid=b385797f-6b6a-4bc3-8ee1-5011f16c68df</t>
        </is>
      </c>
      <c r="F59" s="3" t="inlineStr"/>
      <c r="G59" s="3" t="inlineStr">
        <is>
          <t>2026-03-13</t>
        </is>
      </c>
      <c r="H59" s="3" t="inlineStr">
        <is>
          <t>2026-03-13 13:01:05</t>
        </is>
      </c>
      <c r="I59" s="3" t="inlineStr">
        <is>
          <t>Profile 58</t>
        </is>
      </c>
    </row>
    <row r="60">
      <c r="A60" s="3" t="n">
        <v>59</v>
      </c>
      <c r="B60" s="4" t="inlineStr">
        <is>
          <t>1150330-cllil333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https://txp.rs/viewvoucher.aspx?voucherguid=8fd15827-7e9a-4596-893f-8d7fd5061441</t>
        </is>
      </c>
      <c r="F60" s="3" t="inlineStr"/>
      <c r="G60" s="3" t="inlineStr">
        <is>
          <t>2026-03-14</t>
        </is>
      </c>
      <c r="H60" s="3" t="inlineStr">
        <is>
          <t>2026-03-14 14:02:26</t>
        </is>
      </c>
      <c r="I60" s="3" t="inlineStr">
        <is>
          <t>Profile 15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https://txp.rs/viewvoucher.aspx?voucherguid=41a9d865-a6c4-458d-9775-b3fa9dff3a06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14:06:22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https://txp.rs/viewvoucher.aspx?voucherguid=6f4b1563-306c-416f-b5a1-45db03afe130</t>
        </is>
      </c>
      <c r="F62" s="3" t="inlineStr">
        <is>
          <t>已兌換</t>
        </is>
      </c>
      <c r="G62" s="3" t="inlineStr">
        <is>
          <t>2026-03-14</t>
        </is>
      </c>
      <c r="H62" s="3" t="inlineStr">
        <is>
          <t>2026-03-14 14:01:12</t>
        </is>
      </c>
      <c r="I62" s="3" t="inlineStr">
        <is>
          <t>Profile 63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https://txp.rs/viewvoucher.aspx?voucherguid=fc840843-1c8b-48e5-a27d-4a0a4aa59301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16:02:29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https://txp.rs/viewvoucher.aspx?voucherguid=4cfbe5fb-477d-4788-8e18-4200dd0bebd8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16:02:46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https://txp.rs/viewvoucher.aspx?voucherguid=360c2c66-05ce-4970-8d6c-c6cd66b24c25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16:04:35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https://txp.rs/viewvoucher.aspx?voucherguid=61904426-c9bb-43c5-9c24-e9e8fc7d8043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16:01:40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https://txp.rs/viewvoucher.aspx?voucherguid=f4126bec-d0cb-466e-ae68-37da18ccb3a4</t>
        </is>
      </c>
      <c r="F67" s="3" t="inlineStr">
        <is>
          <t>已兌換</t>
        </is>
      </c>
      <c r="G67" s="3" t="inlineStr">
        <is>
          <t>2026-03-15</t>
        </is>
      </c>
      <c r="H67" s="3" t="inlineStr">
        <is>
          <t>2026-03-15 16:06:36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https://txp.rs/viewvoucher.aspx?voucherguid=32ca3934-0eda-4437-8eb5-7300f77e5632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19:00:11</t>
        </is>
      </c>
      <c r="I68" s="3" t="inlineStr">
        <is>
          <t>Profile 66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https://txp.rs/viewvoucher.aspx?voucherguid=b5b07375-5ac6-4ccd-83fe-19d472154ddb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19:00:40</t>
        </is>
      </c>
      <c r="I69" s="3" t="inlineStr">
        <is>
          <t>Profile 71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https://txp.rs/viewvoucher.aspx?voucherguid=c860e0ad-0d16-4f94-bbd0-23f1885a7fc9</t>
        </is>
      </c>
      <c r="F70" s="3" t="inlineStr">
        <is>
          <t>已兌換</t>
        </is>
      </c>
      <c r="G70" s="3" t="inlineStr">
        <is>
          <t>2026-03-16</t>
        </is>
      </c>
      <c r="H70" s="3" t="inlineStr">
        <is>
          <t>2026-03-16 19:00:21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https://txp.rs/viewvoucher.aspx?voucherguid=43e3185c-de6f-41aa-a82d-9beed84d7e54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21:01:53</t>
        </is>
      </c>
      <c r="I71" s="3" t="inlineStr">
        <is>
          <t>Profile 16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https://txp.rs/viewvoucher.aspx?voucherguid=d9bad5de-db37-44db-9f23-68a5e5b3d0d0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21:03:31</t>
        </is>
      </c>
      <c r="I72" s="3" t="inlineStr">
        <is>
          <t>Profile 37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https://txp.rs/viewvoucher.aspx?voucherguid=89b11971-f78d-4eb9-9717-a1d1397f349d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21:01:41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https://txp.rs/viewvoucher.aspx?voucherguid=ab6f3bf8-2f5b-4f67-bbad-d4325b57714b</t>
        </is>
      </c>
      <c r="F74" s="3" t="inlineStr">
        <is>
          <t>已兌換</t>
        </is>
      </c>
      <c r="G74" s="3" t="inlineStr">
        <is>
          <t>2026-03-17</t>
        </is>
      </c>
      <c r="H74" s="3" t="inlineStr">
        <is>
          <t>2026-03-17 21:00:09</t>
        </is>
      </c>
      <c r="I74" s="3" t="inlineStr">
        <is>
          <t>Profile 58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https://txp.rs/viewvoucher.aspx?voucherguid=e27365d1-8891-46d3-96ef-d05955e4cc34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15:02:07</t>
        </is>
      </c>
      <c r="I75" s="3" t="inlineStr">
        <is>
          <t>Profile 17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https://txp.rs/viewvoucher.aspx?voucherguid=a8d31f48-3249-48bc-a71a-0c6fb61ec829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15:00:04</t>
        </is>
      </c>
      <c r="I76" s="3" t="inlineStr">
        <is>
          <t>Profile 83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https://txp.rs/viewvoucher.aspx?voucherguid=2c01a476-5157-4f8e-9ca2-16ed1400e9f2</t>
        </is>
      </c>
      <c r="F77" s="3" t="inlineStr">
        <is>
          <t>已兌換</t>
        </is>
      </c>
      <c r="G77" s="3" t="inlineStr">
        <is>
          <t>2026-03-18</t>
        </is>
      </c>
      <c r="H77" s="3" t="inlineStr">
        <is>
          <t>2026-03-18 15:00:03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https://txp.rs/viewvoucher.aspx?voucherguid=82903926-67f1-4e52-b73b-405425b1bd7f</t>
        </is>
      </c>
      <c r="F78" s="3" t="inlineStr">
        <is>
          <t>已兌換</t>
        </is>
      </c>
      <c r="G78" s="3" t="inlineStr">
        <is>
          <t>2026-03-19</t>
        </is>
      </c>
      <c r="H78" s="3" t="inlineStr">
        <is>
          <t>2026-03-19 18:00:08</t>
        </is>
      </c>
      <c r="I78" s="3" t="inlineStr">
        <is>
          <t>Profile 47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https://txp.rs/viewvoucher.aspx?voucherguid=49f1d68f-c1fd-47b8-92bf-682fda105526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21:11:50</t>
        </is>
      </c>
      <c r="I79" s="3" t="inlineStr">
        <is>
          <t>Profile 53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https://txp.rs/viewvoucher.aspx?voucherguid=374d9033-b7df-4b34-92f3-c207ad47a5db</t>
        </is>
      </c>
      <c r="F80" s="3" t="inlineStr">
        <is>
          <t>已兌換</t>
        </is>
      </c>
      <c r="G80" s="3" t="inlineStr">
        <is>
          <t>2026-03-21</t>
        </is>
      </c>
      <c r="H80" s="3" t="inlineStr">
        <is>
          <t>2026-03-21 21:01:17</t>
        </is>
      </c>
      <c r="I80" s="3" t="inlineStr">
        <is>
          <t>Profile 58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https://txp.rs/viewvoucher.aspx?voucherguid=f213c70d-4743-47cf-9178-d8ef0eec99fd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22:02:51</t>
        </is>
      </c>
      <c r="I81" s="3" t="inlineStr">
        <is>
          <t>Profile 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https://txp.rs/viewvoucher.aspx?voucherguid=7c5a179c-8442-4e94-b74c-82c64669ad4c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22:04:09</t>
        </is>
      </c>
      <c r="I82" s="3" t="inlineStr">
        <is>
          <t>Profile 41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https://txp.rs/viewvoucher.aspx?voucherguid=254d6afb-e35c-4559-8afb-42f8d823a8f3</t>
        </is>
      </c>
      <c r="F83" s="3" t="inlineStr">
        <is>
          <t>已兌換</t>
        </is>
      </c>
      <c r="G83" s="3" t="inlineStr">
        <is>
          <t>2026-03-22</t>
        </is>
      </c>
      <c r="H83" s="3" t="inlineStr">
        <is>
          <t>2026-03-22 22:03:31</t>
        </is>
      </c>
      <c r="I83" s="3" t="inlineStr">
        <is>
          <t>Profile 53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https://txp.rs/viewvoucher.aspx?voucherguid=f83b6148-bac7-4169-99eb-a173ff7b6210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14:00:47</t>
        </is>
      </c>
      <c r="I84" s="3" t="inlineStr">
        <is>
          <t>Profile 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https://txp.rs/viewvoucher.aspx?voucherguid=714aef81-62ca-45a1-925a-60942c9ed17b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14:00:01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https://txp.rs/viewvoucher.aspx?voucherguid=4a3dfc9a-5cfc-4f7b-b9d7-a4fa60d09611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14:01:03</t>
        </is>
      </c>
      <c r="I86" s="3" t="inlineStr">
        <is>
          <t>Profile 81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https://txp.rs/viewvoucher.aspx?voucherguid=a34b2cef-b36a-44a7-bbe0-a1194e934551</t>
        </is>
      </c>
      <c r="F87" s="3" t="inlineStr">
        <is>
          <t>已兌換</t>
        </is>
      </c>
      <c r="G87" s="3" t="inlineStr">
        <is>
          <t>2026-03-23</t>
        </is>
      </c>
      <c r="H87" s="3" t="inlineStr">
        <is>
          <t>2026-03-23 14:00:32</t>
        </is>
      </c>
      <c r="I87" s="3" t="inlineStr">
        <is>
          <t>Profile 83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https://txp.rs/viewvoucher.aspx?voucherguid=fe3f160e-15b9-484f-886f-78de005bb057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4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https://txp.rs/viewvoucher.aspx?voucherguid=200f70a7-cf3d-47fd-bdba-7ae96f48db45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17:01:16</t>
        </is>
      </c>
      <c r="I89" s="3" t="inlineStr">
        <is>
          <t>Profile 9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https://txp.rs/viewvoucher.aspx?voucherguid=c81fb78c-e6b6-40a4-8268-b361579537af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17:00:10</t>
        </is>
      </c>
      <c r="I90" s="3" t="inlineStr">
        <is>
          <t>Profile 11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https://txp.rs/viewvoucher.aspx?voucherguid=580b1490-01e4-445c-bc6d-9e2b6395a40f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17:01:03</t>
        </is>
      </c>
      <c r="I91" s="3" t="inlineStr">
        <is>
          <t>Profile 26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https://txp.rs/viewvoucher.aspx?voucherguid=e34bbcef-d149-4c46-8524-b4ed36c08d55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17:01:08</t>
        </is>
      </c>
      <c r="I92" s="3" t="inlineStr">
        <is>
          <t>Profile 64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https://txp.rs/viewvoucher.aspx?voucherguid=84c6458b-a3b8-4673-9497-fbda82353cc8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17:01:25</t>
        </is>
      </c>
      <c r="I93" s="3" t="inlineStr">
        <is>
          <t>Profile 67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https://txp.rs/viewvoucher.aspx?voucherguid=fc4f95d0-8591-443a-9e7b-07a24ff88088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13:07:40</t>
        </is>
      </c>
      <c r="I94" s="3" t="inlineStr">
        <is>
          <t>Profile 41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https://txp.rs/viewvoucher.aspx?voucherguid=50ad0afb-309f-4f17-82f5-07651b489ad9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13:02:32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https://txp.rs/viewvoucher.aspx?voucherguid=42b0d16b-cecc-4417-8156-6e5c18f45611</t>
        </is>
      </c>
      <c r="F96" s="3" t="inlineStr">
        <is>
          <t>已兌換</t>
        </is>
      </c>
      <c r="G96" s="3" t="inlineStr">
        <is>
          <t>2026-03-25</t>
        </is>
      </c>
      <c r="H96" s="3" t="inlineStr">
        <is>
          <t>2026-03-25 13:00:03</t>
        </is>
      </c>
      <c r="I96" s="3" t="inlineStr">
        <is>
          <t>Profile 49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https://txp.rs/viewvoucher.aspx?voucherguid=c2298796-ac59-4a36-b9b7-ca89f2da8ca7</t>
        </is>
      </c>
      <c r="F97" s="3" t="inlineStr">
        <is>
          <t>已兌換</t>
        </is>
      </c>
      <c r="G97" s="3" t="inlineStr">
        <is>
          <t>2026-03-26</t>
        </is>
      </c>
      <c r="H97" s="3" t="inlineStr">
        <is>
          <t>2026-03-26 16:02:38</t>
        </is>
      </c>
      <c r="I97" s="3" t="inlineStr">
        <is>
          <t>Profile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https://txp.rs/viewvoucher.aspx?voucherguid=93be7531-2e2d-453d-b31e-b04d536fd9f8</t>
        </is>
      </c>
      <c r="F6" s="3" t="inlineStr"/>
      <c r="G6" s="3" t="inlineStr">
        <is>
          <t>2026-03-29</t>
        </is>
      </c>
      <c r="H6" s="3" t="inlineStr">
        <is>
          <t>2026-03-29 13:00:48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https://txp.rs/viewvoucher.aspx?voucherguid=f1ef6b86-5832-4802-96e7-b010e3d7b8fd</t>
        </is>
      </c>
      <c r="F7" s="3" t="inlineStr"/>
      <c r="G7" s="3" t="inlineStr">
        <is>
          <t>2026-03-30</t>
        </is>
      </c>
      <c r="H7" s="3" t="inlineStr">
        <is>
          <t>2026-03-30 16:02:00</t>
        </is>
      </c>
      <c r="I7" s="3" t="inlineStr">
        <is>
          <t>Profile 34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https://txp.rs/viewvoucher.aspx?voucherguid=e3f67280-8a33-471d-88d1-e9c28236ec7b</t>
        </is>
      </c>
      <c r="F8" s="3" t="inlineStr"/>
      <c r="G8" s="3" t="inlineStr">
        <is>
          <t>2026-03-30</t>
        </is>
      </c>
      <c r="H8" s="3" t="inlineStr">
        <is>
          <t>2026-03-30 16:02:09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https://txp.rs/viewvoucher.aspx?voucherguid=1cf7f589-75cb-4d25-bf0c-09bc018f1936</t>
        </is>
      </c>
      <c r="F9" s="3" t="inlineStr"/>
      <c r="G9" s="3" t="inlineStr">
        <is>
          <t>2026-03-31</t>
        </is>
      </c>
      <c r="H9" s="3" t="inlineStr">
        <is>
          <t>2026-03-31 10:00:04</t>
        </is>
      </c>
      <c r="I9" s="3" t="inlineStr">
        <is>
          <t>Profile 10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https://txp.rs/viewvoucher.aspx?voucherguid=3e59745f-3b25-4bfc-be80-576dd7b46d86</t>
        </is>
      </c>
      <c r="F10" s="3" t="inlineStr"/>
      <c r="G10" s="3" t="inlineStr">
        <is>
          <t>2026-03-31</t>
        </is>
      </c>
      <c r="H10" s="3" t="inlineStr">
        <is>
          <t>2026-03-31 10:01:42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https://txp.rs/viewvoucher.aspx?voucherguid=84bfbe8d-d0b3-41b9-a12a-0e8ca212b675</t>
        </is>
      </c>
      <c r="F11" s="3" t="inlineStr"/>
      <c r="G11" s="3" t="inlineStr">
        <is>
          <t>2026-03-31</t>
        </is>
      </c>
      <c r="H11" s="3" t="inlineStr">
        <is>
          <t>2026-03-31 10:01:28</t>
        </is>
      </c>
      <c r="I11" s="3" t="inlineStr">
        <is>
          <t>Profile 25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https://txp.rs/viewvoucher.aspx?voucherguid=c6b4ca1c-4478-4009-aaf5-0f9e120daefe</t>
        </is>
      </c>
      <c r="F12" s="3" t="inlineStr"/>
      <c r="G12" s="3" t="inlineStr">
        <is>
          <t>2026-03-31</t>
        </is>
      </c>
      <c r="H12" s="3" t="inlineStr">
        <is>
          <t>2026-03-31 10:01:39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https://txp.rs/viewvoucher.aspx?voucherguid=ae242eae-035d-4203-a66a-3cce5dc47d4a</t>
        </is>
      </c>
      <c r="F13" s="3" t="inlineStr"/>
      <c r="G13" s="3" t="inlineStr">
        <is>
          <t>2026-03-31</t>
        </is>
      </c>
      <c r="H13" s="3" t="inlineStr">
        <is>
          <t>2026-03-31 10:00:35</t>
        </is>
      </c>
      <c r="I13" s="3" t="inlineStr">
        <is>
          <t>Profile 35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https://txp.rs/viewvoucher.aspx?voucherguid=91299656-8bb6-4c23-bfcb-41dbff23283a</t>
        </is>
      </c>
      <c r="F14" s="3" t="inlineStr"/>
      <c r="G14" s="3" t="inlineStr">
        <is>
          <t>2026-03-31</t>
        </is>
      </c>
      <c r="H14" s="3" t="inlineStr">
        <is>
          <t>2026-03-31 10:01:49</t>
        </is>
      </c>
      <c r="I14" s="3" t="inlineStr">
        <is>
          <t>Profile 40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https://txp.rs/viewvoucher.aspx?voucherguid=3c34ba3e-2901-449a-915d-c5889571ffa9</t>
        </is>
      </c>
      <c r="F15" s="3" t="inlineStr"/>
      <c r="G15" s="3" t="inlineStr">
        <is>
          <t>2026-03-31</t>
        </is>
      </c>
      <c r="H15" s="3" t="inlineStr">
        <is>
          <t>2026-03-31 10:00:20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https://txp.rs/viewvoucher.aspx?voucherguid=371b6d5d-313d-4387-9713-2c974c1964ce</t>
        </is>
      </c>
      <c r="F16" s="3" t="inlineStr"/>
      <c r="G16" s="3" t="inlineStr">
        <is>
          <t>2026-03-31</t>
        </is>
      </c>
      <c r="H16" s="3" t="inlineStr">
        <is>
          <t>2026-03-31 10:00:25</t>
        </is>
      </c>
      <c r="I16" s="3" t="inlineStr">
        <is>
          <t>Profile 66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https://txp.rs/viewvoucher.aspx?voucherguid=e0ec5d93-525c-47fe-8158-8e893a4ef645</t>
        </is>
      </c>
      <c r="F17" s="3" t="inlineStr">
        <is>
          <t>已兌換</t>
        </is>
      </c>
      <c r="G17" s="3" t="inlineStr">
        <is>
          <t>2026-03-04</t>
        </is>
      </c>
      <c r="H17" s="3" t="inlineStr">
        <is>
          <t>2026-03-04 16:00:03</t>
        </is>
      </c>
      <c r="I17" s="3" t="inlineStr">
        <is>
          <t>Profile 16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https://txp.rs/viewvoucher.aspx?voucherguid=10727082-b52d-49dd-a7ed-a995cecc264f</t>
        </is>
      </c>
      <c r="F18" s="3" t="inlineStr">
        <is>
          <t>已兌換</t>
        </is>
      </c>
      <c r="G18" s="3" t="inlineStr">
        <is>
          <t>2026-03-06</t>
        </is>
      </c>
      <c r="H18" s="3" t="inlineStr">
        <is>
          <t>2026-03-06 20:07:35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https://txp.rs/viewvoucher.aspx?voucherguid=6c60f655-a67b-4077-a1dd-873fbc5ee757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20:08:00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https://txp.rs/viewvoucher.aspx?voucherguid=28a1e037-1224-45bc-bdaa-c05536aea1d1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17:03:46</t>
        </is>
      </c>
      <c r="I20" s="3" t="inlineStr">
        <is>
          <t>Profile 36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https://txp.rs/viewvoucher.aspx?voucherguid=5b1bf5c5-189e-429e-904c-6294b173a3bc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17:01:21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https://txp.rs/viewvoucher.aspx?voucherguid=ab6f2492-609d-4d61-9767-874a28dc4e40</t>
        </is>
      </c>
      <c r="F22" s="3" t="inlineStr"/>
      <c r="G22" s="3" t="inlineStr">
        <is>
          <t>2026-03-08</t>
        </is>
      </c>
      <c r="H22" s="3" t="inlineStr">
        <is>
          <t>2026-03-08 17:02:07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https://txp.rs/viewvoucher.aspx?voucherguid=8fd1c915-ec34-4bb2-ba58-4d2fec2ffecd</t>
        </is>
      </c>
      <c r="F23" s="3" t="inlineStr"/>
      <c r="G23" s="3" t="inlineStr">
        <is>
          <t>2026-03-08</t>
        </is>
      </c>
      <c r="H23" s="3" t="inlineStr">
        <is>
          <t>2026-03-08 17:02:16</t>
        </is>
      </c>
      <c r="I23" s="3" t="inlineStr">
        <is>
          <t>Profile 59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https://txp.rs/viewvoucher.aspx?voucherguid=a84f1481-cdb9-41c0-9546-8540065150eb</t>
        </is>
      </c>
      <c r="F24" s="3" t="inlineStr"/>
      <c r="G24" s="3" t="inlineStr">
        <is>
          <t>2026-03-09</t>
        </is>
      </c>
      <c r="H24" s="3" t="inlineStr">
        <is>
          <t>2026-03-09 15:04:30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https://txp.rs/viewvoucher.aspx?voucherguid=ebb6c804-943d-4798-be00-e7c0f62045a7</t>
        </is>
      </c>
      <c r="F25" s="3" t="inlineStr"/>
      <c r="G25" s="3" t="inlineStr">
        <is>
          <t>2026-03-09</t>
        </is>
      </c>
      <c r="H25" s="3" t="inlineStr">
        <is>
          <t>2026-03-09 15:00:07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https://txp.rs/viewvoucher.aspx?voucherguid=fe3bdf0d-2fe0-4a83-9f0e-ebc6e195df78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15:02:30</t>
        </is>
      </c>
      <c r="I26" s="3" t="inlineStr">
        <is>
          <t>Profile 61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https://txp.rs/viewvoucher.aspx?voucherguid=6f123b74-8256-4139-bffc-22d4a3c5ae33</t>
        </is>
      </c>
      <c r="F27" s="3" t="inlineStr">
        <is>
          <t>已兌換</t>
        </is>
      </c>
      <c r="G27" s="3" t="inlineStr">
        <is>
          <t>2026-03-10</t>
        </is>
      </c>
      <c r="H27" s="3" t="inlineStr">
        <is>
          <t>2026-03-10 13:10:23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https://txp.rs/viewvoucher.aspx?voucherguid=b07555a2-ab7c-4091-aa05-6efccb849791</t>
        </is>
      </c>
      <c r="F28" s="3" t="inlineStr">
        <is>
          <t>已兌換</t>
        </is>
      </c>
      <c r="G28" s="3" t="inlineStr">
        <is>
          <t>2026-03-11</t>
        </is>
      </c>
      <c r="H28" s="3" t="inlineStr">
        <is>
          <t>2026-03-11 11:04:30</t>
        </is>
      </c>
      <c r="I28" s="3" t="inlineStr">
        <is>
          <t>Profile 8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https://txp.rs/viewvoucher.aspx?voucherguid=b124b6fd-b878-49f6-b363-bde80cfecdf3</t>
        </is>
      </c>
      <c r="F29" s="3" t="inlineStr"/>
      <c r="G29" s="3" t="inlineStr">
        <is>
          <t>2026-03-11</t>
        </is>
      </c>
      <c r="H29" s="3" t="inlineStr">
        <is>
          <t>2026-03-11 11:02:41</t>
        </is>
      </c>
      <c r="I29" s="3" t="inlineStr">
        <is>
          <t>Profile 18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https://txp.rs/viewvoucher.aspx?voucherguid=7eee7d8c-d24e-479f-a500-8b59da7522be</t>
        </is>
      </c>
      <c r="F30" s="3" t="inlineStr"/>
      <c r="G30" s="3" t="inlineStr">
        <is>
          <t>2026-03-11</t>
        </is>
      </c>
      <c r="H30" s="3" t="inlineStr">
        <is>
          <t>2026-03-11 11:03:01</t>
        </is>
      </c>
      <c r="I30" s="3" t="inlineStr">
        <is>
          <t>Profile 20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https://txp.rs/viewvoucher.aspx?voucherguid=b44b8596-4ad2-4948-a50d-0bca47077045</t>
        </is>
      </c>
      <c r="F31" s="3" t="inlineStr"/>
      <c r="G31" s="3" t="inlineStr">
        <is>
          <t>2026-03-11</t>
        </is>
      </c>
      <c r="H31" s="3" t="inlineStr">
        <is>
          <t>2026-03-11 11:01:12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https://txp.rs/viewvoucher.aspx?voucherguid=15fb53a2-3ada-42fc-9305-f8e0a976a393</t>
        </is>
      </c>
      <c r="F32" s="3" t="inlineStr">
        <is>
          <t>已兌換</t>
        </is>
      </c>
      <c r="G32" s="3" t="inlineStr">
        <is>
          <t>2026-03-11</t>
        </is>
      </c>
      <c r="H32" s="3" t="inlineStr">
        <is>
          <t>2026-03-11 11:00:50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https://txp.rs/viewvoucher.aspx?voucherguid=58c2fd41-9ed2-4919-8330-61da700d5da1</t>
        </is>
      </c>
      <c r="F33" s="3" t="inlineStr"/>
      <c r="G33" s="3" t="inlineStr">
        <is>
          <t>2026-03-11</t>
        </is>
      </c>
      <c r="H33" s="3" t="inlineStr">
        <is>
          <t>2026-03-11 11:01:01</t>
        </is>
      </c>
      <c r="I33" s="3" t="inlineStr">
        <is>
          <t>Profile 32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https://txp.rs/viewvoucher.aspx?voucherguid=5ac99716-e2ad-4159-85b4-212166a1961a</t>
        </is>
      </c>
      <c r="F34" s="3" t="inlineStr"/>
      <c r="G34" s="3" t="inlineStr">
        <is>
          <t>2026-03-11</t>
        </is>
      </c>
      <c r="H34" s="3" t="inlineStr">
        <is>
          <t>2026-03-11 11:00:05</t>
        </is>
      </c>
      <c r="I34" s="3" t="inlineStr">
        <is>
          <t>Profile 68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https://txp.rs/viewvoucher.aspx?voucherguid=825bb8c2-afb5-4448-bbb9-d634e2641526</t>
        </is>
      </c>
      <c r="F35" s="3" t="inlineStr"/>
      <c r="G35" s="3" t="inlineStr">
        <is>
          <t>2026-03-11</t>
        </is>
      </c>
      <c r="H35" s="3" t="inlineStr">
        <is>
          <t>2026-03-11 11:02:07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https://txp.rs/viewvoucher.aspx?voucherguid=5d6d3b96-893a-4c50-82e0-dfe1f8b2ed5b</t>
        </is>
      </c>
      <c r="F36" s="3" t="inlineStr"/>
      <c r="G36" s="3" t="inlineStr">
        <is>
          <t>2026-03-12</t>
        </is>
      </c>
      <c r="H36" s="3" t="inlineStr">
        <is>
          <t>2026-03-12 10:02:23</t>
        </is>
      </c>
      <c r="I36" s="3" t="inlineStr">
        <is>
          <t>Profile 16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https://txp.rs/viewvoucher.aspx?voucherguid=960162b9-4bbf-4fff-b80f-c283f845cd9b</t>
        </is>
      </c>
      <c r="F37" s="3" t="inlineStr"/>
      <c r="G37" s="3" t="inlineStr">
        <is>
          <t>2026-03-12</t>
        </is>
      </c>
      <c r="H37" s="3" t="inlineStr">
        <is>
          <t>2026-03-12 10:01:25</t>
        </is>
      </c>
      <c r="I37" s="3" t="inlineStr">
        <is>
          <t>Profile 28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https://txp.rs/viewvoucher.aspx?voucherguid=394066ac-fb2f-4b10-a8a4-128ee76fb4ce</t>
        </is>
      </c>
      <c r="F38" s="3" t="inlineStr"/>
      <c r="G38" s="3" t="inlineStr">
        <is>
          <t>2026-03-12</t>
        </is>
      </c>
      <c r="H38" s="3" t="inlineStr">
        <is>
          <t>2026-03-12 10:01:50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https://txp.rs/viewvoucher.aspx?voucherguid=4e7e6672-f21d-4851-b2cd-262aa64bbb2e</t>
        </is>
      </c>
      <c r="F39" s="3" t="inlineStr"/>
      <c r="G39" s="3" t="inlineStr">
        <is>
          <t>2026-03-12</t>
        </is>
      </c>
      <c r="H39" s="3" t="inlineStr">
        <is>
          <t>2026-03-12 10:00:58</t>
        </is>
      </c>
      <c r="I39" s="3" t="inlineStr">
        <is>
          <t>Profile 79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https://txp.rs/viewvoucher.aspx?voucherguid=19c949d0-8977-4474-bb7a-b623057d5bed</t>
        </is>
      </c>
      <c r="F40" s="3" t="inlineStr"/>
      <c r="G40" s="3" t="inlineStr">
        <is>
          <t>2026-03-13</t>
        </is>
      </c>
      <c r="H40" s="3" t="inlineStr">
        <is>
          <t>2026-03-13 13:00:14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https://txp.rs/viewvoucher.aspx?voucherguid=d7ef44c6-fad6-4841-ae4a-9251dc4d0f85</t>
        </is>
      </c>
      <c r="F41" s="3" t="inlineStr"/>
      <c r="G41" s="3" t="inlineStr">
        <is>
          <t>2026-03-13</t>
        </is>
      </c>
      <c r="H41" s="3" t="inlineStr">
        <is>
          <t>2026-03-13 13:05:28</t>
        </is>
      </c>
      <c r="I41" s="3" t="inlineStr">
        <is>
          <t>Profile 52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https://txp.rs/viewvoucher.aspx?voucherguid=7a0da7db-cb74-421f-b24c-ac282e18d83e</t>
        </is>
      </c>
      <c r="F42" s="3" t="inlineStr">
        <is>
          <t>已兌換</t>
        </is>
      </c>
      <c r="G42" s="3" t="inlineStr">
        <is>
          <t>2026-03-13</t>
        </is>
      </c>
      <c r="H42" s="3" t="inlineStr">
        <is>
          <t>2026-03-13 13:02:35</t>
        </is>
      </c>
      <c r="I42" s="3" t="inlineStr">
        <is>
          <t>Profile 59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https://txp.rs/viewvoucher.aspx?voucherguid=3da0e77f-f250-4c25-851a-3d8cc074f11a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37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https://txp.rs/viewvoucher.aspx?voucherguid=d2106866-4b60-4a3a-9c99-e1deeab15dcc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14:02:47</t>
        </is>
      </c>
      <c r="I44" s="3" t="inlineStr">
        <is>
          <t>Profile 39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https://txp.rs/viewvoucher.aspx?voucherguid=647ab33f-e7a2-42b2-976c-a6676518aa5f</t>
        </is>
      </c>
      <c r="F45" s="3" t="inlineStr"/>
      <c r="G45" s="3" t="inlineStr">
        <is>
          <t>2026-03-14</t>
        </is>
      </c>
      <c r="H45" s="3" t="inlineStr">
        <is>
          <t>2026-03-14 14:03:12</t>
        </is>
      </c>
      <c r="I45" s="3" t="inlineStr">
        <is>
          <t>Profile 56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https://txp.rs/viewvoucher.aspx?voucherguid=7c2e6ad7-0c57-43ac-b244-962f5814e19c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19:02:06</t>
        </is>
      </c>
      <c r="I46" s="3" t="inlineStr">
        <is>
          <t>Profile 15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https://txp.rs/viewvoucher.aspx?voucherguid=1f67c578-a8a4-4b29-9dd8-e64860f4612c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19:01:50</t>
        </is>
      </c>
      <c r="I47" s="3" t="inlineStr">
        <is>
          <t>Profile 18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https://txp.rs/viewvoucher.aspx?voucherguid=07f142b2-0ef4-47fc-887e-e1c4321a48d1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19:00:14</t>
        </is>
      </c>
      <c r="I48" s="3" t="inlineStr">
        <is>
          <t>Profile 24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https://txp.rs/viewvoucher.aspx?voucherguid=07a07a76-2cdd-4651-b807-84726fa17121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64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https://txp.rs/viewvoucher.aspx?voucherguid=7f95bd7c-a448-4858-ac3e-8aa1858a1c88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19:03:10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https://txp.rs/viewvoucher.aspx?voucherguid=ddbec3cb-56b9-47e6-9eef-fe14eec243a2</t>
        </is>
      </c>
      <c r="F51" s="3" t="inlineStr"/>
      <c r="G51" s="3" t="inlineStr">
        <is>
          <t>2026-03-16</t>
        </is>
      </c>
      <c r="H51" s="3" t="inlineStr">
        <is>
          <t>2026-03-16 19:03:20</t>
        </is>
      </c>
      <c r="I51" s="3" t="inlineStr">
        <is>
          <t>Profile 78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https://txp.rs/viewvoucher.aspx?voucherguid=0ec7ff99-cf70-4670-9b81-7816f6af9d8a</t>
        </is>
      </c>
      <c r="F52" s="3" t="inlineStr"/>
      <c r="G52" s="3" t="inlineStr">
        <is>
          <t>2026-03-17</t>
        </is>
      </c>
      <c r="H52" s="3" t="inlineStr">
        <is>
          <t>2026-03-17 21:02:13</t>
        </is>
      </c>
      <c r="I52" s="3" t="inlineStr">
        <is>
          <t>Profile 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https://txp.rs/viewvoucher.aspx?voucherguid=d8517054-783f-427d-9656-33ed837dc575</t>
        </is>
      </c>
      <c r="F53" s="3" t="inlineStr"/>
      <c r="G53" s="3" t="inlineStr">
        <is>
          <t>2026-03-17</t>
        </is>
      </c>
      <c r="H53" s="3" t="inlineStr">
        <is>
          <t>2026-03-17 21:03:18</t>
        </is>
      </c>
      <c r="I53" s="3" t="inlineStr">
        <is>
          <t>Profile 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https://txp.rs/viewvoucher.aspx?voucherguid=137ee319-12c0-4a8c-88c7-4836d0a41937</t>
        </is>
      </c>
      <c r="F54" s="3" t="inlineStr">
        <is>
          <t>已兌換</t>
        </is>
      </c>
      <c r="G54" s="3" t="inlineStr">
        <is>
          <t>2026-03-17</t>
        </is>
      </c>
      <c r="H54" s="3" t="inlineStr">
        <is>
          <t>2026-03-17 21:01:33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https://txp.rs/viewvoucher.aspx?voucherguid=62e1ac7d-dd2e-498d-b372-4ea2759b6944</t>
        </is>
      </c>
      <c r="F55" s="3" t="inlineStr"/>
      <c r="G55" s="3" t="inlineStr">
        <is>
          <t>2026-03-17</t>
        </is>
      </c>
      <c r="H55" s="3" t="inlineStr">
        <is>
          <t>2026-03-17 21:00:06</t>
        </is>
      </c>
      <c r="I55" s="3" t="inlineStr">
        <is>
          <t>Profile 52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https://txp.rs/viewvoucher.aspx?voucherguid=66b03e9e-086b-4bf1-b0b5-d70e596f4c01</t>
        </is>
      </c>
      <c r="F56" s="3" t="inlineStr"/>
      <c r="G56" s="3" t="inlineStr">
        <is>
          <t>2026-03-19</t>
        </is>
      </c>
      <c r="H56" s="3" t="inlineStr">
        <is>
          <t>2026-03-19 18:02:08</t>
        </is>
      </c>
      <c r="I56" s="3" t="inlineStr">
        <is>
          <t>Profile 14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https://txp.rs/viewvoucher.aspx?voucherguid=c29e2ba8-c0cd-4e3a-a79f-5fdb067a8718</t>
        </is>
      </c>
      <c r="F57" s="3" t="inlineStr">
        <is>
          <t>已兌換</t>
        </is>
      </c>
      <c r="G57" s="3" t="inlineStr">
        <is>
          <t>2026-03-19</t>
        </is>
      </c>
      <c r="H57" s="3" t="inlineStr">
        <is>
          <t>2026-03-19 18:00:09</t>
        </is>
      </c>
      <c r="I57" s="3" t="inlineStr">
        <is>
          <t>Profile 42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https://txp.rs/viewvoucher.aspx?voucherguid=7f2c5238-16a2-4d1c-be89-aef4b94286ef</t>
        </is>
      </c>
      <c r="F58" s="3" t="inlineStr"/>
      <c r="G58" s="3" t="inlineStr">
        <is>
          <t>2026-03-19</t>
        </is>
      </c>
      <c r="H58" s="3" t="inlineStr">
        <is>
          <t>2026-03-19 18:02:12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https://txp.rs/viewvoucher.aspx?voucherguid=8534876d-391c-4c42-8bcb-fcc86d655606</t>
        </is>
      </c>
      <c r="F59" s="3" t="inlineStr"/>
      <c r="G59" s="3" t="inlineStr">
        <is>
          <t>2026-03-20</t>
        </is>
      </c>
      <c r="H59" s="3" t="inlineStr">
        <is>
          <t>2026-03-20 20:03:09</t>
        </is>
      </c>
      <c r="I59" s="3" t="inlineStr">
        <is>
          <t>Profile 33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https://txp.rs/viewvoucher.aspx?voucherguid=74979a88-e53e-4dbc-9fbb-8c5ed786ddc2</t>
        </is>
      </c>
      <c r="F60" s="3" t="inlineStr"/>
      <c r="G60" s="3" t="inlineStr">
        <is>
          <t>2026-03-21</t>
        </is>
      </c>
      <c r="H60" s="3" t="inlineStr">
        <is>
          <t>2026-03-21 21:01:55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https://txp.rs/viewvoucher.aspx?voucherguid=5411cfe7-7147-4a4b-9ba2-f8f1c0ca67ee</t>
        </is>
      </c>
      <c r="F61" s="3" t="inlineStr"/>
      <c r="G61" s="3" t="inlineStr">
        <is>
          <t>2026-03-21</t>
        </is>
      </c>
      <c r="H61" s="3" t="inlineStr">
        <is>
          <t>2026-03-21 21:00:44</t>
        </is>
      </c>
      <c r="I61" s="3" t="inlineStr">
        <is>
          <t>Profile 47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https://txp.rs/viewvoucher.aspx?voucherguid=38a43471-d808-4736-987f-3ae40299fd61</t>
        </is>
      </c>
      <c r="F62" s="3" t="inlineStr">
        <is>
          <t>已兌換</t>
        </is>
      </c>
      <c r="G62" s="3" t="inlineStr">
        <is>
          <t>2026-03-21</t>
        </is>
      </c>
      <c r="H62" s="3" t="inlineStr">
        <is>
          <t>2026-03-21 21:01:09</t>
        </is>
      </c>
      <c r="I62" s="3" t="inlineStr">
        <is>
          <t>Profile 49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https://txp.rs/viewvoucher.aspx?voucherguid=d1ebbf6c-e8d5-4528-afca-48cb9800bb91</t>
        </is>
      </c>
      <c r="F63" s="3" t="inlineStr"/>
      <c r="G63" s="3" t="inlineStr">
        <is>
          <t>2026-03-21</t>
        </is>
      </c>
      <c r="H63" s="3" t="inlineStr">
        <is>
          <t>2026-03-21 21:00:38</t>
        </is>
      </c>
      <c r="I63" s="3" t="inlineStr">
        <is>
          <t>Profile 51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https://txp.rs/viewvoucher.aspx?voucherguid=6e0b0e08-283d-4096-ade8-e23bd6cfdc87</t>
        </is>
      </c>
      <c r="F64" s="3" t="inlineStr"/>
      <c r="G64" s="3" t="inlineStr">
        <is>
          <t>2026-03-21</t>
        </is>
      </c>
      <c r="H64" s="3" t="inlineStr">
        <is>
          <t>2026-03-21 21:01:21</t>
        </is>
      </c>
      <c r="I64" s="3" t="inlineStr">
        <is>
          <t>Profile 62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https://txp.rs/viewvoucher.aspx?voucherguid=85f7808b-7a97-42f3-950c-01b1a6887bb1</t>
        </is>
      </c>
      <c r="F65" s="3" t="inlineStr"/>
      <c r="G65" s="3" t="inlineStr">
        <is>
          <t>2026-03-21</t>
        </is>
      </c>
      <c r="H65" s="3" t="inlineStr">
        <is>
          <t>2026-03-21 21:03:26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https://txp.rs/viewvoucher.aspx?voucherguid=4bc04b45-8875-42f8-8d9d-6b31b1a8537d</t>
        </is>
      </c>
      <c r="F66" s="3" t="inlineStr">
        <is>
          <t>已兌換</t>
        </is>
      </c>
      <c r="G66" s="3" t="inlineStr">
        <is>
          <t>2026-03-22</t>
        </is>
      </c>
      <c r="H66" s="3" t="inlineStr">
        <is>
          <t>2026-03-22 22:03:26</t>
        </is>
      </c>
      <c r="I66" s="3" t="inlineStr">
        <is>
          <t>Profile 70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https://txp.rs/viewvoucher.aspx?voucherguid=a0123ed0-a292-49cf-b8bf-6986772cf7f3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14:01:04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https://txp.rs/viewvoucher.aspx?voucherguid=e033c21e-d082-43b2-8653-d7f088092284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14:00:51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https://txp.rs/viewvoucher.aspx?voucherguid=c2afbcd5-1f28-48f2-8424-8bacf7139186</t>
        </is>
      </c>
      <c r="F69" s="3" t="inlineStr"/>
      <c r="G69" s="3" t="inlineStr">
        <is>
          <t>2026-03-23</t>
        </is>
      </c>
      <c r="H69" s="3" t="inlineStr">
        <is>
          <t>2026-03-23 14:01:15</t>
        </is>
      </c>
      <c r="I69" s="3" t="inlineStr">
        <is>
          <t>Profile 70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https://txp.rs/viewvoucher.aspx?voucherguid=d928526e-2780-4198-97ac-e877c12aa44c</t>
        </is>
      </c>
      <c r="F70" s="3" t="inlineStr"/>
      <c r="G70" s="3" t="inlineStr">
        <is>
          <t>2026-03-23</t>
        </is>
      </c>
      <c r="H70" s="3" t="inlineStr">
        <is>
          <t>2026-03-23 14:00:37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1150325@lulu_566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https://txp.rs/viewvoucher.aspx?voucherguid=7a88dbd4-3ad9-4597-90da-8c63c42d5901</t>
        </is>
      </c>
      <c r="F71" s="3" t="inlineStr"/>
      <c r="G71" s="3" t="inlineStr">
        <is>
          <t>2026-03-24</t>
        </is>
      </c>
      <c r="H71" s="3" t="inlineStr">
        <is>
          <t>2026-03-24 17:00:01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https://txp.rs/viewvoucher.aspx?voucherguid=9a27395a-ed4c-4b36-8f88-2d2b1a50ec54</t>
        </is>
      </c>
      <c r="F72" s="3" t="inlineStr"/>
      <c r="G72" s="3" t="inlineStr">
        <is>
          <t>2026-03-24</t>
        </is>
      </c>
      <c r="H72" s="3" t="inlineStr">
        <is>
          <t>2026-03-24 17:00:05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1150326@kinmen313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https://txp.rs/viewvoucher.aspx?voucherguid=3cc43601-0c61-40b4-a980-14411d5ed865</t>
        </is>
      </c>
      <c r="F73" s="3" t="inlineStr"/>
      <c r="G73" s="3" t="inlineStr">
        <is>
          <t>2026-03-24</t>
        </is>
      </c>
      <c r="H73" s="3" t="inlineStr">
        <is>
          <t>2026-03-24 17:01:12</t>
        </is>
      </c>
      <c r="I73" s="3" t="inlineStr">
        <is>
          <t>Profile 17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https://txp.rs/viewvoucher.aspx?voucherguid=9485c85d-231b-47a7-946e-e616d244333d</t>
        </is>
      </c>
      <c r="F74" s="3" t="inlineStr"/>
      <c r="G74" s="3" t="inlineStr">
        <is>
          <t>2026-03-24</t>
        </is>
      </c>
      <c r="H74" s="3" t="inlineStr">
        <is>
          <t>2026-03-24 17:00:26</t>
        </is>
      </c>
      <c r="I74" s="3" t="inlineStr">
        <is>
          <t>Profile 22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https://txp.rs/viewvoucher.aspx?voucherguid=c8a8fb8d-fd10-4340-9259-354ee49b7b8a</t>
        </is>
      </c>
      <c r="F75" s="3" t="inlineStr"/>
      <c r="G75" s="3" t="inlineStr">
        <is>
          <t>2026-03-24</t>
        </is>
      </c>
      <c r="H75" s="3" t="inlineStr">
        <is>
          <t>2026-03-24 17:10:36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https://txp.rs/viewvoucher.aspx?voucherguid=e08975de-233b-44ab-9905-d7b12207f2fc</t>
        </is>
      </c>
      <c r="F76" s="3" t="inlineStr"/>
      <c r="G76" s="3" t="inlineStr">
        <is>
          <t>2026-03-24</t>
        </is>
      </c>
      <c r="H76" s="3" t="inlineStr">
        <is>
          <t>2026-03-24 17:00:52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1150326-rickie123511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https://txp.rs/viewvoucher.aspx?voucherguid=824a172e-0f2e-4027-9021-4a02d5254c93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17:01:39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https://txp.rs/viewvoucher.aspx?voucherguid=ac9573b2-9510-474b-b8e5-1bfee46fdaeb</t>
        </is>
      </c>
      <c r="F78" s="3" t="inlineStr"/>
      <c r="G78" s="3" t="inlineStr">
        <is>
          <t>2026-03-25</t>
        </is>
      </c>
      <c r="H78" s="3" t="inlineStr">
        <is>
          <t>2026-03-25 13:00:52</t>
        </is>
      </c>
      <c r="I78" s="3" t="inlineStr">
        <is>
          <t>Profile 31</t>
        </is>
      </c>
    </row>
    <row r="79">
      <c r="A79" s="3" t="n">
        <v>78</v>
      </c>
      <c r="B79" s="4" t="inlineStr">
        <is>
          <t>1150326-rocketball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https://txp.rs/viewvoucher.aspx?voucherguid=8cb48b47-80be-4037-85c7-a74e8f78fd02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13:00:33</t>
        </is>
      </c>
      <c r="I79" s="3" t="inlineStr">
        <is>
          <t>Profile 32</t>
        </is>
      </c>
    </row>
    <row r="80">
      <c r="A80" s="3" t="n">
        <v>79</v>
      </c>
      <c r="B80" s="4" t="inlineStr">
        <is>
          <t>1150326-sweetday726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https://txp.rs/viewvoucher.aspx?voucherguid=14d36cf2-2e11-4973-8bff-9a5b885c701a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13:00:35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https://txp.rs/viewvoucher.aspx?voucherguid=6d4c1cc4-7ec8-4190-9da6-7fd6bc988eed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13:00:06</t>
        </is>
      </c>
      <c r="I81" s="3" t="inlineStr">
        <is>
          <t>Profile 54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https://txp.rs/viewvoucher.aspx?voucherguid=3f726bb2-6978-47af-a905-06116bffd72f</t>
        </is>
      </c>
      <c r="F82" s="3" t="inlineStr"/>
      <c r="G82" s="3" t="inlineStr">
        <is>
          <t>2026-03-25</t>
        </is>
      </c>
      <c r="H82" s="3" t="inlineStr">
        <is>
          <t>2026-03-25 13:02:42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1150326-rcw0403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https://txp.rs/viewvoucher.aspx?voucherguid=e3b00a2c-3253-4a5c-a98d-de1c541c736c</t>
        </is>
      </c>
      <c r="F83" s="3" t="inlineStr"/>
      <c r="G83" s="3" t="inlineStr">
        <is>
          <t>2026-03-25</t>
        </is>
      </c>
      <c r="H83" s="3" t="inlineStr">
        <is>
          <t>2026-03-25 13:02:46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https://txp.rs/viewvoucher.aspx?voucherguid=5221434d-a811-4a4a-b43d-3e9e5c667d0e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16:03:13</t>
        </is>
      </c>
      <c r="I84" s="3" t="inlineStr">
        <is>
          <t>Profile 21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https://txp.rs/viewvoucher.aspx?voucherguid=aebfa3a6-bf38-4d33-b42d-c38b780a5ba8</t>
        </is>
      </c>
      <c r="F85" s="3" t="inlineStr"/>
      <c r="G85" s="3" t="inlineStr">
        <is>
          <t>2026-03-26</t>
        </is>
      </c>
      <c r="H85" s="3" t="inlineStr">
        <is>
          <t>2026-03-26 16:01:25</t>
        </is>
      </c>
      <c r="I85" s="3" t="inlineStr">
        <is>
          <t>Profile 33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https://txp.rs/viewvoucher.aspx?voucherguid=b2fc4cac-ff27-4a51-93c0-05c1ec599f25</t>
        </is>
      </c>
      <c r="F86" s="3" t="inlineStr"/>
      <c r="G86" s="3" t="inlineStr">
        <is>
          <t>2026-03-26</t>
        </is>
      </c>
      <c r="H86" s="3" t="inlineStr">
        <is>
          <t>2026-03-26 16:00:05</t>
        </is>
      </c>
      <c r="I86" s="3" t="inlineStr">
        <is>
          <t>Profile 63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>
        <is>
          <t>又延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https://txp.rs/viewvoucher.aspx?voucherguid=aead6a8b-a629-4643-add3-5a490a9c2537</t>
        </is>
      </c>
      <c r="F90" s="3" t="inlineStr"/>
      <c r="G90" s="3" t="inlineStr">
        <is>
          <t>2026-03-27</t>
        </is>
      </c>
      <c r="H90" s="3" t="inlineStr">
        <is>
          <t>2026-03-27 20:00:06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又延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https://txp.rs/viewvoucher.aspx?voucherguid=9b820bd7-aa54-4c63-b27e-ef819b93f96e</t>
        </is>
      </c>
      <c r="F91" s="3" t="inlineStr"/>
      <c r="G91" s="3" t="inlineStr">
        <is>
          <t>2026-03-27</t>
        </is>
      </c>
      <c r="H91" s="3" t="inlineStr">
        <is>
          <t>2026-03-27 20:06:56</t>
        </is>
      </c>
      <c r="I91" s="3" t="inlineStr">
        <is>
          <t>Profile 47</t>
        </is>
      </c>
    </row>
    <row r="92">
      <c r="A92" s="3" t="n">
        <v>91</v>
      </c>
      <c r="B92" s="4" t="inlineStr">
        <is>
          <t>又延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https://txp.rs/viewvoucher.aspx?voucherguid=3dc615f0-4a44-4f09-be36-090515d59a6b</t>
        </is>
      </c>
      <c r="F92" s="3" t="inlineStr"/>
      <c r="G92" s="3" t="inlineStr">
        <is>
          <t>2026-03-29</t>
        </is>
      </c>
      <c r="H92" s="3" t="inlineStr">
        <is>
          <t>2026-03-29 13:00:46</t>
        </is>
      </c>
      <c r="I92" s="3" t="inlineStr">
        <is>
          <t>Profile 11</t>
        </is>
      </c>
    </row>
    <row r="93">
      <c r="A93" s="3" t="n">
        <v>92</v>
      </c>
      <c r="B93" s="4" t="inlineStr">
        <is>
          <t>又延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https://txp.rs/viewvoucher.aspx?voucherguid=5a6a9fc2-4232-4c71-9e40-3b17fc009a7f</t>
        </is>
      </c>
      <c r="F93" s="3" t="inlineStr"/>
      <c r="G93" s="3" t="inlineStr">
        <is>
          <t>2026-03-29</t>
        </is>
      </c>
      <c r="H93" s="3" t="inlineStr">
        <is>
          <t>2026-03-29 13:00:38</t>
        </is>
      </c>
      <c r="I93" s="3" t="inlineStr">
        <is>
          <t>Profile 33</t>
        </is>
      </c>
    </row>
    <row r="94">
      <c r="A94" s="3" t="n">
        <v>93</v>
      </c>
      <c r="B94" s="4" t="inlineStr">
        <is>
          <t>又延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https://txp.rs/viewvoucher.aspx?voucherguid=06a63d7b-f39e-4962-a7e4-cd0b75bc79ef</t>
        </is>
      </c>
      <c r="F94" s="3" t="inlineStr"/>
      <c r="G94" s="3" t="inlineStr">
        <is>
          <t>2026-03-29</t>
        </is>
      </c>
      <c r="H94" s="3" t="inlineStr">
        <is>
          <t>2026-03-29 13:00:04</t>
        </is>
      </c>
      <c r="I94" s="3" t="inlineStr">
        <is>
          <t>Profile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https://txp.rs/viewvoucher.aspx?voucherguid=a73d7ab0-32d4-4458-a2db-2d1444f9c618</t>
        </is>
      </c>
      <c r="F2" s="3" t="inlineStr"/>
      <c r="G2" s="3" t="inlineStr">
        <is>
          <t>2026-03-24</t>
        </is>
      </c>
      <c r="H2" s="3" t="inlineStr">
        <is>
          <t>2026-03-24 17:01:20</t>
        </is>
      </c>
      <c r="I2" s="3" t="inlineStr">
        <is>
          <t>Profile 72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https://txp.rs/viewvoucher.aspx?voucherguid=23bf26b7-b0d9-4c9e-9818-a5681310c65f</t>
        </is>
      </c>
      <c r="F3" s="3" t="inlineStr"/>
      <c r="G3" s="3" t="inlineStr">
        <is>
          <t>2026-03-24</t>
        </is>
      </c>
      <c r="H3" s="3" t="inlineStr">
        <is>
          <t>2026-03-24 17:01:18</t>
        </is>
      </c>
      <c r="I3" s="3" t="inlineStr">
        <is>
          <t>Profile 84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https://txp.rs/viewvoucher.aspx?voucherguid=d0be8973-4a49-48a2-bda1-dcd3a05a4b6b</t>
        </is>
      </c>
      <c r="F4" s="3" t="inlineStr"/>
      <c r="G4" s="3" t="inlineStr">
        <is>
          <t>2026-03-25</t>
        </is>
      </c>
      <c r="H4" s="3" t="inlineStr">
        <is>
          <t>2026-03-25 13:00:34</t>
        </is>
      </c>
      <c r="I4" s="3" t="inlineStr">
        <is>
          <t>Profile 19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https://txp.rs/viewvoucher.aspx?voucherguid=0c4089ea-5da7-4ee3-96b4-6a79d88f4764</t>
        </is>
      </c>
      <c r="F5" s="3" t="inlineStr"/>
      <c r="G5" s="3" t="inlineStr">
        <is>
          <t>2026-03-25</t>
        </is>
      </c>
      <c r="H5" s="3" t="inlineStr">
        <is>
          <t>2026-03-25 13:02:28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https://txp.rs/viewvoucher.aspx?voucherguid=dc0d8162-ff10-4a68-a424-b632f04c65be</t>
        </is>
      </c>
      <c r="F6" s="3" t="inlineStr"/>
      <c r="G6" s="3" t="inlineStr">
        <is>
          <t>2026-03-25</t>
        </is>
      </c>
      <c r="H6" s="3" t="inlineStr">
        <is>
          <t>2026-03-25 13:00:01</t>
        </is>
      </c>
      <c r="I6" s="3" t="inlineStr">
        <is>
          <t>Profile 45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https://txp.rs/viewvoucher.aspx?voucherguid=b7a7103b-21af-4b96-a67d-102893b5d9b0</t>
        </is>
      </c>
      <c r="F7" s="3" t="inlineStr"/>
      <c r="G7" s="3" t="inlineStr">
        <is>
          <t>2026-03-25</t>
        </is>
      </c>
      <c r="H7" s="3" t="inlineStr">
        <is>
          <t>2026-03-25 13:08:37</t>
        </is>
      </c>
      <c r="I7" s="3" t="inlineStr">
        <is>
          <t>Profile 51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https://txp.rs/viewvoucher.aspx?voucherguid=81cf1df7-a777-4dd7-a3c3-f137c138b412</t>
        </is>
      </c>
      <c r="F8" s="3" t="inlineStr"/>
      <c r="G8" s="3" t="inlineStr">
        <is>
          <t>2026-03-25</t>
        </is>
      </c>
      <c r="H8" s="3" t="inlineStr">
        <is>
          <t>2026-03-25 13:03:15</t>
        </is>
      </c>
      <c r="I8" s="3" t="inlineStr">
        <is>
          <t>Profile 52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https://txp.rs/viewvoucher.aspx?voucherguid=b15c33b2-2d89-4aa2-bf1d-f6e7e6cbb2bb</t>
        </is>
      </c>
      <c r="F9" s="3" t="inlineStr"/>
      <c r="G9" s="3" t="inlineStr">
        <is>
          <t>2026-03-25</t>
        </is>
      </c>
      <c r="H9" s="3" t="inlineStr">
        <is>
          <t>2026-03-25 13:05:00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https://txp.rs/viewvoucher.aspx?voucherguid=76beced7-3248-42a2-9235-77f07d4b8741</t>
        </is>
      </c>
      <c r="F10" s="3" t="inlineStr"/>
      <c r="G10" s="3" t="inlineStr">
        <is>
          <t>2026-03-25</t>
        </is>
      </c>
      <c r="H10" s="3" t="inlineStr">
        <is>
          <t>2026-03-25 13:00:55</t>
        </is>
      </c>
      <c r="I10" s="3" t="inlineStr">
        <is>
          <t>Profile 75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https://txp.rs/viewvoucher.aspx?voucherguid=f8a4758a-3887-4a52-96ad-099b4bbb149d</t>
        </is>
      </c>
      <c r="F11" s="3" t="inlineStr"/>
      <c r="G11" s="3" t="inlineStr">
        <is>
          <t>2026-03-25</t>
        </is>
      </c>
      <c r="H11" s="3" t="inlineStr">
        <is>
          <t>2026-03-25 13:00:25</t>
        </is>
      </c>
      <c r="I11" s="3" t="inlineStr">
        <is>
          <t>Profile 78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https://txp.rs/viewvoucher.aspx?voucherguid=1d4881af-3574-4203-8063-a09ad9141dab</t>
        </is>
      </c>
      <c r="F12" s="3" t="inlineStr"/>
      <c r="G12" s="3" t="inlineStr">
        <is>
          <t>2026-03-26</t>
        </is>
      </c>
      <c r="H12" s="3" t="inlineStr">
        <is>
          <t>2026-03-26 16:01:21</t>
        </is>
      </c>
      <c r="I12" s="3" t="inlineStr">
        <is>
          <t>Profile 30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https://txp.rs/viewvoucher.aspx?voucherguid=e0881c6e-0d9b-4907-91b3-1d7196fba2ab</t>
        </is>
      </c>
      <c r="F13" s="3" t="inlineStr"/>
      <c r="G13" s="3" t="inlineStr">
        <is>
          <t>2026-03-26</t>
        </is>
      </c>
      <c r="H13" s="3" t="inlineStr">
        <is>
          <t>2026-03-26 16:03:01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https://txp.rs/viewvoucher.aspx?voucherguid=de2aac44-2cd0-4396-88e5-cbbb26cfd714</t>
        </is>
      </c>
      <c r="F14" s="3" t="inlineStr"/>
      <c r="G14" s="3" t="inlineStr">
        <is>
          <t>2026-03-26</t>
        </is>
      </c>
      <c r="H14" s="3" t="inlineStr">
        <is>
          <t>2026-03-26 16:01:15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https://txp.rs/viewvoucher.aspx?voucherguid=c8d924c2-ff6f-4d9c-8ef2-0d514120c3ed</t>
        </is>
      </c>
      <c r="F15" s="3" t="inlineStr"/>
      <c r="G15" s="3" t="inlineStr">
        <is>
          <t>2026-03-26</t>
        </is>
      </c>
      <c r="H15" s="3" t="inlineStr">
        <is>
          <t>2026-03-26 16:00:59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https://txp.rs/viewvoucher.aspx?voucherguid=2c7903a9-c471-4606-a006-215378fb3915</t>
        </is>
      </c>
      <c r="F16" s="3" t="inlineStr"/>
      <c r="G16" s="3" t="inlineStr">
        <is>
          <t>2026-03-26</t>
        </is>
      </c>
      <c r="H16" s="3" t="inlineStr">
        <is>
          <t>2026-03-26 16:00:06</t>
        </is>
      </c>
      <c r="I16" s="3" t="inlineStr">
        <is>
          <t>Profile 61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https://txp.rs/viewvoucher.aspx?voucherguid=a7f6f5a1-beab-49c4-b0ed-70cf12f1aaca</t>
        </is>
      </c>
      <c r="F17" s="3" t="inlineStr"/>
      <c r="G17" s="3" t="inlineStr">
        <is>
          <t>2026-03-26</t>
        </is>
      </c>
      <c r="H17" s="3" t="inlineStr">
        <is>
          <t>2026-03-26 16:00:17</t>
        </is>
      </c>
      <c r="I17" s="3" t="inlineStr">
        <is>
          <t>Profile 70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https://txp.rs/viewvoucher.aspx?voucherguid=75283f48-f304-4158-82c9-47aa5e283622</t>
        </is>
      </c>
      <c r="F18" s="3" t="inlineStr"/>
      <c r="G18" s="3" t="inlineStr">
        <is>
          <t>2026-03-26</t>
        </is>
      </c>
      <c r="H18" s="3" t="inlineStr">
        <is>
          <t>2026-03-26 16:02:37</t>
        </is>
      </c>
      <c r="I18" s="3" t="inlineStr">
        <is>
          <t>Profile 72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https://txp.rs/viewvoucher.aspx?voucherguid=46c00976-08be-4265-82b4-d6336f80ebb9</t>
        </is>
      </c>
      <c r="F19" s="3" t="inlineStr"/>
      <c r="G19" s="3" t="inlineStr">
        <is>
          <t>2026-03-27</t>
        </is>
      </c>
      <c r="H19" s="3" t="inlineStr">
        <is>
          <t>2026-03-27 20:05:17</t>
        </is>
      </c>
      <c r="I19" s="3" t="inlineStr">
        <is>
          <t>Profile 12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https://txp.rs/viewvoucher.aspx?voucherguid=de06cf30-9396-4287-bc24-1af3d0330652</t>
        </is>
      </c>
      <c r="F20" s="3" t="inlineStr"/>
      <c r="G20" s="3" t="inlineStr">
        <is>
          <t>2026-03-27</t>
        </is>
      </c>
      <c r="H20" s="3" t="inlineStr">
        <is>
          <t>2026-03-27 20:00:47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https://txp.rs/viewvoucher.aspx?voucherguid=509952ab-2022-44af-adb8-82a2aaf13eee</t>
        </is>
      </c>
      <c r="F21" s="3" t="inlineStr"/>
      <c r="G21" s="3" t="inlineStr">
        <is>
          <t>2026-03-27</t>
        </is>
      </c>
      <c r="H21" s="3" t="inlineStr">
        <is>
          <t>2026-03-27 20:00:24</t>
        </is>
      </c>
      <c r="I21" s="3" t="inlineStr">
        <is>
          <t>Profile 21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https://txp.rs/viewvoucher.aspx?voucherguid=01731512-8654-40c4-af22-729a433c9253</t>
        </is>
      </c>
      <c r="F22" s="3" t="inlineStr"/>
      <c r="G22" s="3" t="inlineStr">
        <is>
          <t>2026-03-27</t>
        </is>
      </c>
      <c r="H22" s="3" t="inlineStr">
        <is>
          <t>2026-03-27 20:00:22</t>
        </is>
      </c>
      <c r="I22" s="3" t="inlineStr">
        <is>
          <t>Profile 23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https://txp.rs/viewvoucher.aspx?voucherguid=e1c32a59-d5e3-4435-85b2-7341f6b3f58f</t>
        </is>
      </c>
      <c r="F23" s="3" t="inlineStr"/>
      <c r="G23" s="3" t="inlineStr">
        <is>
          <t>2026-03-27</t>
        </is>
      </c>
      <c r="H23" s="3" t="inlineStr">
        <is>
          <t>2026-03-27 20:04:58</t>
        </is>
      </c>
      <c r="I23" s="3" t="inlineStr">
        <is>
          <t>Profile 24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https://txp.rs/viewvoucher.aspx?voucherguid=82393e6e-3a7a-4949-9c1b-1db12944a61b</t>
        </is>
      </c>
      <c r="F24" s="3" t="inlineStr"/>
      <c r="G24" s="3" t="inlineStr">
        <is>
          <t>2026-03-27</t>
        </is>
      </c>
      <c r="H24" s="3" t="inlineStr">
        <is>
          <t>2026-03-27 20:00:38</t>
        </is>
      </c>
      <c r="I24" s="3" t="inlineStr">
        <is>
          <t>Profile 25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https://txp.rs/viewvoucher.aspx?voucherguid=efa72982-2d49-4daf-9a29-6f711a500db9</t>
        </is>
      </c>
      <c r="F25" s="3" t="inlineStr"/>
      <c r="G25" s="3" t="inlineStr">
        <is>
          <t>2026-03-29</t>
        </is>
      </c>
      <c r="H25" s="3" t="inlineStr">
        <is>
          <t>2026-03-29 13:02:56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https://txp.rs/viewvoucher.aspx?voucherguid=521488b8-2da3-4d33-a8e9-b576d4a5af77</t>
        </is>
      </c>
      <c r="F26" s="3" t="inlineStr"/>
      <c r="G26" s="3" t="inlineStr">
        <is>
          <t>2026-03-29</t>
        </is>
      </c>
      <c r="H26" s="3" t="inlineStr">
        <is>
          <t>2026-03-29 13:03:00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https://txp.rs/viewvoucher.aspx?voucherguid=d50e007c-4f60-4081-9a62-862b674afe8c</t>
        </is>
      </c>
      <c r="F27" s="3" t="inlineStr"/>
      <c r="G27" s="3" t="inlineStr">
        <is>
          <t>2026-03-29</t>
        </is>
      </c>
      <c r="H27" s="3" t="inlineStr">
        <is>
          <t>2026-03-29 13:03:14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https://txp.rs/viewvoucher.aspx?voucherguid=1e9548eb-8996-4f33-851c-6accff5c80c3</t>
        </is>
      </c>
      <c r="F28" s="3" t="inlineStr"/>
      <c r="G28" s="3" t="inlineStr">
        <is>
          <t>2026-03-29</t>
        </is>
      </c>
      <c r="H28" s="3" t="inlineStr">
        <is>
          <t>2026-03-29 13:00:11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https://txp.rs/viewvoucher.aspx?voucherguid=93534d3b-a41f-44ec-acf8-b042987b5e91</t>
        </is>
      </c>
      <c r="F29" s="3" t="inlineStr"/>
      <c r="G29" s="3" t="inlineStr">
        <is>
          <t>2026-03-29</t>
        </is>
      </c>
      <c r="H29" s="3" t="inlineStr">
        <is>
          <t>2026-03-29 13:02:51</t>
        </is>
      </c>
      <c r="I29" s="3" t="inlineStr">
        <is>
          <t>Profile 69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https://txp.rs/viewvoucher.aspx?voucherguid=caed8765-6a95-4d53-97bc-8adfb5e46330</t>
        </is>
      </c>
      <c r="F30" s="3" t="inlineStr"/>
      <c r="G30" s="3" t="inlineStr">
        <is>
          <t>2026-03-30</t>
        </is>
      </c>
      <c r="H30" s="3" t="inlineStr">
        <is>
          <t>2026-03-30 16:04:23</t>
        </is>
      </c>
      <c r="I30" s="3" t="inlineStr">
        <is>
          <t>Profile 26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https://txp.rs/viewvoucher.aspx?voucherguid=8dd83913-c329-45e9-8d79-4de88f93845d</t>
        </is>
      </c>
      <c r="F31" s="3" t="inlineStr"/>
      <c r="G31" s="3" t="inlineStr">
        <is>
          <t>2026-03-30</t>
        </is>
      </c>
      <c r="H31" s="3" t="inlineStr">
        <is>
          <t>2026-03-30 16:09:13</t>
        </is>
      </c>
      <c r="I31" s="3" t="inlineStr">
        <is>
          <t>Profile 30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https://txp.rs/viewvoucher.aspx?voucherguid=e1b0313c-7cee-444e-b332-31e61eb1b72c</t>
        </is>
      </c>
      <c r="F32" s="3" t="inlineStr"/>
      <c r="G32" s="3" t="inlineStr">
        <is>
          <t>2026-03-30</t>
        </is>
      </c>
      <c r="H32" s="3" t="inlineStr">
        <is>
          <t>2026-03-30 16:01:46</t>
        </is>
      </c>
      <c r="I32" s="3" t="inlineStr">
        <is>
          <t>Profile 62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https://txp.rs/viewvoucher.aspx?voucherguid=71407959-1404-4444-8fa8-b96c5bbf6a08</t>
        </is>
      </c>
      <c r="F33" s="3" t="inlineStr"/>
      <c r="G33" s="3" t="inlineStr">
        <is>
          <t>2026-03-31</t>
        </is>
      </c>
      <c r="H33" s="3" t="inlineStr">
        <is>
          <t>2026-03-31 10:00:03</t>
        </is>
      </c>
      <c r="I33" s="3" t="inlineStr">
        <is>
          <t>Profile 5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https://txp.rs/viewvoucher.aspx?voucherguid=b0ddfadc-9da7-4981-82df-7f6910615c63</t>
        </is>
      </c>
      <c r="F34" s="3" t="inlineStr"/>
      <c r="G34" s="3" t="inlineStr">
        <is>
          <t>2026-03-31</t>
        </is>
      </c>
      <c r="H34" s="3" t="inlineStr">
        <is>
          <t>2026-03-31 10:00:01</t>
        </is>
      </c>
      <c r="I34" s="3" t="inlineStr">
        <is>
          <t>Profile 6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https://txp.rs/viewvoucher.aspx?voucherguid=3f0656c6-ebf9-48f4-ba2d-23de63f5459c</t>
        </is>
      </c>
      <c r="F35" s="3" t="inlineStr"/>
      <c r="G35" s="3" t="inlineStr">
        <is>
          <t>2026-03-31</t>
        </is>
      </c>
      <c r="H35" s="3" t="inlineStr">
        <is>
          <t>2026-03-31 10:00:49</t>
        </is>
      </c>
      <c r="I35" s="3" t="inlineStr">
        <is>
          <t>Profile 20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https://txp.rs/viewvoucher.aspx?voucherguid=60cd2c81-60ac-4fe8-8c20-38300395d22e</t>
        </is>
      </c>
      <c r="F36" s="3" t="inlineStr"/>
      <c r="G36" s="3" t="inlineStr">
        <is>
          <t>2026-03-31</t>
        </is>
      </c>
      <c r="H36" s="3" t="inlineStr">
        <is>
          <t>2026-03-31 10:01:38</t>
        </is>
      </c>
      <c r="I36" s="3" t="inlineStr">
        <is>
          <t>Profile 28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https://txp.rs/viewvoucher.aspx?voucherguid=026f669f-4b14-4c1b-a353-4ab73cb70349</t>
        </is>
      </c>
      <c r="F37" s="3" t="inlineStr"/>
      <c r="G37" s="3" t="inlineStr">
        <is>
          <t>2026-03-31</t>
        </is>
      </c>
      <c r="H37" s="3" t="inlineStr">
        <is>
          <t>2026-03-31 10:00:51</t>
        </is>
      </c>
      <c r="I37" s="3" t="inlineStr">
        <is>
          <t>Profile 30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https://txp.rs/viewvoucher.aspx?voucherguid=752e6287-a78f-4f1b-a48c-c1868b395659</t>
        </is>
      </c>
      <c r="F38" s="3" t="inlineStr"/>
      <c r="G38" s="3" t="inlineStr">
        <is>
          <t>2026-03-31</t>
        </is>
      </c>
      <c r="H38" s="3" t="inlineStr">
        <is>
          <t>2026-03-31 10:00:25</t>
        </is>
      </c>
      <c r="I38" s="3" t="inlineStr">
        <is>
          <t>Profile 55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https://txp.rs/viewvoucher.aspx?voucherguid=25198d2a-0ea2-4cc0-b65a-e14ebaed8fb8</t>
        </is>
      </c>
      <c r="F39" s="3" t="inlineStr"/>
      <c r="G39" s="3" t="inlineStr">
        <is>
          <t>2026-03-31</t>
        </is>
      </c>
      <c r="H39" s="3" t="inlineStr">
        <is>
          <t>2026-03-31 10:03:54</t>
        </is>
      </c>
      <c r="I39" s="3" t="inlineStr">
        <is>
          <t>Profile 81</t>
        </is>
      </c>
    </row>
    <row r="40">
      <c r="A40" s="3" t="n">
        <v>39</v>
      </c>
      <c r="B40" s="4" t="inlineStr">
        <is>
          <t>蝦皮@tina_0827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https://txp.rs/viewvoucher.aspx?voucherguid=87b37ca6-9aef-42d6-9665-a65f959bda90</t>
        </is>
      </c>
      <c r="F40" s="3" t="inlineStr">
        <is>
          <t>已兌換</t>
        </is>
      </c>
      <c r="G40" s="3" t="inlineStr">
        <is>
          <t>2026-03-04</t>
        </is>
      </c>
      <c r="H40" s="3" t="inlineStr">
        <is>
          <t>2026-03-04 16:00:16</t>
        </is>
      </c>
      <c r="I40" s="3" t="inlineStr">
        <is>
          <t>Profile 18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https://txp.rs/viewvoucher.aspx?voucherguid=fa34e23b-6b5d-490e-a7d1-cc0ca9377676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16:00:04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https://txp.rs/viewvoucher.aspx?voucherguid=33774fce-0f89-49c8-b647-888380968b15</t>
        </is>
      </c>
      <c r="F42" s="3" t="inlineStr"/>
      <c r="G42" s="3" t="inlineStr">
        <is>
          <t>2026-03-05</t>
        </is>
      </c>
      <c r="H42" s="3" t="inlineStr">
        <is>
          <t>2026-03-05 18:05:53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https://txp.rs/viewvoucher.aspx?voucherguid=c258eb6d-0361-4328-9847-5164bfc69934</t>
        </is>
      </c>
      <c r="F43" s="3" t="inlineStr"/>
      <c r="G43" s="3" t="inlineStr">
        <is>
          <t>2026-03-05</t>
        </is>
      </c>
      <c r="H43" s="3" t="inlineStr">
        <is>
          <t>2026-03-05 18:05:48</t>
        </is>
      </c>
      <c r="I43" s="3" t="inlineStr">
        <is>
          <t>Profile 61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https://txp.rs/viewvoucher.aspx?voucherguid=3b43ad7b-f7fb-425d-ac3c-d70249595a4a</t>
        </is>
      </c>
      <c r="F44" s="3" t="inlineStr"/>
      <c r="G44" s="3" t="inlineStr">
        <is>
          <t>2026-03-06</t>
        </is>
      </c>
      <c r="H44" s="3" t="inlineStr">
        <is>
          <t>2026-03-06 20:08:31</t>
        </is>
      </c>
      <c r="I44" s="3" t="inlineStr">
        <is>
          <t>Profile 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https://txp.rs/viewvoucher.aspx?voucherguid=654239ba-5ffd-4221-adef-caaf76a6ae4f</t>
        </is>
      </c>
      <c r="F45" s="3" t="inlineStr"/>
      <c r="G45" s="3" t="inlineStr">
        <is>
          <t>2026-03-08</t>
        </is>
      </c>
      <c r="H45" s="3" t="inlineStr">
        <is>
          <t>2026-03-08 17:01:29</t>
        </is>
      </c>
      <c r="I45" s="3" t="inlineStr">
        <is>
          <t>Profile 40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https://txp.rs/viewvoucher.aspx?voucherguid=e77944b2-6f02-4924-80a8-ceb609706b83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17:03:37</t>
        </is>
      </c>
      <c r="I46" s="3" t="inlineStr">
        <is>
          <t>Profile 46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https://txp.rs/viewvoucher.aspx?voucherguid=c581cc1f-6fbb-4a68-a40f-68382f5f9272</t>
        </is>
      </c>
      <c r="F47" s="3" t="inlineStr">
        <is>
          <t>已兌換</t>
        </is>
      </c>
      <c r="G47" s="3" t="inlineStr">
        <is>
          <t>2026-03-08</t>
        </is>
      </c>
      <c r="H47" s="3" t="inlineStr">
        <is>
          <t>2026-03-08 17:03:47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https://txp.rs/viewvoucher.aspx?voucherguid=a5336b23-5079-473f-910c-c2d31685ea78</t>
        </is>
      </c>
      <c r="F48" s="3" t="inlineStr"/>
      <c r="G48" s="3" t="inlineStr">
        <is>
          <t>2026-03-08</t>
        </is>
      </c>
      <c r="H48" s="3" t="inlineStr">
        <is>
          <t>2026-03-08 17:01:34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https://txp.rs/viewvoucher.aspx?voucherguid=2d0c42c0-64b2-4069-87f2-5751263e15e6</t>
        </is>
      </c>
      <c r="F49" s="3" t="inlineStr"/>
      <c r="G49" s="3" t="inlineStr">
        <is>
          <t>2026-03-08</t>
        </is>
      </c>
      <c r="H49" s="3" t="inlineStr">
        <is>
          <t>2026-03-08 17:03:24</t>
        </is>
      </c>
      <c r="I49" s="3" t="inlineStr">
        <is>
          <t>Profile 61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https://txp.rs/viewvoucher.aspx?voucherguid=431e5088-262a-4795-a0b8-68b1d45052d8</t>
        </is>
      </c>
      <c r="F50" s="3" t="inlineStr"/>
      <c r="G50" s="3" t="inlineStr">
        <is>
          <t>2026-03-08</t>
        </is>
      </c>
      <c r="H50" s="3" t="inlineStr">
        <is>
          <t>2026-03-08 17:02:59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https://txp.rs/viewvoucher.aspx?voucherguid=4c51def1-4c82-49c0-a9b4-f89f135d46e7</t>
        </is>
      </c>
      <c r="F51" s="3" t="inlineStr"/>
      <c r="G51" s="3" t="inlineStr">
        <is>
          <t>2026-03-09</t>
        </is>
      </c>
      <c r="H51" s="3" t="inlineStr">
        <is>
          <t>2026-03-09 15:02:10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https://txp.rs/viewvoucher.aspx?voucherguid=fb8d934d-20e3-4019-9e32-a8a1a6a60865</t>
        </is>
      </c>
      <c r="F52" s="3" t="inlineStr"/>
      <c r="G52" s="3" t="inlineStr">
        <is>
          <t>2026-03-09</t>
        </is>
      </c>
      <c r="H52" s="3" t="inlineStr">
        <is>
          <t>2026-03-09 15:02:42</t>
        </is>
      </c>
      <c r="I52" s="3" t="inlineStr">
        <is>
          <t>Profile 12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https://txp.rs/viewvoucher.aspx?voucherguid=b457dced-813c-4bc5-a129-c9bd061d3243</t>
        </is>
      </c>
      <c r="F53" s="3" t="inlineStr"/>
      <c r="G53" s="3" t="inlineStr">
        <is>
          <t>2026-03-09</t>
        </is>
      </c>
      <c r="H53" s="3" t="inlineStr">
        <is>
          <t>2026-03-09 15:01:40</t>
        </is>
      </c>
      <c r="I53" s="3" t="inlineStr">
        <is>
          <t>Profile 15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https://txp.rs/viewvoucher.aspx?voucherguid=8d136dad-fd2d-4773-bec9-86b762922e79</t>
        </is>
      </c>
      <c r="F54" s="3" t="inlineStr"/>
      <c r="G54" s="3" t="inlineStr">
        <is>
          <t>2026-03-09</t>
        </is>
      </c>
      <c r="H54" s="3" t="inlineStr">
        <is>
          <t>2026-03-09 15:03:51</t>
        </is>
      </c>
      <c r="I54" s="3" t="inlineStr">
        <is>
          <t>Profile 20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https://txp.rs/viewvoucher.aspx?voucherguid=8e6caacf-dd22-4b4e-8052-39cc03c28929</t>
        </is>
      </c>
      <c r="F55" s="3" t="inlineStr"/>
      <c r="G55" s="3" t="inlineStr">
        <is>
          <t>2026-03-09</t>
        </is>
      </c>
      <c r="H55" s="3" t="inlineStr">
        <is>
          <t>2026-03-09 15:03:26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https://txp.rs/viewvoucher.aspx?voucherguid=6bad6aea-62e1-4edc-adb4-d7fce1477209</t>
        </is>
      </c>
      <c r="F56" s="3" t="inlineStr">
        <is>
          <t>已兌換</t>
        </is>
      </c>
      <c r="G56" s="3" t="inlineStr">
        <is>
          <t>2026-03-09</t>
        </is>
      </c>
      <c r="H56" s="3" t="inlineStr">
        <is>
          <t>2026-03-09 15:04:25</t>
        </is>
      </c>
      <c r="I56" s="3" t="inlineStr">
        <is>
          <t>Profile 81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https://txp.rs/viewvoucher.aspx?voucherguid=e8171d34-ae43-4803-9419-eaf592e3ffd9</t>
        </is>
      </c>
      <c r="F57" s="3" t="inlineStr">
        <is>
          <t>已兌換</t>
        </is>
      </c>
      <c r="G57" s="3" t="inlineStr">
        <is>
          <t>2026-03-11</t>
        </is>
      </c>
      <c r="H57" s="3" t="inlineStr">
        <is>
          <t>2026-03-11 11:01:34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https://txp.rs/viewvoucher.aspx?voucherguid=62902414-04d3-4c7e-b46a-961679d1a667</t>
        </is>
      </c>
      <c r="F58" s="3" t="inlineStr"/>
      <c r="G58" s="3" t="inlineStr">
        <is>
          <t>2026-03-11</t>
        </is>
      </c>
      <c r="H58" s="3" t="inlineStr">
        <is>
          <t>2026-03-11 11:04:46</t>
        </is>
      </c>
      <c r="I58" s="3" t="inlineStr">
        <is>
          <t>Profile 29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https://txp.rs/viewvoucher.aspx?voucherguid=509948c8-3a78-4de8-93f3-d044d1bcd689</t>
        </is>
      </c>
      <c r="F59" s="3" t="inlineStr"/>
      <c r="G59" s="3" t="inlineStr">
        <is>
          <t>2026-03-11</t>
        </is>
      </c>
      <c r="H59" s="3" t="inlineStr">
        <is>
          <t>2026-03-11 11:01:47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https://txp.rs/viewvoucher.aspx?voucherguid=cdf22a24-2e7a-4db8-bcb3-7bc9f2a71189</t>
        </is>
      </c>
      <c r="F60" s="3" t="inlineStr"/>
      <c r="G60" s="3" t="inlineStr">
        <is>
          <t>2026-03-11</t>
        </is>
      </c>
      <c r="H60" s="3" t="inlineStr">
        <is>
          <t>2026-03-11 11:02:43</t>
        </is>
      </c>
      <c r="I60" s="3" t="inlineStr">
        <is>
          <t>Profile 38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https://txp.rs/viewvoucher.aspx?voucherguid=0046fdde-1259-4e8e-9f9d-ccec496d43b5</t>
        </is>
      </c>
      <c r="F61" s="3" t="inlineStr"/>
      <c r="G61" s="3" t="inlineStr">
        <is>
          <t>2026-03-11</t>
        </is>
      </c>
      <c r="H61" s="3" t="inlineStr">
        <is>
          <t>2026-03-11 11:00:06</t>
        </is>
      </c>
      <c r="I61" s="3" t="inlineStr">
        <is>
          <t>Profile 55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https://txp.rs/viewvoucher.aspx?voucherguid=5ab82012-c04a-480b-b31c-29bbb2d62cfc</t>
        </is>
      </c>
      <c r="F62" s="3" t="inlineStr"/>
      <c r="G62" s="3" t="inlineStr">
        <is>
          <t>2026-03-11</t>
        </is>
      </c>
      <c r="H62" s="3" t="inlineStr">
        <is>
          <t>2026-03-11 11:01:23</t>
        </is>
      </c>
      <c r="I62" s="3" t="inlineStr">
        <is>
          <t>Profile 75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https://txp.rs/viewvoucher.aspx?voucherguid=944e024f-5e8b-44e5-b005-5005c2aa7d96</t>
        </is>
      </c>
      <c r="F63" s="3" t="inlineStr"/>
      <c r="G63" s="3" t="inlineStr">
        <is>
          <t>2026-03-11</t>
        </is>
      </c>
      <c r="H63" s="3" t="inlineStr">
        <is>
          <t>2026-03-11 11:03:18</t>
        </is>
      </c>
      <c r="I63" s="3" t="inlineStr">
        <is>
          <t>Profile 78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https://txp.rs/viewvoucher.aspx?voucherguid=399454cf-5ec4-4781-ab15-5e957c4da070</t>
        </is>
      </c>
      <c r="F64" s="3" t="inlineStr"/>
      <c r="G64" s="3" t="inlineStr">
        <is>
          <t>2026-03-11</t>
        </is>
      </c>
      <c r="H64" s="3" t="inlineStr">
        <is>
          <t>2026-03-11 11:04:10</t>
        </is>
      </c>
      <c r="I64" s="3" t="inlineStr">
        <is>
          <t>Profile 83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https://txp.rs/viewvoucher.aspx?voucherguid=96e93423-b65a-4ab6-8372-b0bd000c968f</t>
        </is>
      </c>
      <c r="F65" s="3" t="inlineStr"/>
      <c r="G65" s="3" t="inlineStr">
        <is>
          <t>2026-03-12</t>
        </is>
      </c>
      <c r="H65" s="3" t="inlineStr">
        <is>
          <t>2026-03-12 10:06:35</t>
        </is>
      </c>
      <c r="I65" s="3" t="inlineStr">
        <is>
          <t>Profile 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https://txp.rs/viewvoucher.aspx?voucherguid=8655f42f-6c19-458c-9c6f-fa739e2894e0</t>
        </is>
      </c>
      <c r="F66" s="3" t="inlineStr"/>
      <c r="G66" s="3" t="inlineStr">
        <is>
          <t>2026-03-12</t>
        </is>
      </c>
      <c r="H66" s="3" t="inlineStr">
        <is>
          <t>2026-03-12 10:01:06</t>
        </is>
      </c>
      <c r="I66" s="3" t="inlineStr">
        <is>
          <t>Profile 17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https://txp.rs/viewvoucher.aspx?voucherguid=52918982-9925-483a-bcbb-ca8e9a379333</t>
        </is>
      </c>
      <c r="F67" s="3" t="inlineStr"/>
      <c r="G67" s="3" t="inlineStr">
        <is>
          <t>2026-03-12</t>
        </is>
      </c>
      <c r="H67" s="3" t="inlineStr">
        <is>
          <t>2026-03-12 10:00:55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https://txp.rs/viewvoucher.aspx?voucherguid=d02ee43c-2c97-4295-8e8f-26539625e1b0</t>
        </is>
      </c>
      <c r="F68" s="3" t="inlineStr">
        <is>
          <t>已兌換</t>
        </is>
      </c>
      <c r="G68" s="3" t="inlineStr">
        <is>
          <t>2026-03-12</t>
        </is>
      </c>
      <c r="H68" s="3" t="inlineStr">
        <is>
          <t>2026-03-12 10:01:28</t>
        </is>
      </c>
      <c r="I68" s="3" t="inlineStr">
        <is>
          <t>Profile 64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https://txp.rs/viewvoucher.aspx?voucherguid=01db4f44-2ff5-4175-8934-0e528a8e0d5c</t>
        </is>
      </c>
      <c r="F69" s="3" t="inlineStr"/>
      <c r="G69" s="3" t="inlineStr">
        <is>
          <t>2026-03-12</t>
        </is>
      </c>
      <c r="H69" s="3" t="inlineStr">
        <is>
          <t>2026-03-12 10:02:08</t>
        </is>
      </c>
      <c r="I69" s="3" t="inlineStr">
        <is>
          <t>Profile 81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https://txp.rs/viewvoucher.aspx?voucherguid=7ed22fd0-c171-4ec6-a432-1c28f8f2093d</t>
        </is>
      </c>
      <c r="F70" s="3" t="inlineStr"/>
      <c r="G70" s="3" t="inlineStr">
        <is>
          <t>2026-03-13</t>
        </is>
      </c>
      <c r="H70" s="3" t="inlineStr">
        <is>
          <t>2026-03-13 13:04:34</t>
        </is>
      </c>
      <c r="I70" s="3" t="inlineStr">
        <is>
          <t>Profile 18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https://txp.rs/viewvoucher.aspx?voucherguid=dffb68c8-2ba2-4370-82bb-180158b55acd</t>
        </is>
      </c>
      <c r="F71" s="3" t="inlineStr"/>
      <c r="G71" s="3" t="inlineStr">
        <is>
          <t>2026-03-13</t>
        </is>
      </c>
      <c r="H71" s="3" t="inlineStr">
        <is>
          <t>2026-03-13 13:04:27</t>
        </is>
      </c>
      <c r="I71" s="3" t="inlineStr">
        <is>
          <t>Profile 19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https://txp.rs/viewvoucher.aspx?voucherguid=14f9b0de-3fa1-4037-a731-1d48a0199cdb</t>
        </is>
      </c>
      <c r="F72" s="3" t="inlineStr"/>
      <c r="G72" s="3" t="inlineStr">
        <is>
          <t>2026-03-13</t>
        </is>
      </c>
      <c r="H72" s="3" t="inlineStr">
        <is>
          <t>2026-03-13 13:00:57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https://txp.rs/viewvoucher.aspx?voucherguid=323da010-5caf-4430-a86d-2557ab4136ce</t>
        </is>
      </c>
      <c r="F73" s="3" t="inlineStr"/>
      <c r="G73" s="3" t="inlineStr">
        <is>
          <t>2026-03-13</t>
        </is>
      </c>
      <c r="H73" s="3" t="inlineStr">
        <is>
          <t>2026-03-13 13:03:16</t>
        </is>
      </c>
      <c r="I73" s="3" t="inlineStr">
        <is>
          <t>Profile 30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https://txp.rs/viewvoucher.aspx?voucherguid=34b6d517-b468-469d-8ffd-4d1d763326cc</t>
        </is>
      </c>
      <c r="F74" s="3" t="inlineStr"/>
      <c r="G74" s="3" t="inlineStr">
        <is>
          <t>2026-03-13</t>
        </is>
      </c>
      <c r="H74" s="3" t="inlineStr">
        <is>
          <t>2026-03-13 13:06:29</t>
        </is>
      </c>
      <c r="I74" s="3" t="inlineStr">
        <is>
          <t>Profile 40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https://txp.rs/viewvoucher.aspx?voucherguid=340e789f-3cb4-4690-b794-b6c470f86743</t>
        </is>
      </c>
      <c r="F75" s="3" t="inlineStr"/>
      <c r="G75" s="3" t="inlineStr">
        <is>
          <t>2026-03-13</t>
        </is>
      </c>
      <c r="H75" s="3" t="inlineStr">
        <is>
          <t>2026-03-13 13:01:22</t>
        </is>
      </c>
      <c r="I75" s="3" t="inlineStr">
        <is>
          <t>Profile 43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https://txp.rs/viewvoucher.aspx?voucherguid=03fd34c9-8321-4550-bc11-df70fce485f8</t>
        </is>
      </c>
      <c r="F76" s="3" t="inlineStr"/>
      <c r="G76" s="3" t="inlineStr">
        <is>
          <t>2026-03-13</t>
        </is>
      </c>
      <c r="H76" s="3" t="inlineStr">
        <is>
          <t>2026-03-13 13:04:39</t>
        </is>
      </c>
      <c r="I76" s="3" t="inlineStr">
        <is>
          <t>Profile 52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https://txp.rs/viewvoucher.aspx?voucherguid=ceba7b18-06d1-40a8-9017-1ceb1c382b7c</t>
        </is>
      </c>
      <c r="F77" s="3" t="inlineStr"/>
      <c r="G77" s="3" t="inlineStr">
        <is>
          <t>2026-03-13</t>
        </is>
      </c>
      <c r="H77" s="3" t="inlineStr">
        <is>
          <t>2026-03-13 13:01:09</t>
        </is>
      </c>
      <c r="I77" s="3" t="inlineStr">
        <is>
          <t>Profile 66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https://txp.rs/viewvoucher.aspx?voucherguid=a70edb1a-c971-4797-9c3f-e4ad22be70ed</t>
        </is>
      </c>
      <c r="F78" s="3" t="inlineStr"/>
      <c r="G78" s="3" t="inlineStr">
        <is>
          <t>2026-03-14</t>
        </is>
      </c>
      <c r="H78" s="3" t="inlineStr">
        <is>
          <t>2026-03-14 14:01:57</t>
        </is>
      </c>
      <c r="I78" s="3" t="inlineStr">
        <is>
          <t>Profile 39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https://txp.rs/viewvoucher.aspx?voucherguid=2d5ecf23-d960-400b-bb75-20794682e016</t>
        </is>
      </c>
      <c r="F79" s="3" t="inlineStr"/>
      <c r="G79" s="3" t="inlineStr">
        <is>
          <t>2026-03-14</t>
        </is>
      </c>
      <c r="H79" s="3" t="inlineStr">
        <is>
          <t>2026-03-14 14:01:31</t>
        </is>
      </c>
      <c r="I79" s="3" t="inlineStr">
        <is>
          <t>Profile 45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https://txp.rs/viewvoucher.aspx?voucherguid=bac094c2-329d-4217-9d2d-3d90010f59e8</t>
        </is>
      </c>
      <c r="F80" s="3" t="inlineStr">
        <is>
          <t>已兌換</t>
        </is>
      </c>
      <c r="G80" s="3" t="inlineStr">
        <is>
          <t>2026-03-14</t>
        </is>
      </c>
      <c r="H80" s="3" t="inlineStr">
        <is>
          <t>2026-03-14 14:02:24</t>
        </is>
      </c>
      <c r="I80" s="3" t="inlineStr">
        <is>
          <t>Profile 49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https://txp.rs/viewvoucher.aspx?voucherguid=19ed5948-1380-4def-8da9-e6bd4fcc3a6b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14:02:55</t>
        </is>
      </c>
      <c r="I81" s="3" t="inlineStr">
        <is>
          <t>Profile 51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https://txp.rs/viewvoucher.aspx?voucherguid=6130d918-8041-4725-9e29-c2fbded3be7d</t>
        </is>
      </c>
      <c r="F82" s="3" t="inlineStr"/>
      <c r="G82" s="3" t="inlineStr">
        <is>
          <t>2026-03-14</t>
        </is>
      </c>
      <c r="H82" s="3" t="inlineStr">
        <is>
          <t>2026-03-14 14:01:37</t>
        </is>
      </c>
      <c r="I82" s="3" t="inlineStr">
        <is>
          <t>Profile 62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https://txp.rs/viewvoucher.aspx?voucherguid=00fc2439-b8ee-4d62-9ab2-975d5b474005</t>
        </is>
      </c>
      <c r="F83" s="3" t="inlineStr">
        <is>
          <t>已兌換</t>
        </is>
      </c>
      <c r="G83" s="3" t="inlineStr">
        <is>
          <t>2026-03-14</t>
        </is>
      </c>
      <c r="H83" s="3" t="inlineStr">
        <is>
          <t>2026-03-14 14:04:24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https://txp.rs/viewvoucher.aspx?voucherguid=711c4f29-cbc3-4451-b4c7-2b22d4e1e10b</t>
        </is>
      </c>
      <c r="F84" s="3" t="inlineStr">
        <is>
          <t>已兌換</t>
        </is>
      </c>
      <c r="G84" s="3" t="inlineStr">
        <is>
          <t>2026-03-15</t>
        </is>
      </c>
      <c r="H84" s="3" t="inlineStr">
        <is>
          <t>2026-03-15 16:07:08</t>
        </is>
      </c>
      <c r="I84" s="3" t="inlineStr">
        <is>
          <t>Profile 13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https://txp.rs/viewvoucher.aspx?voucherguid=1210e572-30f5-46be-9244-137bf356a6a9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16:02:12</t>
        </is>
      </c>
      <c r="I85" s="3" t="inlineStr">
        <is>
          <t>Profile 47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https://txp.rs/viewvoucher.aspx?voucherguid=d4121476-9bfa-4ada-8665-2dfb4eff63c5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16:02:45</t>
        </is>
      </c>
      <c r="I86" s="3" t="inlineStr">
        <is>
          <t>Profile 50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https://txp.rs/viewvoucher.aspx?voucherguid=951d5111-c181-4d5f-a6a9-60eed004d5f5</t>
        </is>
      </c>
      <c r="F87" s="3" t="inlineStr"/>
      <c r="G87" s="3" t="inlineStr">
        <is>
          <t>2026-03-15</t>
        </is>
      </c>
      <c r="H87" s="3" t="inlineStr">
        <is>
          <t>2026-03-15 16:10:17</t>
        </is>
      </c>
      <c r="I87" s="3" t="inlineStr">
        <is>
          <t>Profile 75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https://txp.rs/viewvoucher.aspx?voucherguid=55224242-4b04-4eea-8ee3-94252462fa9f</t>
        </is>
      </c>
      <c r="F88" s="3" t="inlineStr"/>
      <c r="G88" s="3" t="inlineStr">
        <is>
          <t>2026-03-16</t>
        </is>
      </c>
      <c r="H88" s="3" t="inlineStr">
        <is>
          <t>2026-03-16 19:00:10</t>
        </is>
      </c>
      <c r="I88" s="3" t="inlineStr">
        <is>
          <t>Profile 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https://txp.rs/viewvoucher.aspx?voucherguid=326b2397-e94b-49d7-b4ae-c26bc11c45e4</t>
        </is>
      </c>
      <c r="F89" s="3" t="inlineStr"/>
      <c r="G89" s="3" t="inlineStr">
        <is>
          <t>2026-03-16</t>
        </is>
      </c>
      <c r="H89" s="3" t="inlineStr">
        <is>
          <t>2026-03-16 19:00:47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https://txp.rs/viewvoucher.aspx?voucherguid=2994c333-4335-4ecd-bcd6-a8a97e402208</t>
        </is>
      </c>
      <c r="F90" s="3" t="inlineStr"/>
      <c r="G90" s="3" t="inlineStr">
        <is>
          <t>2026-03-16</t>
        </is>
      </c>
      <c r="H90" s="3" t="inlineStr">
        <is>
          <t>2026-03-16 19:01:48</t>
        </is>
      </c>
      <c r="I90" s="3" t="inlineStr">
        <is>
          <t>Profile 54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https://txp.rs/viewvoucher.aspx?voucherguid=e136079b-d9ca-4cdf-a322-f6577d1bc12a</t>
        </is>
      </c>
      <c r="F91" s="3" t="inlineStr"/>
      <c r="G91" s="3" t="inlineStr">
        <is>
          <t>2026-03-16</t>
        </is>
      </c>
      <c r="H91" s="3" t="inlineStr">
        <is>
          <t>2026-03-16 19:00:09</t>
        </is>
      </c>
      <c r="I91" s="3" t="inlineStr">
        <is>
          <t>Profile 61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https://txp.rs/viewvoucher.aspx?voucherguid=be8ce3ca-d3e0-43d5-bbe2-c8a3505291b3</t>
        </is>
      </c>
      <c r="F92" s="3" t="inlineStr"/>
      <c r="G92" s="3" t="inlineStr">
        <is>
          <t>2026-03-16</t>
        </is>
      </c>
      <c r="H92" s="3" t="inlineStr">
        <is>
          <t>2026-03-16 19:00:45</t>
        </is>
      </c>
      <c r="I92" s="3" t="inlineStr">
        <is>
          <t>Profile 82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https://txp.rs/viewvoucher.aspx?voucherguid=9d7d9fe0-7bfc-4253-98a5-b25c3977da98</t>
        </is>
      </c>
      <c r="F93" s="3" t="inlineStr">
        <is>
          <t>已兌換</t>
        </is>
      </c>
      <c r="G93" s="3" t="inlineStr">
        <is>
          <t>2026-03-17</t>
        </is>
      </c>
      <c r="H93" s="3" t="inlineStr">
        <is>
          <t>2026-03-17 21:02:22</t>
        </is>
      </c>
      <c r="I93" s="3" t="inlineStr">
        <is>
          <t>Profile 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https://txp.rs/viewvoucher.aspx?voucherguid=9cbff17d-fc12-4198-a06a-a938f0a014d9</t>
        </is>
      </c>
      <c r="F94" s="3" t="inlineStr">
        <is>
          <t>已兌換</t>
        </is>
      </c>
      <c r="G94" s="3" t="inlineStr">
        <is>
          <t>2026-03-17</t>
        </is>
      </c>
      <c r="H94" s="3" t="inlineStr">
        <is>
          <t>2026-03-17 21:02:47</t>
        </is>
      </c>
      <c r="I94" s="3" t="inlineStr">
        <is>
          <t>Profile 15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https://txp.rs/viewvoucher.aspx?voucherguid=b8f26ed1-5ff6-4a43-a5e9-4055e1e86276</t>
        </is>
      </c>
      <c r="F95" s="3" t="inlineStr"/>
      <c r="G95" s="3" t="inlineStr">
        <is>
          <t>2026-03-17</t>
        </is>
      </c>
      <c r="H95" s="3" t="inlineStr">
        <is>
          <t>2026-03-17 21:01:43</t>
        </is>
      </c>
      <c r="I95" s="3" t="inlineStr">
        <is>
          <t>Profile 62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https://txp.rs/viewvoucher.aspx?voucherguid=380b41a1-8242-45ec-aa08-78535d33ee9a</t>
        </is>
      </c>
      <c r="F96" s="3" t="inlineStr"/>
      <c r="G96" s="3" t="inlineStr">
        <is>
          <t>2026-03-18</t>
        </is>
      </c>
      <c r="H96" s="3" t="inlineStr">
        <is>
          <t>2026-03-18 15:02:14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https://txp.rs/viewvoucher.aspx?voucherguid=9bbe0048-fa29-48bb-8ca0-57f7a48b02d8</t>
        </is>
      </c>
      <c r="F97" s="3" t="inlineStr"/>
      <c r="G97" s="3" t="inlineStr">
        <is>
          <t>2026-03-18</t>
        </is>
      </c>
      <c r="H97" s="3" t="inlineStr">
        <is>
          <t>2026-03-18 15:03:06</t>
        </is>
      </c>
      <c r="I97" s="3" t="inlineStr">
        <is>
          <t>Profile 39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https://txp.rs/viewvoucher.aspx?voucherguid=b82490e1-0c61-4ca6-9c55-ef1f454e6e30</t>
        </is>
      </c>
      <c r="F98" s="3" t="inlineStr">
        <is>
          <t>已兌換</t>
        </is>
      </c>
      <c r="G98" s="3" t="inlineStr">
        <is>
          <t>2026-03-18</t>
        </is>
      </c>
      <c r="H98" s="3" t="inlineStr">
        <is>
          <t>2026-03-18 15:00:00</t>
        </is>
      </c>
      <c r="I98" s="3" t="inlineStr">
        <is>
          <t>Profile 78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https://txp.rs/viewvoucher.aspx?voucherguid=e1d5b960-ba3b-451d-bbb0-c48269068631</t>
        </is>
      </c>
      <c r="F99" s="3" t="inlineStr"/>
      <c r="G99" s="3" t="inlineStr">
        <is>
          <t>2026-03-19</t>
        </is>
      </c>
      <c r="H99" s="3" t="inlineStr">
        <is>
          <t>2026-03-19 18:02:30</t>
        </is>
      </c>
      <c r="I99" s="3" t="inlineStr">
        <is>
          <t>Profile 7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https://txp.rs/viewvoucher.aspx?voucherguid=9912c4bc-fca0-4d19-aa87-8a1a7bb2f541</t>
        </is>
      </c>
      <c r="F100" s="3" t="inlineStr"/>
      <c r="G100" s="3" t="inlineStr">
        <is>
          <t>2026-03-19</t>
        </is>
      </c>
      <c r="H100" s="3" t="inlineStr">
        <is>
          <t>2026-03-19 18:04:36</t>
        </is>
      </c>
      <c r="I100" s="3" t="inlineStr">
        <is>
          <t>Profile 24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https://txp.rs/viewvoucher.aspx?voucherguid=6ed73888-00e6-4b7e-8acd-98bfd3c7973f</t>
        </is>
      </c>
      <c r="F101" s="3" t="inlineStr"/>
      <c r="G101" s="3" t="inlineStr">
        <is>
          <t>2026-03-19</t>
        </is>
      </c>
      <c r="H101" s="3" t="inlineStr">
        <is>
          <t>2026-03-19 18:01:29</t>
        </is>
      </c>
      <c r="I101" s="3" t="inlineStr">
        <is>
          <t>Profile 70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https://txp.rs/viewvoucher.aspx?voucherguid=931fad90-2935-4481-b23c-a604858ba1a7</t>
        </is>
      </c>
      <c r="F102" s="3" t="inlineStr"/>
      <c r="G102" s="3" t="inlineStr">
        <is>
          <t>2026-03-19</t>
        </is>
      </c>
      <c r="H102" s="3" t="inlineStr">
        <is>
          <t>2026-03-19 18:02:15</t>
        </is>
      </c>
      <c r="I102" s="3" t="inlineStr">
        <is>
          <t>Profile 82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https://txp.rs/viewvoucher.aspx?voucherguid=d2dc9164-843b-4d8f-9a2e-703f21cca430</t>
        </is>
      </c>
      <c r="F103" s="3" t="inlineStr"/>
      <c r="G103" s="3" t="inlineStr">
        <is>
          <t>2026-03-20</t>
        </is>
      </c>
      <c r="H103" s="3" t="inlineStr">
        <is>
          <t>2026-03-20 20:02:59</t>
        </is>
      </c>
      <c r="I103" s="3" t="inlineStr">
        <is>
          <t>Profile 15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https://txp.rs/viewvoucher.aspx?voucherguid=ce52f1d2-5118-4eed-8241-350d68cd75ec</t>
        </is>
      </c>
      <c r="F104" s="3" t="inlineStr"/>
      <c r="G104" s="3" t="inlineStr">
        <is>
          <t>2026-03-21</t>
        </is>
      </c>
      <c r="H104" s="3" t="inlineStr">
        <is>
          <t>2026-03-21 21:01:57</t>
        </is>
      </c>
      <c r="I104" s="3" t="inlineStr">
        <is>
          <t>Profile 3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https://txp.rs/viewvoucher.aspx?voucherguid=692b15e0-c7a1-4da3-906f-1a1bb74e0bac</t>
        </is>
      </c>
      <c r="F105" s="3" t="inlineStr">
        <is>
          <t>已兌換</t>
        </is>
      </c>
      <c r="G105" s="3" t="inlineStr">
        <is>
          <t>2026-03-21</t>
        </is>
      </c>
      <c r="H105" s="3" t="inlineStr">
        <is>
          <t>2026-03-21 21:01:29</t>
        </is>
      </c>
      <c r="I105" s="3" t="inlineStr">
        <is>
          <t>Profile 13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https://txp.rs/viewvoucher.aspx?voucherguid=1f11e1fd-045c-403f-9ece-48c50d25b5ec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21:01:32</t>
        </is>
      </c>
      <c r="I106" s="3" t="inlineStr">
        <is>
          <t>Profile 18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https://txp.rs/viewvoucher.aspx?voucherguid=7f189afd-38a0-4392-a9d7-050a93d96aa4</t>
        </is>
      </c>
      <c r="F107" s="3" t="inlineStr"/>
      <c r="G107" s="3" t="inlineStr">
        <is>
          <t>2026-03-21</t>
        </is>
      </c>
      <c r="H107" s="3" t="inlineStr">
        <is>
          <t>2026-03-21 21:02:12</t>
        </is>
      </c>
      <c r="I107" s="3" t="inlineStr">
        <is>
          <t>Profile 24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https://txp.rs/viewvoucher.aspx?voucherguid=6b51fe1a-792a-4125-81b8-e9194ac84b7c</t>
        </is>
      </c>
      <c r="F108" s="3" t="inlineStr"/>
      <c r="G108" s="3" t="inlineStr">
        <is>
          <t>2026-03-21</t>
        </is>
      </c>
      <c r="H108" s="3" t="inlineStr">
        <is>
          <t>2026-03-21 21:01:10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https://txp.rs/viewvoucher.aspx?voucherguid=fb5f8c3e-47b8-476a-a38e-7674c3f1ad4d</t>
        </is>
      </c>
      <c r="F109" s="3" t="inlineStr"/>
      <c r="G109" s="3" t="inlineStr">
        <is>
          <t>2026-03-23</t>
        </is>
      </c>
      <c r="H109" s="3" t="inlineStr">
        <is>
          <t>2026-03-23 14:00:48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https://txp.rs/viewvoucher.aspx?voucherguid=424ba761-fe7d-4c9a-a7d6-acd8d0bd0b77</t>
        </is>
      </c>
      <c r="F110" s="3" t="inlineStr"/>
      <c r="G110" s="3" t="inlineStr">
        <is>
          <t>2026-03-23</t>
        </is>
      </c>
      <c r="H110" s="3" t="inlineStr">
        <is>
          <t>2026-03-23 14:00:38</t>
        </is>
      </c>
      <c r="I110" s="3" t="inlineStr">
        <is>
          <t>Profile 40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https://txp.rs/viewvoucher.aspx?voucherguid=246418e8-8f9b-4070-9445-ead4fc720ab2</t>
        </is>
      </c>
      <c r="F111" s="3" t="inlineStr"/>
      <c r="G111" s="3" t="inlineStr">
        <is>
          <t>2026-03-23</t>
        </is>
      </c>
      <c r="H111" s="3" t="inlineStr">
        <is>
          <t>2026-03-23 14:00:46</t>
        </is>
      </c>
      <c r="I111" s="3" t="inlineStr">
        <is>
          <t>Profile 45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https://txp.rs/viewvoucher.aspx?voucherguid=1bf133e4-a6f2-4f74-922a-48c0d41ae998</t>
        </is>
      </c>
      <c r="F112" s="3" t="inlineStr"/>
      <c r="G112" s="3" t="inlineStr">
        <is>
          <t>2026-03-23</t>
        </is>
      </c>
      <c r="H112" s="3" t="inlineStr">
        <is>
          <t>2026-03-23 14:00:04</t>
        </is>
      </c>
      <c r="I112" s="3" t="inlineStr">
        <is>
          <t>Profile 66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https://txp.rs/viewvoucher.aspx?voucherguid=81f892f0-9f33-41d9-9fd3-659e8592bfa2</t>
        </is>
      </c>
      <c r="F113" s="3" t="inlineStr"/>
      <c r="G113" s="3" t="inlineStr">
        <is>
          <t>2026-03-23</t>
        </is>
      </c>
      <c r="H113" s="3" t="inlineStr">
        <is>
          <t>2026-03-23 14:00:21</t>
        </is>
      </c>
      <c r="I113" s="3" t="inlineStr">
        <is>
          <t>Profile 71</t>
        </is>
      </c>
    </row>
    <row r="114">
      <c r="A114" s="3" t="n">
        <v>113</v>
      </c>
      <c r="B114" s="4" t="inlineStr">
        <is>
          <t>蝦皮@a885026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https://txp.rs/viewvoucher.aspx?voucherguid=3d4f1981-f7a4-4a00-818c-d8e0ac34faa0</t>
        </is>
      </c>
      <c r="F114" s="3" t="inlineStr">
        <is>
          <t>已兌換</t>
        </is>
      </c>
      <c r="G114" s="3" t="inlineStr">
        <is>
          <t>2026-03-24</t>
        </is>
      </c>
      <c r="H114" s="3" t="inlineStr">
        <is>
          <t>2026-03-24 17:00:00</t>
        </is>
      </c>
      <c r="I114" s="3" t="inlineStr">
        <is>
          <t>Profile 5</t>
        </is>
      </c>
    </row>
    <row r="115">
      <c r="A115" s="3" t="n">
        <v>114</v>
      </c>
      <c r="B115" s="4" t="inlineStr">
        <is>
          <t>1150329-a885026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https://txp.rs/viewvoucher.aspx?voucherguid=65bcf343-c5bf-4000-9b16-01f5162824c3</t>
        </is>
      </c>
      <c r="F115" s="3" t="inlineStr"/>
      <c r="G115" s="3" t="inlineStr">
        <is>
          <t>2026-03-24</t>
        </is>
      </c>
      <c r="H115" s="3" t="inlineStr">
        <is>
          <t>2026-03-24 17:00:51</t>
        </is>
      </c>
      <c r="I115" s="3" t="inlineStr">
        <is>
          <t>Profile 23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https://txp.rs/viewvoucher.aspx?voucherguid=ec5bddfc-d6fc-48e9-899b-c1aa4d016bf7</t>
        </is>
      </c>
      <c r="F116" s="3" t="inlineStr"/>
      <c r="G116" s="3" t="inlineStr">
        <is>
          <t>2026-03-24</t>
        </is>
      </c>
      <c r="H116" s="3" t="inlineStr">
        <is>
          <t>2026-03-24 17:03:38</t>
        </is>
      </c>
      <c r="I116" s="3" t="inlineStr">
        <is>
          <t>Profile 26</t>
        </is>
      </c>
    </row>
    <row r="117">
      <c r="A117" s="3" t="n">
        <v>116</v>
      </c>
      <c r="B117" s="4" t="inlineStr">
        <is>
          <t>1150331-tseyi.pad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https://txp.rs/viewvoucher.aspx?voucherguid=e3a73f69-5439-4284-a8f8-7137acf41118</t>
        </is>
      </c>
      <c r="F117" s="3" t="inlineStr">
        <is>
          <t>已兌換</t>
        </is>
      </c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29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https://txp.rs/viewvoucher.aspx?voucherguid=de6dc460-b4de-4e23-b7d6-d1a0adb8e520</t>
        </is>
      </c>
      <c r="F118" s="3" t="inlineStr"/>
      <c r="G118" s="3" t="inlineStr">
        <is>
          <t>2026-03-24</t>
        </is>
      </c>
      <c r="H118" s="3" t="inlineStr">
        <is>
          <t>2026-03-24 17:01:22</t>
        </is>
      </c>
      <c r="I118" s="3" t="inlineStr">
        <is>
          <t>Profile 34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https://txp.rs/viewvoucher.aspx?voucherguid=12a238c4-74a5-4704-b3ba-75576d698a4f</t>
        </is>
      </c>
      <c r="F119" s="3" t="inlineStr"/>
      <c r="G119" s="3" t="inlineStr">
        <is>
          <t>2026-03-24</t>
        </is>
      </c>
      <c r="H119" s="3" t="inlineStr">
        <is>
          <t>2026-03-24 17:01:30</t>
        </is>
      </c>
      <c r="I119" s="3" t="inlineStr">
        <is>
          <t>Profile 35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https://txp.rs/viewvoucher.aspx?voucherguid=c65abda7-7e39-40ae-8e82-e83919f4cda9</t>
        </is>
      </c>
      <c r="F120" s="3" t="inlineStr"/>
      <c r="G120" s="3" t="inlineStr">
        <is>
          <t>2026-03-24</t>
        </is>
      </c>
      <c r="H120" s="3" t="inlineStr">
        <is>
          <t>2026-03-24 17:01:10</t>
        </is>
      </c>
      <c r="I120" s="3" t="inlineStr">
        <is>
          <t>Profile 53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https://txp.rs/viewvoucher.aspx?voucherguid=0dca31d3-c3c0-4cef-8882-37b2291f9bca</t>
        </is>
      </c>
      <c r="F121" s="3" t="inlineStr">
        <is>
          <t>已兌換</t>
        </is>
      </c>
      <c r="G121" s="3" t="inlineStr">
        <is>
          <t>2026-03-24</t>
        </is>
      </c>
      <c r="H121" s="3" t="inlineStr">
        <is>
          <t>2026-03-24 17:01:03</t>
        </is>
      </c>
      <c r="I121" s="3" t="inlineStr">
        <is>
          <t>Profile 54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https://txp.rs/viewvoucher.aspx?voucherguid=6378d415-f61e-4a82-bcbd-f171c2be701a</t>
        </is>
      </c>
      <c r="F2" s="3" t="inlineStr"/>
      <c r="G2" s="3" t="inlineStr">
        <is>
          <t>2026-03-24</t>
        </is>
      </c>
      <c r="H2" s="3" t="inlineStr">
        <is>
          <t>2026-03-24 17:01:04</t>
        </is>
      </c>
      <c r="I2" s="3" t="inlineStr">
        <is>
          <t>Profile 73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https://txp.rs/viewvoucher.aspx?voucherguid=c817ce6e-6ccb-4498-9e92-60dbb2d2282b</t>
        </is>
      </c>
      <c r="F3" s="3" t="inlineStr"/>
      <c r="G3" s="3" t="inlineStr">
        <is>
          <t>2026-03-25</t>
        </is>
      </c>
      <c r="H3" s="3" t="inlineStr">
        <is>
          <t>2026-03-25 13:00:47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https://txp.rs/viewvoucher.aspx?voucherguid=200e35fe-5d5c-4448-bf46-8a3be7617039</t>
        </is>
      </c>
      <c r="F4" s="3" t="inlineStr"/>
      <c r="G4" s="3" t="inlineStr">
        <is>
          <t>2026-03-25</t>
        </is>
      </c>
      <c r="H4" s="3" t="inlineStr">
        <is>
          <t>2026-03-25 13:00:24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https://txp.rs/viewvoucher.aspx?voucherguid=c27e54f6-82a2-4896-acd4-0dda122e2079</t>
        </is>
      </c>
      <c r="F5" s="3" t="inlineStr"/>
      <c r="G5" s="3" t="inlineStr">
        <is>
          <t>2026-03-25</t>
        </is>
      </c>
      <c r="H5" s="3" t="inlineStr">
        <is>
          <t>2026-03-25 13:00:17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https://txp.rs/viewvoucher.aspx?voucherguid=35ef38e7-db85-429e-9ee2-b13ad3af136a</t>
        </is>
      </c>
      <c r="F6" s="3" t="inlineStr"/>
      <c r="G6" s="3" t="inlineStr">
        <is>
          <t>2026-03-25</t>
        </is>
      </c>
      <c r="H6" s="3" t="inlineStr">
        <is>
          <t>2026-03-25 13:00:13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https://txp.rs/viewvoucher.aspx?voucherguid=5456e7f5-fe2a-493a-ac75-df096e7dbd44</t>
        </is>
      </c>
      <c r="F7" s="3" t="inlineStr"/>
      <c r="G7" s="3" t="inlineStr">
        <is>
          <t>2026-03-25</t>
        </is>
      </c>
      <c r="H7" s="3" t="inlineStr">
        <is>
          <t>2026-03-25 13:00:03</t>
        </is>
      </c>
      <c r="I7" s="3" t="inlineStr">
        <is>
          <t>Profile 44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https://txp.rs/viewvoucher.aspx?voucherguid=ce82e948-fd0e-48ac-8c3d-944f89de7278</t>
        </is>
      </c>
      <c r="F8" s="3" t="inlineStr"/>
      <c r="G8" s="3" t="inlineStr">
        <is>
          <t>2026-03-25</t>
        </is>
      </c>
      <c r="H8" s="3" t="inlineStr">
        <is>
          <t>2026-03-25 13:00:04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https://txp.rs/viewvoucher.aspx?voucherguid=b2aeec56-2b19-4c7c-9caf-ade906324c64</t>
        </is>
      </c>
      <c r="F9" s="3" t="inlineStr"/>
      <c r="G9" s="3" t="inlineStr">
        <is>
          <t>2026-03-25</t>
        </is>
      </c>
      <c r="H9" s="3" t="inlineStr">
        <is>
          <t>2026-03-25 13:00:18</t>
        </is>
      </c>
      <c r="I9" s="3" t="inlineStr">
        <is>
          <t>Profile 50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https://txp.rs/viewvoucher.aspx?voucherguid=d358407a-5657-488b-a9d0-fc1b04678edf</t>
        </is>
      </c>
      <c r="F10" s="3" t="inlineStr"/>
      <c r="G10" s="3" t="inlineStr">
        <is>
          <t>2026-03-25</t>
        </is>
      </c>
      <c r="H10" s="3" t="inlineStr">
        <is>
          <t>2026-03-25 13:00:44</t>
        </is>
      </c>
      <c r="I10" s="3" t="inlineStr">
        <is>
          <t>Profile 68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https://txp.rs/viewvoucher.aspx?voucherguid=e852122a-337b-4e8e-b2b2-fba2c9afb101</t>
        </is>
      </c>
      <c r="F11" s="3" t="inlineStr"/>
      <c r="G11" s="3" t="inlineStr">
        <is>
          <t>2026-03-25</t>
        </is>
      </c>
      <c r="H11" s="3" t="inlineStr">
        <is>
          <t>2026-03-25 13:00:27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https://txp.rs/viewvoucher.aspx?voucherguid=89c4d365-9177-4903-9298-311885990828</t>
        </is>
      </c>
      <c r="F12" s="3" t="inlineStr"/>
      <c r="G12" s="3" t="inlineStr">
        <is>
          <t>2026-03-26</t>
        </is>
      </c>
      <c r="H12" s="3" t="inlineStr">
        <is>
          <t>2026-03-26 16:01:39</t>
        </is>
      </c>
      <c r="I12" s="3" t="inlineStr">
        <is>
          <t>Profile 67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https://txp.rs/viewvoucher.aspx?voucherguid=4135c92e-95d0-453b-8ede-30d902826516</t>
        </is>
      </c>
      <c r="F13" s="3" t="inlineStr"/>
      <c r="G13" s="3" t="inlineStr">
        <is>
          <t>2026-03-26</t>
        </is>
      </c>
      <c r="H13" s="3" t="inlineStr">
        <is>
          <t>2026-03-26 16:02:14</t>
        </is>
      </c>
      <c r="I13" s="3" t="inlineStr">
        <is>
          <t>Profile 71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https://txp.rs/viewvoucher.aspx?voucherguid=c2d17d41-c9cb-429a-882f-522fa0feda81</t>
        </is>
      </c>
      <c r="F14" s="3" t="inlineStr"/>
      <c r="G14" s="3" t="inlineStr">
        <is>
          <t>2026-03-26</t>
        </is>
      </c>
      <c r="H14" s="3" t="inlineStr">
        <is>
          <t>2026-03-26 16:03:05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https://txp.rs/viewvoucher.aspx?voucherguid=5f1f21cf-b23d-4e31-ab4d-aa32d9c2eaa6</t>
        </is>
      </c>
      <c r="F15" s="3" t="inlineStr"/>
      <c r="G15" s="3" t="inlineStr">
        <is>
          <t>2026-03-27</t>
        </is>
      </c>
      <c r="H15" s="3" t="inlineStr">
        <is>
          <t>2026-03-27 20:07:18</t>
        </is>
      </c>
      <c r="I15" s="3" t="inlineStr">
        <is>
          <t>Profile 17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https://txp.rs/viewvoucher.aspx?voucherguid=bf326f3e-fd9e-43a6-95e0-dc5d8a336304</t>
        </is>
      </c>
      <c r="F16" s="3" t="inlineStr"/>
      <c r="G16" s="3" t="inlineStr">
        <is>
          <t>2026-03-27</t>
        </is>
      </c>
      <c r="H16" s="3" t="inlineStr">
        <is>
          <t>2026-03-27 20:00:48</t>
        </is>
      </c>
      <c r="I16" s="3" t="inlineStr">
        <is>
          <t>Profile 44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https://txp.rs/viewvoucher.aspx?voucherguid=c00316f1-1870-40a5-b94a-de8a8f956a7b</t>
        </is>
      </c>
      <c r="F17" s="3" t="inlineStr"/>
      <c r="G17" s="3" t="inlineStr">
        <is>
          <t>2026-03-27</t>
        </is>
      </c>
      <c r="H17" s="3" t="inlineStr">
        <is>
          <t>2026-03-27 20:02:34</t>
        </is>
      </c>
      <c r="I17" s="3" t="inlineStr">
        <is>
          <t>Profile 65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https://txp.rs/viewvoucher.aspx?voucherguid=ecb2a1d6-c0e4-4a1f-bd4c-1cba8ff54ee4</t>
        </is>
      </c>
      <c r="F18" s="3" t="inlineStr"/>
      <c r="G18" s="3" t="inlineStr">
        <is>
          <t>2026-03-27</t>
        </is>
      </c>
      <c r="H18" s="3" t="inlineStr">
        <is>
          <t>2026-03-27 20:02:26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https://txp.rs/viewvoucher.aspx?voucherguid=bc789df9-dd5b-4eb0-9e0a-9e2c60ee2eee</t>
        </is>
      </c>
      <c r="F19" s="3" t="inlineStr"/>
      <c r="G19" s="3" t="inlineStr">
        <is>
          <t>2026-03-28</t>
        </is>
      </c>
      <c r="H19" s="3" t="inlineStr">
        <is>
          <t>2026-03-28 10:17:29</t>
        </is>
      </c>
      <c r="I19" s="3" t="inlineStr">
        <is>
          <t>Profile 33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https://txp.rs/viewvoucher.aspx?voucherguid=2a8afe26-48de-493d-b627-48a83ef4699f</t>
        </is>
      </c>
      <c r="F20" s="3" t="inlineStr"/>
      <c r="G20" s="3" t="inlineStr">
        <is>
          <t>2026-03-29</t>
        </is>
      </c>
      <c r="H20" s="3" t="inlineStr">
        <is>
          <t>2026-03-29 13:06:37</t>
        </is>
      </c>
      <c r="I20" s="3" t="inlineStr">
        <is>
          <t>Profile 35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https://txp.rs/viewvoucher.aspx?voucherguid=1d45bc7a-db61-48a7-8500-56f7fee5c404</t>
        </is>
      </c>
      <c r="F21" s="3" t="inlineStr"/>
      <c r="G21" s="3" t="inlineStr">
        <is>
          <t>2026-03-29</t>
        </is>
      </c>
      <c r="H21" s="3" t="inlineStr">
        <is>
          <t>2026-03-29 13:06:57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https://txp.rs/viewvoucher.aspx?voucherguid=fdd80b4d-be28-41e7-b993-a195f3ffb786</t>
        </is>
      </c>
      <c r="F22" s="3" t="inlineStr"/>
      <c r="G22" s="3" t="inlineStr">
        <is>
          <t>2026-03-29</t>
        </is>
      </c>
      <c r="H22" s="3" t="inlineStr">
        <is>
          <t>2026-03-29 13:00:07</t>
        </is>
      </c>
      <c r="I22" s="3" t="inlineStr">
        <is>
          <t>Profile 51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https://txp.rs/viewvoucher.aspx?voucherguid=0024f2cb-3bb7-4873-9146-46f260583bb3</t>
        </is>
      </c>
      <c r="F23" s="3" t="inlineStr"/>
      <c r="G23" s="3" t="inlineStr">
        <is>
          <t>2026-03-30</t>
        </is>
      </c>
      <c r="H23" s="3" t="inlineStr">
        <is>
          <t>2026-03-30 16:01:54</t>
        </is>
      </c>
      <c r="I23" s="3" t="inlineStr">
        <is>
          <t>Profile 2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https://txp.rs/viewvoucher.aspx?voucherguid=a8433f17-0ffc-4d1a-92f9-b385b327d376</t>
        </is>
      </c>
      <c r="F24" s="3" t="inlineStr"/>
      <c r="G24" s="3" t="inlineStr">
        <is>
          <t>2026-03-30</t>
        </is>
      </c>
      <c r="H24" s="3" t="inlineStr">
        <is>
          <t>2026-03-30 16:01:47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https://txp.rs/viewvoucher.aspx?voucherguid=79f9643d-7421-42d6-8f26-dd8b231c7aa1</t>
        </is>
      </c>
      <c r="F25" s="3" t="inlineStr"/>
      <c r="G25" s="3" t="inlineStr">
        <is>
          <t>2026-03-30</t>
        </is>
      </c>
      <c r="H25" s="3" t="inlineStr">
        <is>
          <t>2026-03-30 16:01:38</t>
        </is>
      </c>
      <c r="I25" s="3" t="inlineStr">
        <is>
          <t>Profile 44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https://txp.rs/viewvoucher.aspx?voucherguid=01084e93-0c79-4353-9a69-854e828c826d</t>
        </is>
      </c>
      <c r="F26" s="3" t="inlineStr"/>
      <c r="G26" s="3" t="inlineStr">
        <is>
          <t>2026-03-30</t>
        </is>
      </c>
      <c r="H26" s="3" t="inlineStr">
        <is>
          <t>2026-03-30 16:00:11</t>
        </is>
      </c>
      <c r="I26" s="3" t="inlineStr">
        <is>
          <t>Profile 80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https://txp.rs/viewvoucher.aspx?voucherguid=92f57e12-e647-47d9-a619-38b9f42d07b0</t>
        </is>
      </c>
      <c r="F27" s="3" t="inlineStr"/>
      <c r="G27" s="3" t="inlineStr">
        <is>
          <t>2026-03-31</t>
        </is>
      </c>
      <c r="H27" s="3" t="inlineStr">
        <is>
          <t>2026-03-31 10:00:49</t>
        </is>
      </c>
      <c r="I27" s="3" t="inlineStr">
        <is>
          <t>Profile 10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https://txp.rs/viewvoucher.aspx?voucherguid=a4847f96-3382-4e2a-90bc-fe72bd6ffb78</t>
        </is>
      </c>
      <c r="F28" s="3" t="inlineStr"/>
      <c r="G28" s="3" t="inlineStr">
        <is>
          <t>2026-03-31</t>
        </is>
      </c>
      <c r="H28" s="3" t="inlineStr">
        <is>
          <t>2026-03-31 10:00:10</t>
        </is>
      </c>
      <c r="I28" s="3" t="inlineStr">
        <is>
          <t>Profile 18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https://txp.rs/viewvoucher.aspx?voucherguid=e84b6049-757e-498b-9e9b-88b89452c4c1</t>
        </is>
      </c>
      <c r="F29" s="3" t="inlineStr"/>
      <c r="G29" s="3" t="inlineStr">
        <is>
          <t>2026-03-31</t>
        </is>
      </c>
      <c r="H29" s="3" t="inlineStr">
        <is>
          <t>2026-03-31 10:00:32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https://txp.rs/viewvoucher.aspx?voucherguid=aca1e07b-9fd8-4318-b10c-cd1a990a7366</t>
        </is>
      </c>
      <c r="F30" s="3" t="inlineStr"/>
      <c r="G30" s="3" t="inlineStr">
        <is>
          <t>2026-03-31</t>
        </is>
      </c>
      <c r="H30" s="3" t="inlineStr">
        <is>
          <t>2026-03-31 10:06:07</t>
        </is>
      </c>
      <c r="I30" s="3" t="inlineStr">
        <is>
          <t>Profile 43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https://txp.rs/viewvoucher.aspx?voucherguid=65834599-e03e-4e75-a2ea-4f57a27a7e17</t>
        </is>
      </c>
      <c r="F31" s="3" t="inlineStr"/>
      <c r="G31" s="3" t="inlineStr">
        <is>
          <t>2026-03-31</t>
        </is>
      </c>
      <c r="H31" s="3" t="inlineStr">
        <is>
          <t>2026-03-31 10:00:46</t>
        </is>
      </c>
      <c r="I31" s="3" t="inlineStr">
        <is>
          <t>Profile 64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https://txp.rs/viewvoucher.aspx?voucherguid=01e0f258-0bdd-4a2f-9ea1-fa5c024afa1c</t>
        </is>
      </c>
      <c r="F32" s="3" t="inlineStr">
        <is>
          <t>已兌換</t>
        </is>
      </c>
      <c r="G32" s="3" t="inlineStr">
        <is>
          <t>2026-03-05</t>
        </is>
      </c>
      <c r="H32" s="3" t="inlineStr">
        <is>
          <t>2026-03-05 18:04:43</t>
        </is>
      </c>
      <c r="I32" s="3" t="inlineStr">
        <is>
          <t>Profile 41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https://txp.rs/viewvoucher.aspx?voucherguid=da43ed61-494c-454d-b8c2-e5e9b43253e0</t>
        </is>
      </c>
      <c r="F33" s="3" t="inlineStr">
        <is>
          <t>已兌換</t>
        </is>
      </c>
      <c r="G33" s="3" t="inlineStr">
        <is>
          <t>2026-03-06</t>
        </is>
      </c>
      <c r="H33" s="3" t="inlineStr">
        <is>
          <t>2026-03-06 20:07:46</t>
        </is>
      </c>
      <c r="I33" s="3" t="inlineStr">
        <is>
          <t>Profile 34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https://txp.rs/viewvoucher.aspx?voucherguid=7c0d84a9-afe0-49e5-886f-00a92cf10b41</t>
        </is>
      </c>
      <c r="F34" s="3" t="inlineStr">
        <is>
          <t>已兌換</t>
        </is>
      </c>
      <c r="G34" s="3" t="inlineStr">
        <is>
          <t>2026-03-08</t>
        </is>
      </c>
      <c r="H34" s="3" t="inlineStr">
        <is>
          <t>2026-03-08 17:01:49</t>
        </is>
      </c>
      <c r="I34" s="3" t="inlineStr">
        <is>
          <t>Profile 28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https://txp.rs/viewvoucher.aspx?voucherguid=6778db8e-2739-4bae-9eb5-680244a6df25</t>
        </is>
      </c>
      <c r="F35" s="3" t="inlineStr">
        <is>
          <t>已兌換</t>
        </is>
      </c>
      <c r="G35" s="3" t="inlineStr">
        <is>
          <t>2026-03-08</t>
        </is>
      </c>
      <c r="H35" s="3" t="inlineStr">
        <is>
          <t>2026-03-08 17:01:36</t>
        </is>
      </c>
      <c r="I35" s="3" t="inlineStr">
        <is>
          <t>Profile 51</t>
        </is>
      </c>
    </row>
    <row r="36">
      <c r="A36" s="3" t="n">
        <v>35</v>
      </c>
      <c r="B36" s="4" t="inlineStr">
        <is>
          <t>蝦皮@a885026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https://txp.rs/viewvoucher.aspx?voucherguid=821aaa6a-405e-4bb1-9e2c-2722bcbe5919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17:02:19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https://txp.rs/viewvoucher.aspx?voucherguid=55555f80-f939-47ab-a878-64435fdcb7d0</t>
        </is>
      </c>
      <c r="F37" s="3" t="inlineStr">
        <is>
          <t>已兌換</t>
        </is>
      </c>
      <c r="G37" s="3" t="inlineStr">
        <is>
          <t>2026-03-09</t>
        </is>
      </c>
      <c r="H37" s="3" t="inlineStr">
        <is>
          <t>2026-03-09 15:01:15</t>
        </is>
      </c>
      <c r="I37" s="3" t="inlineStr">
        <is>
          <t>Profile 20</t>
        </is>
      </c>
    </row>
    <row r="38">
      <c r="A38" s="3" t="n">
        <v>37</v>
      </c>
      <c r="B38" s="4" t="inlineStr">
        <is>
          <t>1150325@chen yeah hong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https://txp.rs/viewvoucher.aspx?voucherguid=7b16ae63-845d-4cc9-98d7-9465ed7ed784</t>
        </is>
      </c>
      <c r="F38" s="3" t="inlineStr"/>
      <c r="G38" s="3" t="inlineStr">
        <is>
          <t>2026-03-09</t>
        </is>
      </c>
      <c r="H38" s="3" t="inlineStr">
        <is>
          <t>2026-03-09 15:01:44</t>
        </is>
      </c>
      <c r="I38" s="3" t="inlineStr">
        <is>
          <t>Profile 33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https://txp.rs/viewvoucher.aspx?voucherguid=6b96d0ff-b200-4215-bac5-1e4bb7697595</t>
        </is>
      </c>
      <c r="F39" s="3" t="inlineStr">
        <is>
          <t>已兌換</t>
        </is>
      </c>
      <c r="G39" s="3" t="inlineStr">
        <is>
          <t>2026-03-09</t>
        </is>
      </c>
      <c r="H39" s="3" t="inlineStr">
        <is>
          <t>2026-03-09 15:02:10</t>
        </is>
      </c>
      <c r="I39" s="3" t="inlineStr">
        <is>
          <t>Profile 63</t>
        </is>
      </c>
    </row>
    <row r="40">
      <c r="A40" s="3" t="n">
        <v>39</v>
      </c>
      <c r="B40" s="4" t="inlineStr">
        <is>
          <t>1150325@lulu_566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https://txp.rs/viewvoucher.aspx?voucherguid=237e97db-7342-4fc5-a04d-9c5a3b126a16</t>
        </is>
      </c>
      <c r="F40" s="3" t="inlineStr"/>
      <c r="G40" s="3" t="inlineStr">
        <is>
          <t>2026-03-09</t>
        </is>
      </c>
      <c r="H40" s="3" t="inlineStr">
        <is>
          <t>2026-03-09 15:03:56</t>
        </is>
      </c>
      <c r="I40" s="3" t="inlineStr">
        <is>
          <t>Profile 77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https://txp.rs/viewvoucher.aspx?voucherguid=52085c4c-6596-484c-971c-ca7610c3d72b</t>
        </is>
      </c>
      <c r="F41" s="3" t="inlineStr"/>
      <c r="G41" s="3" t="inlineStr">
        <is>
          <t>2026-03-11</t>
        </is>
      </c>
      <c r="H41" s="3" t="inlineStr">
        <is>
          <t>2026-03-11 11:02:19</t>
        </is>
      </c>
      <c r="I41" s="3" t="inlineStr">
        <is>
          <t>Profile 4</t>
        </is>
      </c>
    </row>
    <row r="42">
      <c r="A42" s="3" t="n">
        <v>41</v>
      </c>
      <c r="B42" s="4" t="inlineStr">
        <is>
          <t>1150326@kinmen313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https://txp.rs/viewvoucher.aspx?voucherguid=40bb2740-1125-4e27-813e-dcb42777746a</t>
        </is>
      </c>
      <c r="F42" s="3" t="inlineStr"/>
      <c r="G42" s="3" t="inlineStr">
        <is>
          <t>2026-03-11</t>
        </is>
      </c>
      <c r="H42" s="3" t="inlineStr">
        <is>
          <t>2026-03-11 11:03:32</t>
        </is>
      </c>
      <c r="I42" s="3" t="inlineStr">
        <is>
          <t>Profile 6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https://txp.rs/viewvoucher.aspx?voucherguid=01a5c041-45c0-44b9-b356-6c6ddb3b8c92</t>
        </is>
      </c>
      <c r="F43" s="3" t="inlineStr">
        <is>
          <t>已兌換</t>
        </is>
      </c>
      <c r="G43" s="3" t="inlineStr">
        <is>
          <t>2026-03-11</t>
        </is>
      </c>
      <c r="H43" s="3" t="inlineStr">
        <is>
          <t>2026-03-11 11:02:49</t>
        </is>
      </c>
      <c r="I43" s="3" t="inlineStr">
        <is>
          <t>Profile 11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https://txp.rs/viewvoucher.aspx?voucherguid=67995b10-6007-4ee6-b095-2b2d8909f4a5</t>
        </is>
      </c>
      <c r="F44" s="3" t="inlineStr"/>
      <c r="G44" s="3" t="inlineStr">
        <is>
          <t>2026-03-11</t>
        </is>
      </c>
      <c r="H44" s="3" t="inlineStr">
        <is>
          <t>2026-03-11 11:03:15</t>
        </is>
      </c>
      <c r="I44" s="3" t="inlineStr">
        <is>
          <t>Profile 34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https://txp.rs/viewvoucher.aspx?voucherguid=3056a092-9086-40b2-82f8-a3700b1fde75</t>
        </is>
      </c>
      <c r="F45" s="3" t="inlineStr"/>
      <c r="G45" s="3" t="inlineStr">
        <is>
          <t>2026-03-11</t>
        </is>
      </c>
      <c r="H45" s="3" t="inlineStr">
        <is>
          <t>2026-03-11 11:00:52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1150326-rickie123511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https://txp.rs/viewvoucher.aspx?voucherguid=7fcec246-ea57-4d5f-9659-c7df81c162f3</t>
        </is>
      </c>
      <c r="F46" s="3" t="inlineStr"/>
      <c r="G46" s="3" t="inlineStr">
        <is>
          <t>2026-03-12</t>
        </is>
      </c>
      <c r="H46" s="3" t="inlineStr">
        <is>
          <t>2026-03-12 10:01:35</t>
        </is>
      </c>
      <c r="I46" s="3" t="inlineStr">
        <is>
          <t>Profile 23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https://txp.rs/viewvoucher.aspx?voucherguid=cb9f9257-4f0c-4bb6-8e6d-a45ddaf83584</t>
        </is>
      </c>
      <c r="F47" s="3" t="inlineStr"/>
      <c r="G47" s="3" t="inlineStr">
        <is>
          <t>2026-03-12</t>
        </is>
      </c>
      <c r="H47" s="3" t="inlineStr">
        <is>
          <t>2026-03-12 10:03:50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https://txp.rs/viewvoucher.aspx?voucherguid=055eb335-3514-48cd-9699-d89e184bf5fa</t>
        </is>
      </c>
      <c r="F48" s="3" t="inlineStr"/>
      <c r="G48" s="3" t="inlineStr">
        <is>
          <t>2026-03-12</t>
        </is>
      </c>
      <c r="H48" s="3" t="inlineStr">
        <is>
          <t>2026-03-12 10:00:55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https://txp.rs/viewvoucher.aspx?voucherguid=bd1e6b2a-c09e-431a-9b01-325a43f61a28</t>
        </is>
      </c>
      <c r="F49" s="3" t="inlineStr">
        <is>
          <t>已兌換</t>
        </is>
      </c>
      <c r="G49" s="3" t="inlineStr">
        <is>
          <t>2026-03-12</t>
        </is>
      </c>
      <c r="H49" s="3" t="inlineStr">
        <is>
          <t>2026-03-12 10:00:17</t>
        </is>
      </c>
      <c r="I49" s="3" t="inlineStr">
        <is>
          <t>Profile 48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https://txp.rs/viewvoucher.aspx?voucherguid=49e63065-13f6-46d1-ad01-ba6b04c544bf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10:04:31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https://txp.rs/viewvoucher.aspx?voucherguid=ee7e6685-ddd1-4322-8197-e1850959e317</t>
        </is>
      </c>
      <c r="F51" s="3" t="inlineStr">
        <is>
          <t>已兌換</t>
        </is>
      </c>
      <c r="G51" s="3" t="inlineStr">
        <is>
          <t>2026-03-13</t>
        </is>
      </c>
      <c r="H51" s="3" t="inlineStr">
        <is>
          <t>2026-03-13 13:01:25</t>
        </is>
      </c>
      <c r="I51" s="3" t="inlineStr">
        <is>
          <t>Profile 76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https://txp.rs/viewvoucher.aspx?voucherguid=af128680-afc1-4f13-b4bc-5318b17d03a6</t>
        </is>
      </c>
      <c r="F52" s="3" t="inlineStr">
        <is>
          <t>已兌換</t>
        </is>
      </c>
      <c r="G52" s="3" t="inlineStr">
        <is>
          <t>2026-03-14</t>
        </is>
      </c>
      <c r="H52" s="3" t="inlineStr">
        <is>
          <t>2026-03-14 14:03:30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https://txp.rs/viewvoucher.aspx?voucherguid=66733374-1365-48cd-9aca-71e09f07fedb</t>
        </is>
      </c>
      <c r="F53" s="3" t="inlineStr"/>
      <c r="G53" s="3" t="inlineStr">
        <is>
          <t>2026-03-14</t>
        </is>
      </c>
      <c r="H53" s="3" t="inlineStr">
        <is>
          <t>2026-03-14 14:01:58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https://txp.rs/viewvoucher.aspx?voucherguid=3fad3f15-0800-4da7-bd1b-492d4ab7a3f6</t>
        </is>
      </c>
      <c r="F54" s="3" t="inlineStr"/>
      <c r="G54" s="3" t="inlineStr">
        <is>
          <t>2026-03-14</t>
        </is>
      </c>
      <c r="H54" s="3" t="inlineStr">
        <is>
          <t>2026-03-14 14:01:31</t>
        </is>
      </c>
      <c r="I54" s="3" t="inlineStr">
        <is>
          <t>Profile 72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https://txp.rs/viewvoucher.aspx?voucherguid=7108075d-2231-4223-9886-d669c9c4b775</t>
        </is>
      </c>
      <c r="F55" s="3" t="inlineStr">
        <is>
          <t>已兌換</t>
        </is>
      </c>
      <c r="G55" s="3" t="inlineStr">
        <is>
          <t>2026-03-14</t>
        </is>
      </c>
      <c r="H55" s="3" t="inlineStr">
        <is>
          <t>2026-03-14 14:02:39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https://txp.rs/viewvoucher.aspx?voucherguid=2a454f4d-8869-4cd4-90de-33b9691ba314</t>
        </is>
      </c>
      <c r="F56" s="3" t="inlineStr">
        <is>
          <t>已兌換</t>
        </is>
      </c>
      <c r="G56" s="3" t="inlineStr">
        <is>
          <t>2026-03-15</t>
        </is>
      </c>
      <c r="H56" s="3" t="inlineStr">
        <is>
          <t>2026-03-15 16:06:46</t>
        </is>
      </c>
      <c r="I56" s="3" t="inlineStr">
        <is>
          <t>Profile 18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https://txp.rs/viewvoucher.aspx?voucherguid=3a569c8f-6458-44c5-a3be-aa35d93b4d60</t>
        </is>
      </c>
      <c r="F57" s="3" t="inlineStr">
        <is>
          <t>已兌換</t>
        </is>
      </c>
      <c r="G57" s="3" t="inlineStr">
        <is>
          <t>2026-03-15</t>
        </is>
      </c>
      <c r="H57" s="3" t="inlineStr">
        <is>
          <t>2026-03-15 16:06:26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https://txp.rs/viewvoucher.aspx?voucherguid=90372be6-c0fc-4d35-8b9a-e4199d6b311c</t>
        </is>
      </c>
      <c r="F58" s="3" t="inlineStr">
        <is>
          <t>已兌換</t>
        </is>
      </c>
      <c r="G58" s="3" t="inlineStr">
        <is>
          <t>2026-03-16</t>
        </is>
      </c>
      <c r="H58" s="3" t="inlineStr">
        <is>
          <t>2026-03-16 19:00:12</t>
        </is>
      </c>
      <c r="I58" s="3" t="inlineStr">
        <is>
          <t>Profile 4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https://txp.rs/viewvoucher.aspx?voucherguid=9d73c6be-3044-4cca-a531-830a09ecb725</t>
        </is>
      </c>
      <c r="F59" s="3" t="inlineStr">
        <is>
          <t>已兌換</t>
        </is>
      </c>
      <c r="G59" s="3" t="inlineStr">
        <is>
          <t>2026-03-16</t>
        </is>
      </c>
      <c r="H59" s="3" t="inlineStr">
        <is>
          <t>2026-03-16 19:00:10</t>
        </is>
      </c>
      <c r="I59" s="3" t="inlineStr">
        <is>
          <t>Profile 77</t>
        </is>
      </c>
    </row>
    <row r="60">
      <c r="A60" s="3" t="n">
        <v>59</v>
      </c>
      <c r="B60" s="4" t="inlineStr">
        <is>
          <t>1130327-tobylin60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https://txp.rs/viewvoucher.aspx?voucherguid=6c5e0915-1572-481c-8de4-ae7d379f2e9a</t>
        </is>
      </c>
      <c r="F60" s="3" t="inlineStr"/>
      <c r="G60" s="3" t="inlineStr">
        <is>
          <t>2026-03-17</t>
        </is>
      </c>
      <c r="H60" s="3" t="inlineStr">
        <is>
          <t>2026-03-17 21:02:57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https://txp.rs/viewvoucher.aspx?voucherguid=1c3db9c1-4f7e-4673-82b0-df04880ba221</t>
        </is>
      </c>
      <c r="F61" s="3" t="inlineStr"/>
      <c r="G61" s="3" t="inlineStr">
        <is>
          <t>2026-03-17</t>
        </is>
      </c>
      <c r="H61" s="3" t="inlineStr">
        <is>
          <t>2026-03-17 21:02:15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https://txp.rs/viewvoucher.aspx?voucherguid=2299787c-5911-49fa-97eb-252c4a752b77</t>
        </is>
      </c>
      <c r="F62" s="3" t="inlineStr"/>
      <c r="G62" s="3" t="inlineStr">
        <is>
          <t>2026-03-17</t>
        </is>
      </c>
      <c r="H62" s="3" t="inlineStr">
        <is>
          <t>2026-03-17 21:00:12</t>
        </is>
      </c>
      <c r="I62" s="3" t="inlineStr">
        <is>
          <t>Profile 60</t>
        </is>
      </c>
    </row>
    <row r="63">
      <c r="A63" s="3" t="n">
        <v>62</v>
      </c>
      <c r="B63" s="4" t="inlineStr">
        <is>
          <t>1150329-a885026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https://txp.rs/viewvoucher.aspx?voucherguid=909f2a8e-bc62-42e0-999d-447abb35e0b9</t>
        </is>
      </c>
      <c r="F63" s="3" t="inlineStr">
        <is>
          <t>已兌換</t>
        </is>
      </c>
      <c r="G63" s="3" t="inlineStr">
        <is>
          <t>2026-03-17</t>
        </is>
      </c>
      <c r="H63" s="3" t="inlineStr">
        <is>
          <t>2026-03-17 21:03:54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1150329-a885026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https://txp.rs/viewvoucher.aspx?voucherguid=b2041317-5601-4380-97c7-d39ee9794cd1</t>
        </is>
      </c>
      <c r="F64" s="3" t="inlineStr"/>
      <c r="G64" s="3" t="inlineStr">
        <is>
          <t>2026-03-19</t>
        </is>
      </c>
      <c r="H64" s="3" t="inlineStr">
        <is>
          <t>2026-03-19 18:06:33</t>
        </is>
      </c>
      <c r="I64" s="3" t="inlineStr">
        <is>
          <t>Profile 37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https://txp.rs/viewvoucher.aspx?voucherguid=fba312dd-81d9-4e61-bcbe-32e557705f4a</t>
        </is>
      </c>
      <c r="F65" s="3" t="inlineStr"/>
      <c r="G65" s="3" t="inlineStr">
        <is>
          <t>2026-03-21</t>
        </is>
      </c>
      <c r="H65" s="3" t="inlineStr">
        <is>
          <t>2026-03-21 21:01:57</t>
        </is>
      </c>
      <c r="I65" s="3" t="inlineStr">
        <is>
          <t>Profile 46</t>
        </is>
      </c>
    </row>
    <row r="66">
      <c r="A66" s="3" t="n">
        <v>65</v>
      </c>
      <c r="B66" s="4" t="inlineStr">
        <is>
          <t>1150331-tseyi.pad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https://txp.rs/viewvoucher.aspx?voucherguid=2f91a70e-b736-448e-9b10-5027d83f5f6a</t>
        </is>
      </c>
      <c r="F66" s="3" t="inlineStr">
        <is>
          <t>已兌換</t>
        </is>
      </c>
      <c r="G66" s="3" t="inlineStr">
        <is>
          <t>2026-03-21</t>
        </is>
      </c>
      <c r="H66" s="3" t="inlineStr">
        <is>
          <t>2026-03-21 21:00:08</t>
        </is>
      </c>
      <c r="I66" s="3" t="inlineStr">
        <is>
          <t>Profile 56</t>
        </is>
      </c>
    </row>
    <row r="67">
      <c r="A67" s="3" t="n">
        <v>66</v>
      </c>
      <c r="B67" s="4" t="inlineStr">
        <is>
          <t>1150331-tseyi.pad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https://txp.rs/viewvoucher.aspx?voucherguid=d22eb679-dbee-4ae2-940f-7f3441f9c2ac</t>
        </is>
      </c>
      <c r="F67" s="3" t="inlineStr">
        <is>
          <t>已兌換</t>
        </is>
      </c>
      <c r="G67" s="3" t="inlineStr">
        <is>
          <t>2026-03-22</t>
        </is>
      </c>
      <c r="H67" s="3" t="inlineStr">
        <is>
          <t>2026-03-22 22:03:27</t>
        </is>
      </c>
      <c r="I67" s="3" t="inlineStr">
        <is>
          <t>Profile 75</t>
        </is>
      </c>
    </row>
    <row r="68">
      <c r="A68" s="3" t="n">
        <v>67</v>
      </c>
      <c r="B68" s="4" t="inlineStr">
        <is>
          <t>1150331-tseyi.pad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https://txp.rs/viewvoucher.aspx?voucherguid=9e922526-77c1-46b8-a013-343da43e6c45</t>
        </is>
      </c>
      <c r="F68" s="3" t="inlineStr"/>
      <c r="G68" s="3" t="inlineStr">
        <is>
          <t>2026-03-23</t>
        </is>
      </c>
      <c r="H68" s="3" t="inlineStr">
        <is>
          <t>2026-03-23 14:00:40</t>
        </is>
      </c>
      <c r="I68" s="3" t="inlineStr">
        <is>
          <t>Profile 3</t>
        </is>
      </c>
    </row>
    <row r="69">
      <c r="A69" s="3" t="n">
        <v>68</v>
      </c>
      <c r="B69" s="4" t="inlineStr">
        <is>
          <t>1150331-tseyi.pad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https://txp.rs/viewvoucher.aspx?voucherguid=f94387f9-0f89-4135-8a95-db6bcf309628</t>
        </is>
      </c>
      <c r="F69" s="3" t="inlineStr"/>
      <c r="G69" s="3" t="inlineStr">
        <is>
          <t>2026-03-23</t>
        </is>
      </c>
      <c r="H69" s="3" t="inlineStr">
        <is>
          <t>2026-03-23 14:00:44</t>
        </is>
      </c>
      <c r="I69" s="3" t="inlineStr">
        <is>
          <t>Profile 35</t>
        </is>
      </c>
    </row>
    <row r="70">
      <c r="A70" s="3" t="n">
        <v>69</v>
      </c>
      <c r="B70" s="4" t="inlineStr">
        <is>
          <t>1150331-stussy0216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https://txp.rs/viewvoucher.aspx?voucherguid=92faf352-948e-4361-a3a4-46b9974e2c9b</t>
        </is>
      </c>
      <c r="F70" s="3" t="inlineStr"/>
      <c r="G70" s="3" t="inlineStr">
        <is>
          <t>2026-03-24</t>
        </is>
      </c>
      <c r="H70" s="3" t="inlineStr">
        <is>
          <t>2026-03-24 17:00:55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1150331-stussy0216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https://txp.rs/viewvoucher.aspx?voucherguid=8d173c6c-f6d5-48e5-a540-65f64966cfb9</t>
        </is>
      </c>
      <c r="F71" s="3" t="inlineStr"/>
      <c r="G71" s="3" t="inlineStr">
        <is>
          <t>2026-03-24</t>
        </is>
      </c>
      <c r="H71" s="3" t="inlineStr">
        <is>
          <t>2026-03-24 17:00:12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我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https://txp.rs/viewvoucher.aspx?voucherguid=c7ca4371-53fb-40fa-a177-7812fd54ed75</t>
        </is>
      </c>
      <c r="F72" s="3" t="inlineStr"/>
      <c r="G72" s="3" t="inlineStr">
        <is>
          <t>2026-03-24</t>
        </is>
      </c>
      <c r="H72" s="3" t="inlineStr">
        <is>
          <t>2026-03-24 17:01:01</t>
        </is>
      </c>
      <c r="I72" s="3" t="inlineStr">
        <is>
          <t>Profile 16</t>
        </is>
      </c>
    </row>
    <row r="73">
      <c r="A73" s="3" t="n">
        <v>72</v>
      </c>
      <c r="B73" s="4" t="inlineStr">
        <is>
          <t>我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https://txp.rs/viewvoucher.aspx?voucherguid=51d156ac-a647-4457-b906-cd57139e4e3d</t>
        </is>
      </c>
      <c r="F73" s="3" t="inlineStr"/>
      <c r="G73" s="3" t="inlineStr">
        <is>
          <t>2026-03-24</t>
        </is>
      </c>
      <c r="H73" s="3" t="inlineStr">
        <is>
          <t>2026-03-24 17:01:16</t>
        </is>
      </c>
      <c r="I73" s="3" t="inlineStr">
        <is>
          <t>Profile 32</t>
        </is>
      </c>
    </row>
    <row r="74">
      <c r="A74" s="3" t="n">
        <v>73</v>
      </c>
      <c r="B74" s="4" t="inlineStr">
        <is>
          <t>我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https://txp.rs/viewvoucher.aspx?voucherguid=f774fe19-8b8a-46fc-89a1-70686f946cb0</t>
        </is>
      </c>
      <c r="F74" s="3" t="inlineStr"/>
      <c r="G74" s="3" t="inlineStr">
        <is>
          <t>2026-03-24</t>
        </is>
      </c>
      <c r="H74" s="3" t="inlineStr">
        <is>
          <t>2026-03-24 17:00:48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我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https://txp.rs/viewvoucher.aspx?voucherguid=adda49fb-495e-4077-8c27-31bcb7b86c3e</t>
        </is>
      </c>
      <c r="F75" s="3" t="inlineStr"/>
      <c r="G75" s="3" t="inlineStr">
        <is>
          <t>2026-03-24</t>
        </is>
      </c>
      <c r="H75" s="3" t="inlineStr">
        <is>
          <t>2026-03-24 17:01:14</t>
        </is>
      </c>
      <c r="I75" s="3" t="inlineStr">
        <is>
          <t>Profile 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2026-04-12T05:49:10Z</dcterms:created>
  <dcterms:modified xmlns:dcterms="http://purl.org/dc/terms/" xmlns:xsi="http://www.w3.org/2001/XMLSchema-instance" xsi:type="dcterms:W3CDTF">2026-04-12T05:49:11Z</dcterms:modified>
</cp:coreProperties>
</file>