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560" yWindow="0" windowWidth="25600" windowHeight="16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I8" i="1"/>
  <c r="J8" i="1"/>
  <c r="K8" i="1"/>
  <c r="A8" i="1"/>
</calcChain>
</file>

<file path=xl/sharedStrings.xml><?xml version="1.0" encoding="utf-8"?>
<sst xmlns="http://schemas.openxmlformats.org/spreadsheetml/2006/main" count="12" uniqueCount="9">
  <si>
    <t>(1,2)</t>
  </si>
  <si>
    <t>Initial</t>
  </si>
  <si>
    <t>(2,3)</t>
  </si>
  <si>
    <t>(3,4)</t>
  </si>
  <si>
    <t xml:space="preserve">(1,5) </t>
  </si>
  <si>
    <t>(2,4)</t>
  </si>
  <si>
    <t>(4,5)</t>
  </si>
  <si>
    <t>(3,5)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</si>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</sst>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D16" sqref="D16"/>
    </sheetView>
  </sheetViews>
  <sheetFormatPr baseColWidth="10" defaultRowHeight="15" x14ac:dyDescent="0"/>
  <sheetData>
    <row r="1" spans="1:11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2</v>
      </c>
      <c r="J1" t="s">
        <v>7</v>
      </c>
      <c r="K1" t="s">
        <v>6</v>
      </c>
    </row>
    <row r="2" spans="1:11">
      <c r="A2">
        <v>10</v>
      </c>
      <c r="B2">
        <v>9.1999999999999993</v>
      </c>
      <c r="C2">
        <v>8.4</v>
      </c>
      <c r="D2">
        <v>7.6</v>
      </c>
      <c r="E2">
        <v>7.04</v>
      </c>
      <c r="F2">
        <v>6.48</v>
      </c>
      <c r="G2">
        <v>5.92</v>
      </c>
      <c r="H2">
        <v>5.36</v>
      </c>
      <c r="I2">
        <v>4.8</v>
      </c>
      <c r="J2">
        <v>4.8</v>
      </c>
      <c r="K2">
        <v>4.8</v>
      </c>
    </row>
    <row r="3" spans="1:11">
      <c r="A3">
        <v>2</v>
      </c>
      <c r="B3">
        <v>6</v>
      </c>
      <c r="C3">
        <v>4</v>
      </c>
      <c r="D3">
        <v>4</v>
      </c>
      <c r="E3">
        <v>4</v>
      </c>
      <c r="F3">
        <v>3.5</v>
      </c>
      <c r="G3">
        <v>3.5</v>
      </c>
      <c r="H3">
        <v>3.5</v>
      </c>
      <c r="I3">
        <v>3.375</v>
      </c>
      <c r="J3">
        <v>3.375</v>
      </c>
      <c r="K3">
        <v>3.375</v>
      </c>
    </row>
    <row r="4" spans="1:11">
      <c r="A4">
        <v>2</v>
      </c>
      <c r="B4">
        <v>2</v>
      </c>
      <c r="C4">
        <v>4</v>
      </c>
      <c r="D4">
        <v>3</v>
      </c>
      <c r="E4">
        <v>3</v>
      </c>
      <c r="F4">
        <v>3</v>
      </c>
      <c r="G4">
        <v>3.25</v>
      </c>
      <c r="H4">
        <v>3.25</v>
      </c>
      <c r="I4">
        <v>3.375</v>
      </c>
      <c r="J4">
        <v>3.7</v>
      </c>
      <c r="K4">
        <v>3.7</v>
      </c>
    </row>
    <row r="5" spans="1:11">
      <c r="A5">
        <v>2</v>
      </c>
      <c r="B5">
        <v>2</v>
      </c>
      <c r="C5">
        <v>2</v>
      </c>
      <c r="D5">
        <v>3</v>
      </c>
      <c r="E5">
        <v>3</v>
      </c>
      <c r="F5">
        <v>3.5</v>
      </c>
      <c r="G5">
        <v>3.25</v>
      </c>
      <c r="H5">
        <v>4.0250000000000004</v>
      </c>
      <c r="I5">
        <v>4.0250000000000004</v>
      </c>
      <c r="J5">
        <v>4.0250000000000004</v>
      </c>
      <c r="K5">
        <v>3.8624999999999998</v>
      </c>
    </row>
    <row r="6" spans="1:11">
      <c r="A6">
        <v>2</v>
      </c>
      <c r="B6">
        <v>2</v>
      </c>
      <c r="C6">
        <v>2</v>
      </c>
      <c r="D6">
        <v>2</v>
      </c>
      <c r="E6">
        <v>4.8</v>
      </c>
      <c r="F6">
        <v>4.8</v>
      </c>
      <c r="G6">
        <v>4.8</v>
      </c>
      <c r="H6">
        <v>4.0250000000000004</v>
      </c>
      <c r="I6">
        <v>4.0250000000000004</v>
      </c>
      <c r="J6">
        <v>3.7</v>
      </c>
      <c r="K6">
        <v>3.8624999999999998</v>
      </c>
    </row>
    <row r="7" spans="1:11">
      <c r="A7" t="s">
        <v>8</v>
      </c>
    </row>
    <row r="8" spans="1:11">
      <c r="A8">
        <f>AVERAGE(A2:A6)</f>
        <v>3.6</v>
      </c>
      <c r="B8">
        <f t="shared" ref="B8:K8" si="0">AVERAGE(B2:B6)</f>
        <v>4.24</v>
      </c>
      <c r="C8">
        <f t="shared" si="0"/>
        <v>4.08</v>
      </c>
      <c r="D8">
        <f t="shared" si="0"/>
        <v>3.9200000000000004</v>
      </c>
      <c r="E8">
        <f t="shared" si="0"/>
        <v>4.3680000000000003</v>
      </c>
      <c r="F8">
        <f t="shared" si="0"/>
        <v>4.2560000000000002</v>
      </c>
      <c r="G8">
        <f t="shared" si="0"/>
        <v>4.1440000000000001</v>
      </c>
      <c r="H8">
        <f t="shared" si="0"/>
        <v>4.0319999999999991</v>
      </c>
      <c r="I8">
        <f t="shared" si="0"/>
        <v>3.9200000000000004</v>
      </c>
      <c r="J8">
        <f t="shared" si="0"/>
        <v>3.9200000000000004</v>
      </c>
      <c r="K8">
        <f t="shared" si="0"/>
        <v>3.9200000000000004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CUHK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Hoi To Wai</dc:creator>
  <cp:lastModifiedBy>Hoi To Wai</cp:lastModifiedBy>
  <dcterms:created xsi:type="dcterms:W3CDTF">2014-05-22T00:16:56Z</dcterms:created>
  <dcterms:modified xsi:type="dcterms:W3CDTF">2014-05-22T00:25:24Z</dcterms:modified>
</cp:coreProperties>
</file>