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7630e8bc7115a/Documents/"/>
    </mc:Choice>
  </mc:AlternateContent>
  <xr:revisionPtr revIDLastSave="1" documentId="8_{2C706A43-7991-482C-B5FA-7B2704EE8763}" xr6:coauthVersionLast="47" xr6:coauthVersionMax="47" xr10:uidLastSave="{640B8640-79A2-4F0B-BE99-F629684FB249}"/>
  <bookViews>
    <workbookView xWindow="-120" yWindow="-120" windowWidth="29040" windowHeight="15720" xr2:uid="{81513E1E-2051-447B-9E76-8C71174FD3B8}"/>
  </bookViews>
  <sheets>
    <sheet name="fivehundred" sheetId="1" r:id="rId1"/>
  </sheets>
  <definedNames>
    <definedName name="_xlchart.v1.0" hidden="1">fivehundred!$A$2:$SF$2</definedName>
  </definedNames>
  <calcPr calcId="0"/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<sst xmlns="http://schemas.openxmlformats.org/spreadsheetml/2006/main" count="1" uniqueCount="1">
  <si>
    <t>failure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</si>
</sst>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7C49AE22-9E44-4DC9-862D-2C1166EEC260}">
          <cx:dataLabels/>
          <cx:dataId val="0"/>
          <cx:layoutPr>
            <cx:binning intervalClosed="r" overflow="5">
              <cx:binCount val="8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7</xdr:row>
      <xdr:rowOff>52387</xdr:rowOff>
    </xdr:from>
    <xdr:to>
      <xdr:col>17</xdr:col>
      <xdr:colOff>600074</xdr:colOff>
      <xdr:row>32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D7969D-434A-CF1C-5A9A-F438C183B1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49" y="1385887"/>
              <a:ext cx="9039225" cy="4872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E44D-4721-4349-868A-B07412EF23AC}">
  <dimension ref="A1:SF5"/>
  <sheetViews>
    <sheetView tabSelected="1" workbookViewId="0">
      <selection activeCell="A5" sqref="A4:A5"/>
    </sheetView>
  </sheetViews>
  <sheetFormatPr defaultRowHeight="15" x14ac:dyDescent="0.25"/>
  <sheetData>
    <row r="1" spans="1:500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3</v>
      </c>
      <c r="I1">
        <v>0</v>
      </c>
      <c r="J1">
        <v>0</v>
      </c>
      <c r="K1">
        <v>5054</v>
      </c>
      <c r="L1">
        <v>0</v>
      </c>
      <c r="M1">
        <v>1</v>
      </c>
      <c r="N1">
        <v>0</v>
      </c>
      <c r="O1">
        <v>0</v>
      </c>
      <c r="P1">
        <v>1</v>
      </c>
      <c r="Q1">
        <v>0</v>
      </c>
      <c r="R1">
        <v>4</v>
      </c>
      <c r="S1">
        <v>2</v>
      </c>
      <c r="T1">
        <v>0</v>
      </c>
      <c r="U1">
        <v>0</v>
      </c>
      <c r="V1">
        <v>4</v>
      </c>
      <c r="W1">
        <v>0</v>
      </c>
      <c r="X1">
        <v>1</v>
      </c>
      <c r="Y1">
        <v>5</v>
      </c>
      <c r="Z1">
        <v>4</v>
      </c>
      <c r="AA1">
        <v>0</v>
      </c>
      <c r="AB1">
        <v>1</v>
      </c>
      <c r="AC1">
        <v>504</v>
      </c>
      <c r="AD1">
        <v>0</v>
      </c>
      <c r="AE1">
        <v>0</v>
      </c>
      <c r="AF1">
        <v>0</v>
      </c>
      <c r="AG1">
        <v>0</v>
      </c>
      <c r="AH1">
        <v>0</v>
      </c>
      <c r="AI1">
        <v>2</v>
      </c>
      <c r="AJ1">
        <v>0</v>
      </c>
      <c r="AK1">
        <v>0</v>
      </c>
      <c r="AL1">
        <v>6</v>
      </c>
      <c r="AM1">
        <v>0</v>
      </c>
      <c r="AN1">
        <v>0</v>
      </c>
      <c r="AO1">
        <v>0</v>
      </c>
      <c r="AP1">
        <v>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</v>
      </c>
      <c r="BC1">
        <v>0</v>
      </c>
      <c r="BD1">
        <v>0</v>
      </c>
      <c r="BE1">
        <v>0</v>
      </c>
      <c r="BF1">
        <v>0</v>
      </c>
      <c r="BG1">
        <v>402</v>
      </c>
      <c r="BH1">
        <v>0</v>
      </c>
      <c r="BI1">
        <v>1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703</v>
      </c>
      <c r="BS1">
        <v>0</v>
      </c>
      <c r="BT1">
        <v>0</v>
      </c>
      <c r="BU1">
        <v>703</v>
      </c>
      <c r="BV1">
        <v>3</v>
      </c>
      <c r="BW1">
        <v>5953</v>
      </c>
      <c r="BX1">
        <v>0</v>
      </c>
      <c r="BY1">
        <v>0</v>
      </c>
      <c r="BZ1">
        <v>0</v>
      </c>
      <c r="CA1">
        <v>0</v>
      </c>
      <c r="CB1">
        <v>2</v>
      </c>
      <c r="CC1">
        <v>0</v>
      </c>
      <c r="CD1">
        <v>2</v>
      </c>
      <c r="CE1">
        <v>0</v>
      </c>
      <c r="CF1">
        <v>0</v>
      </c>
      <c r="CG1">
        <v>0</v>
      </c>
      <c r="CH1">
        <v>2</v>
      </c>
      <c r="CI1">
        <v>0</v>
      </c>
      <c r="CJ1">
        <v>0</v>
      </c>
      <c r="CK1">
        <v>0</v>
      </c>
      <c r="CL1">
        <v>3</v>
      </c>
      <c r="CM1">
        <v>0</v>
      </c>
      <c r="CN1">
        <v>0</v>
      </c>
      <c r="CO1">
        <v>602</v>
      </c>
      <c r="CP1">
        <v>0</v>
      </c>
      <c r="CQ1">
        <v>3</v>
      </c>
      <c r="CR1">
        <v>0</v>
      </c>
      <c r="CS1">
        <v>0</v>
      </c>
      <c r="CT1">
        <v>0</v>
      </c>
      <c r="CU1">
        <v>0</v>
      </c>
      <c r="CV1">
        <v>1</v>
      </c>
      <c r="CW1">
        <v>2</v>
      </c>
      <c r="CX1">
        <v>0</v>
      </c>
      <c r="CY1">
        <v>1</v>
      </c>
      <c r="CZ1">
        <v>1</v>
      </c>
      <c r="DA1">
        <v>0</v>
      </c>
      <c r="DB1">
        <v>0</v>
      </c>
      <c r="DC1">
        <v>1</v>
      </c>
      <c r="DD1">
        <v>0</v>
      </c>
      <c r="DE1">
        <v>0</v>
      </c>
      <c r="DF1">
        <v>103</v>
      </c>
      <c r="DG1">
        <v>0</v>
      </c>
      <c r="DH1">
        <v>2</v>
      </c>
      <c r="DI1">
        <v>4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2</v>
      </c>
      <c r="DQ1">
        <v>0</v>
      </c>
      <c r="DR1">
        <v>0</v>
      </c>
      <c r="DS1">
        <v>3</v>
      </c>
      <c r="DT1">
        <v>1</v>
      </c>
      <c r="DU1">
        <v>0</v>
      </c>
      <c r="DV1">
        <v>0</v>
      </c>
      <c r="DW1">
        <v>203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1</v>
      </c>
      <c r="EP1">
        <v>0</v>
      </c>
      <c r="EQ1">
        <v>3</v>
      </c>
      <c r="ER1">
        <v>102</v>
      </c>
      <c r="ES1">
        <v>0</v>
      </c>
      <c r="ET1">
        <v>0</v>
      </c>
      <c r="EU1">
        <v>0</v>
      </c>
      <c r="EV1">
        <v>1</v>
      </c>
      <c r="EW1">
        <v>3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0</v>
      </c>
      <c r="FE1">
        <v>0</v>
      </c>
      <c r="FF1">
        <v>30072</v>
      </c>
      <c r="FG1">
        <v>5</v>
      </c>
      <c r="FH1">
        <v>0</v>
      </c>
      <c r="FI1">
        <v>102</v>
      </c>
      <c r="FJ1">
        <v>0</v>
      </c>
      <c r="FK1">
        <v>0</v>
      </c>
      <c r="FL1">
        <v>0</v>
      </c>
      <c r="FM1">
        <v>2</v>
      </c>
      <c r="FN1">
        <v>404</v>
      </c>
      <c r="FO1">
        <v>0</v>
      </c>
      <c r="FP1">
        <v>102</v>
      </c>
      <c r="FQ1">
        <v>1</v>
      </c>
      <c r="FR1">
        <v>0</v>
      </c>
      <c r="FS1">
        <v>3</v>
      </c>
      <c r="FT1">
        <v>0</v>
      </c>
      <c r="FU1">
        <v>0</v>
      </c>
      <c r="FV1">
        <v>2</v>
      </c>
      <c r="FW1">
        <v>0</v>
      </c>
      <c r="FX1">
        <v>0</v>
      </c>
      <c r="FY1">
        <v>0</v>
      </c>
      <c r="FZ1">
        <v>0</v>
      </c>
      <c r="GA1">
        <v>2</v>
      </c>
      <c r="GB1">
        <v>0</v>
      </c>
      <c r="GC1">
        <v>0</v>
      </c>
      <c r="GD1">
        <v>0</v>
      </c>
      <c r="GE1">
        <v>0</v>
      </c>
      <c r="GF1">
        <v>0</v>
      </c>
      <c r="GG1">
        <v>1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3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</v>
      </c>
      <c r="GX1">
        <v>4</v>
      </c>
      <c r="GY1">
        <v>0</v>
      </c>
      <c r="GZ1">
        <v>6</v>
      </c>
      <c r="HA1">
        <v>0</v>
      </c>
      <c r="HB1">
        <v>0</v>
      </c>
      <c r="HC1">
        <v>3</v>
      </c>
      <c r="HD1">
        <v>0</v>
      </c>
      <c r="HE1">
        <v>0</v>
      </c>
      <c r="HF1">
        <v>2</v>
      </c>
      <c r="HG1">
        <v>0</v>
      </c>
      <c r="HH1">
        <v>0</v>
      </c>
      <c r="HI1">
        <v>2</v>
      </c>
      <c r="HJ1">
        <v>0</v>
      </c>
      <c r="HK1">
        <v>0</v>
      </c>
      <c r="HL1">
        <v>2</v>
      </c>
      <c r="HM1">
        <v>0</v>
      </c>
      <c r="HN1">
        <v>903</v>
      </c>
      <c r="HO1">
        <v>0</v>
      </c>
      <c r="HP1">
        <v>0</v>
      </c>
      <c r="HQ1">
        <v>0</v>
      </c>
      <c r="HR1">
        <v>0</v>
      </c>
      <c r="HS1">
        <v>1</v>
      </c>
      <c r="HT1">
        <v>3</v>
      </c>
      <c r="HU1">
        <v>0</v>
      </c>
      <c r="HV1">
        <v>2</v>
      </c>
      <c r="HW1">
        <v>0</v>
      </c>
      <c r="HX1">
        <v>2</v>
      </c>
      <c r="HY1">
        <v>0</v>
      </c>
      <c r="HZ1">
        <v>3</v>
      </c>
      <c r="IA1">
        <v>1</v>
      </c>
      <c r="IB1">
        <v>1</v>
      </c>
      <c r="IC1">
        <v>0</v>
      </c>
      <c r="ID1">
        <v>2</v>
      </c>
      <c r="IE1">
        <v>0</v>
      </c>
      <c r="IF1">
        <v>0</v>
      </c>
      <c r="IG1">
        <v>0</v>
      </c>
      <c r="IH1">
        <v>0</v>
      </c>
      <c r="II1">
        <v>0</v>
      </c>
      <c r="IJ1">
        <v>2</v>
      </c>
      <c r="IK1">
        <v>0</v>
      </c>
      <c r="IL1">
        <v>0</v>
      </c>
      <c r="IM1">
        <v>2</v>
      </c>
      <c r="IN1">
        <v>0</v>
      </c>
      <c r="IO1">
        <v>0</v>
      </c>
      <c r="IP1">
        <v>13</v>
      </c>
      <c r="IQ1">
        <v>2</v>
      </c>
      <c r="IR1">
        <v>0</v>
      </c>
      <c r="IS1">
        <v>0</v>
      </c>
      <c r="IT1">
        <v>0</v>
      </c>
      <c r="IU1">
        <v>3</v>
      </c>
      <c r="IV1">
        <v>3</v>
      </c>
      <c r="IW1">
        <v>0</v>
      </c>
      <c r="IX1">
        <v>5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3</v>
      </c>
      <c r="JG1">
        <v>104</v>
      </c>
      <c r="JH1">
        <v>2</v>
      </c>
      <c r="JI1">
        <v>0</v>
      </c>
      <c r="JJ1">
        <v>603</v>
      </c>
      <c r="JK1">
        <v>0</v>
      </c>
      <c r="JL1">
        <v>2</v>
      </c>
      <c r="JM1">
        <v>0</v>
      </c>
      <c r="JN1">
        <v>0</v>
      </c>
      <c r="JO1">
        <v>0</v>
      </c>
      <c r="JP1">
        <v>1</v>
      </c>
      <c r="JQ1">
        <v>0</v>
      </c>
      <c r="JR1">
        <v>604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3</v>
      </c>
      <c r="KD1">
        <v>1</v>
      </c>
      <c r="KE1">
        <v>2</v>
      </c>
      <c r="KF1">
        <v>0</v>
      </c>
      <c r="KG1">
        <v>0</v>
      </c>
      <c r="KH1">
        <v>4</v>
      </c>
      <c r="KI1">
        <v>0</v>
      </c>
      <c r="KJ1">
        <v>0</v>
      </c>
      <c r="KK1">
        <v>0</v>
      </c>
      <c r="KL1">
        <v>0</v>
      </c>
      <c r="KM1">
        <v>1</v>
      </c>
      <c r="KN1">
        <v>0</v>
      </c>
      <c r="KO1">
        <v>2</v>
      </c>
      <c r="KP1">
        <v>0</v>
      </c>
      <c r="KQ1">
        <v>1</v>
      </c>
      <c r="KR1">
        <v>0</v>
      </c>
      <c r="KS1">
        <v>2</v>
      </c>
      <c r="KT1">
        <v>0</v>
      </c>
      <c r="KU1">
        <v>0</v>
      </c>
      <c r="KV1">
        <v>2</v>
      </c>
      <c r="KW1">
        <v>4</v>
      </c>
      <c r="KX1">
        <v>2</v>
      </c>
      <c r="KY1">
        <v>0</v>
      </c>
      <c r="KZ1">
        <v>0</v>
      </c>
      <c r="LA1">
        <v>0</v>
      </c>
      <c r="LB1">
        <v>0</v>
      </c>
      <c r="LC1">
        <v>4</v>
      </c>
      <c r="LD1">
        <v>0</v>
      </c>
      <c r="LE1">
        <v>0</v>
      </c>
      <c r="LF1">
        <v>0</v>
      </c>
      <c r="LG1">
        <v>4</v>
      </c>
      <c r="LH1">
        <v>0</v>
      </c>
      <c r="LI1">
        <v>4</v>
      </c>
      <c r="LJ1">
        <v>0</v>
      </c>
      <c r="LK1">
        <v>0</v>
      </c>
      <c r="LL1">
        <v>0</v>
      </c>
      <c r="LM1">
        <v>0</v>
      </c>
      <c r="LN1">
        <v>0</v>
      </c>
      <c r="LO1">
        <v>2</v>
      </c>
      <c r="LP1">
        <v>0</v>
      </c>
      <c r="LQ1">
        <v>0</v>
      </c>
      <c r="LR1">
        <v>302</v>
      </c>
      <c r="LS1">
        <v>0</v>
      </c>
      <c r="LT1">
        <v>3</v>
      </c>
      <c r="LU1">
        <v>0</v>
      </c>
      <c r="LV1">
        <v>3</v>
      </c>
      <c r="LW1">
        <v>0</v>
      </c>
      <c r="LX1">
        <v>0</v>
      </c>
      <c r="LY1">
        <v>2</v>
      </c>
      <c r="LZ1">
        <v>0</v>
      </c>
      <c r="MA1">
        <v>22</v>
      </c>
      <c r="MB1">
        <v>3</v>
      </c>
      <c r="MC1">
        <v>0</v>
      </c>
      <c r="MD1">
        <v>2</v>
      </c>
      <c r="ME1">
        <v>10703</v>
      </c>
      <c r="MF1">
        <v>0</v>
      </c>
      <c r="MG1">
        <v>0</v>
      </c>
      <c r="MH1">
        <v>0</v>
      </c>
      <c r="MI1">
        <v>0</v>
      </c>
      <c r="MJ1">
        <v>2</v>
      </c>
      <c r="MK1">
        <v>0</v>
      </c>
      <c r="ML1">
        <v>0</v>
      </c>
      <c r="MM1">
        <v>1</v>
      </c>
      <c r="MN1">
        <v>2</v>
      </c>
      <c r="MO1">
        <v>0</v>
      </c>
      <c r="MP1">
        <v>0</v>
      </c>
      <c r="MQ1">
        <v>1</v>
      </c>
      <c r="MR1">
        <v>0</v>
      </c>
      <c r="MS1">
        <v>0</v>
      </c>
      <c r="MT1">
        <v>0</v>
      </c>
      <c r="MU1">
        <v>0</v>
      </c>
      <c r="MV1">
        <v>1</v>
      </c>
      <c r="MW1">
        <v>0</v>
      </c>
      <c r="MX1">
        <v>0</v>
      </c>
      <c r="MY1">
        <v>2</v>
      </c>
      <c r="MZ1">
        <v>0</v>
      </c>
      <c r="NA1">
        <v>2</v>
      </c>
      <c r="NB1">
        <v>0</v>
      </c>
      <c r="NC1">
        <v>0</v>
      </c>
      <c r="ND1">
        <v>0</v>
      </c>
      <c r="NE1">
        <v>2</v>
      </c>
      <c r="NF1">
        <v>0</v>
      </c>
      <c r="NG1">
        <v>2</v>
      </c>
      <c r="NH1">
        <v>3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1</v>
      </c>
      <c r="NQ1">
        <v>0</v>
      </c>
      <c r="NR1">
        <v>0</v>
      </c>
      <c r="NS1">
        <v>1</v>
      </c>
      <c r="NT1">
        <v>1</v>
      </c>
      <c r="NU1">
        <v>0</v>
      </c>
      <c r="NV1">
        <v>3</v>
      </c>
      <c r="NW1">
        <v>0</v>
      </c>
      <c r="NX1">
        <v>0</v>
      </c>
      <c r="NY1">
        <v>203</v>
      </c>
      <c r="NZ1">
        <v>0</v>
      </c>
      <c r="OA1">
        <v>0</v>
      </c>
      <c r="OB1">
        <v>2</v>
      </c>
      <c r="OC1">
        <v>1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2</v>
      </c>
      <c r="OL1">
        <v>102</v>
      </c>
      <c r="OM1">
        <v>0</v>
      </c>
      <c r="ON1">
        <v>0</v>
      </c>
      <c r="OO1">
        <v>1303</v>
      </c>
      <c r="OP1">
        <v>204</v>
      </c>
      <c r="OQ1">
        <v>1</v>
      </c>
      <c r="OR1">
        <v>0</v>
      </c>
      <c r="OS1">
        <v>2</v>
      </c>
      <c r="OT1">
        <v>2</v>
      </c>
      <c r="OU1">
        <v>0</v>
      </c>
      <c r="OV1">
        <v>0</v>
      </c>
      <c r="OW1">
        <v>3</v>
      </c>
      <c r="OX1">
        <v>0</v>
      </c>
      <c r="OY1">
        <v>0</v>
      </c>
      <c r="OZ1">
        <v>0</v>
      </c>
      <c r="PA1">
        <v>0</v>
      </c>
      <c r="PB1">
        <v>3</v>
      </c>
      <c r="PC1">
        <v>0</v>
      </c>
      <c r="PD1">
        <v>0</v>
      </c>
      <c r="PE1">
        <v>0</v>
      </c>
      <c r="PF1">
        <v>1</v>
      </c>
      <c r="PG1">
        <v>0</v>
      </c>
      <c r="PH1">
        <v>0</v>
      </c>
      <c r="PI1">
        <v>0</v>
      </c>
      <c r="PJ1">
        <v>4</v>
      </c>
      <c r="PK1">
        <v>0</v>
      </c>
      <c r="PL1">
        <v>1</v>
      </c>
      <c r="PM1">
        <v>1</v>
      </c>
      <c r="PN1">
        <v>2</v>
      </c>
      <c r="PO1">
        <v>0</v>
      </c>
      <c r="PP1">
        <v>3</v>
      </c>
      <c r="PQ1">
        <v>6</v>
      </c>
      <c r="PR1">
        <v>2</v>
      </c>
      <c r="PS1">
        <v>1</v>
      </c>
      <c r="PT1">
        <v>0</v>
      </c>
      <c r="PU1">
        <v>0</v>
      </c>
      <c r="PV1">
        <v>0</v>
      </c>
      <c r="PW1">
        <v>3</v>
      </c>
      <c r="PX1">
        <v>0</v>
      </c>
      <c r="PY1">
        <v>0</v>
      </c>
      <c r="PZ1">
        <v>0</v>
      </c>
      <c r="QA1">
        <v>0</v>
      </c>
      <c r="QB1">
        <v>0</v>
      </c>
      <c r="QC1">
        <v>304</v>
      </c>
      <c r="QD1">
        <v>3</v>
      </c>
      <c r="QE1">
        <v>0</v>
      </c>
      <c r="QF1">
        <v>3</v>
      </c>
      <c r="QG1">
        <v>1</v>
      </c>
      <c r="QH1">
        <v>1</v>
      </c>
      <c r="QI1">
        <v>0</v>
      </c>
      <c r="QJ1">
        <v>103</v>
      </c>
      <c r="QK1">
        <v>0</v>
      </c>
      <c r="QL1">
        <v>0</v>
      </c>
      <c r="QM1">
        <v>0</v>
      </c>
      <c r="QN1">
        <v>0</v>
      </c>
      <c r="QO1">
        <v>1</v>
      </c>
      <c r="QP1">
        <v>0</v>
      </c>
      <c r="QQ1">
        <v>0</v>
      </c>
      <c r="QR1">
        <v>3</v>
      </c>
      <c r="QS1">
        <v>0</v>
      </c>
      <c r="QT1">
        <v>0</v>
      </c>
      <c r="QU1">
        <v>2</v>
      </c>
      <c r="QV1">
        <v>0</v>
      </c>
      <c r="QW1">
        <v>2</v>
      </c>
      <c r="QX1">
        <v>0</v>
      </c>
      <c r="QY1">
        <v>1</v>
      </c>
      <c r="QZ1">
        <v>0</v>
      </c>
      <c r="RA1">
        <v>0</v>
      </c>
      <c r="RB1">
        <v>3</v>
      </c>
      <c r="RC1">
        <v>0</v>
      </c>
      <c r="RD1">
        <v>0</v>
      </c>
      <c r="RE1">
        <v>0</v>
      </c>
      <c r="RF1">
        <v>0</v>
      </c>
      <c r="RG1">
        <v>2</v>
      </c>
      <c r="RH1">
        <v>0</v>
      </c>
      <c r="RI1">
        <v>0</v>
      </c>
      <c r="RJ1">
        <v>0</v>
      </c>
      <c r="RK1">
        <v>1</v>
      </c>
      <c r="RL1">
        <v>0</v>
      </c>
      <c r="RM1">
        <v>1</v>
      </c>
      <c r="RN1">
        <v>0</v>
      </c>
      <c r="RO1">
        <v>2</v>
      </c>
      <c r="RP1">
        <v>0</v>
      </c>
      <c r="RQ1">
        <v>0</v>
      </c>
      <c r="RR1">
        <v>2</v>
      </c>
      <c r="RS1">
        <v>0</v>
      </c>
      <c r="RT1">
        <v>0</v>
      </c>
      <c r="RU1">
        <v>203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1004</v>
      </c>
      <c r="SE1">
        <v>0</v>
      </c>
      <c r="SF1">
        <v>0</v>
      </c>
    </row>
    <row r="2" spans="1:50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413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2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127</v>
      </c>
      <c r="Z2">
        <v>1</v>
      </c>
      <c r="AA2">
        <v>0</v>
      </c>
      <c r="AB2">
        <v>1</v>
      </c>
      <c r="AC2">
        <v>201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127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2501</v>
      </c>
      <c r="BC2">
        <v>0</v>
      </c>
      <c r="BD2">
        <v>0</v>
      </c>
      <c r="BE2">
        <v>0</v>
      </c>
      <c r="BF2">
        <v>0</v>
      </c>
      <c r="BG2">
        <v>101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201</v>
      </c>
      <c r="BS2">
        <v>0</v>
      </c>
      <c r="BT2">
        <v>0</v>
      </c>
      <c r="BU2">
        <v>201</v>
      </c>
      <c r="BV2">
        <v>1</v>
      </c>
      <c r="BW2">
        <v>601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301</v>
      </c>
      <c r="CP2">
        <v>0</v>
      </c>
      <c r="CQ2">
        <v>298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201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201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301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13879</v>
      </c>
      <c r="FG2">
        <v>295</v>
      </c>
      <c r="FH2">
        <v>0</v>
      </c>
      <c r="FI2">
        <v>301</v>
      </c>
      <c r="FJ2">
        <v>0</v>
      </c>
      <c r="FK2">
        <v>0</v>
      </c>
      <c r="FL2">
        <v>0</v>
      </c>
      <c r="FM2">
        <v>1</v>
      </c>
      <c r="FN2">
        <v>301</v>
      </c>
      <c r="FO2">
        <v>0</v>
      </c>
      <c r="FP2">
        <v>301</v>
      </c>
      <c r="FQ2">
        <v>1</v>
      </c>
      <c r="FR2">
        <v>0</v>
      </c>
      <c r="FS2">
        <v>1</v>
      </c>
      <c r="FT2">
        <v>0</v>
      </c>
      <c r="FU2">
        <v>0</v>
      </c>
      <c r="FV2">
        <v>401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100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401</v>
      </c>
      <c r="HJ2">
        <v>0</v>
      </c>
      <c r="HK2">
        <v>0</v>
      </c>
      <c r="HL2">
        <v>1</v>
      </c>
      <c r="HM2">
        <v>0</v>
      </c>
      <c r="HN2">
        <v>301</v>
      </c>
      <c r="HO2">
        <v>0</v>
      </c>
      <c r="HP2">
        <v>0</v>
      </c>
      <c r="HQ2">
        <v>0</v>
      </c>
      <c r="HR2">
        <v>0</v>
      </c>
      <c r="HS2">
        <v>1</v>
      </c>
      <c r="HT2">
        <v>1</v>
      </c>
      <c r="HU2">
        <v>0</v>
      </c>
      <c r="HV2">
        <v>1</v>
      </c>
      <c r="HW2">
        <v>0</v>
      </c>
      <c r="HX2">
        <v>1</v>
      </c>
      <c r="HY2">
        <v>0</v>
      </c>
      <c r="HZ2">
        <v>101</v>
      </c>
      <c r="IA2">
        <v>1</v>
      </c>
      <c r="IB2">
        <v>1</v>
      </c>
      <c r="IC2">
        <v>0</v>
      </c>
      <c r="ID2">
        <v>201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101</v>
      </c>
      <c r="IN2">
        <v>0</v>
      </c>
      <c r="IO2">
        <v>0</v>
      </c>
      <c r="IP2">
        <v>101</v>
      </c>
      <c r="IQ2">
        <v>1</v>
      </c>
      <c r="IR2">
        <v>0</v>
      </c>
      <c r="IS2">
        <v>0</v>
      </c>
      <c r="IT2">
        <v>0</v>
      </c>
      <c r="IU2">
        <v>2</v>
      </c>
      <c r="IV2">
        <v>1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101</v>
      </c>
      <c r="JH2">
        <v>1</v>
      </c>
      <c r="JI2">
        <v>0</v>
      </c>
      <c r="JJ2">
        <v>301</v>
      </c>
      <c r="JK2">
        <v>0</v>
      </c>
      <c r="JL2">
        <v>201</v>
      </c>
      <c r="JM2">
        <v>0</v>
      </c>
      <c r="JN2">
        <v>0</v>
      </c>
      <c r="JO2">
        <v>0</v>
      </c>
      <c r="JP2">
        <v>1</v>
      </c>
      <c r="JQ2">
        <v>0</v>
      </c>
      <c r="JR2">
        <v>401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1</v>
      </c>
      <c r="KF2">
        <v>0</v>
      </c>
      <c r="KG2">
        <v>0</v>
      </c>
      <c r="KH2">
        <v>298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1</v>
      </c>
      <c r="KR2">
        <v>0</v>
      </c>
      <c r="KS2">
        <v>1</v>
      </c>
      <c r="KT2">
        <v>0</v>
      </c>
      <c r="KU2">
        <v>0</v>
      </c>
      <c r="KV2">
        <v>101</v>
      </c>
      <c r="KW2">
        <v>127</v>
      </c>
      <c r="KX2">
        <v>1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201</v>
      </c>
      <c r="LS2">
        <v>0</v>
      </c>
      <c r="LT2">
        <v>1</v>
      </c>
      <c r="LU2">
        <v>0</v>
      </c>
      <c r="LV2">
        <v>1</v>
      </c>
      <c r="LW2">
        <v>0</v>
      </c>
      <c r="LX2">
        <v>0</v>
      </c>
      <c r="LY2">
        <v>1</v>
      </c>
      <c r="LZ2">
        <v>0</v>
      </c>
      <c r="MA2">
        <v>13</v>
      </c>
      <c r="MB2">
        <v>1</v>
      </c>
      <c r="MC2">
        <v>0</v>
      </c>
      <c r="MD2">
        <v>1</v>
      </c>
      <c r="ME2">
        <v>201</v>
      </c>
      <c r="MF2">
        <v>0</v>
      </c>
      <c r="MG2">
        <v>0</v>
      </c>
      <c r="MH2">
        <v>0</v>
      </c>
      <c r="MI2">
        <v>0</v>
      </c>
      <c r="MJ2">
        <v>501</v>
      </c>
      <c r="MK2">
        <v>0</v>
      </c>
      <c r="ML2">
        <v>0</v>
      </c>
      <c r="MM2">
        <v>1</v>
      </c>
      <c r="MN2">
        <v>1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1</v>
      </c>
      <c r="MZ2">
        <v>0</v>
      </c>
      <c r="NA2">
        <v>2</v>
      </c>
      <c r="NB2">
        <v>0</v>
      </c>
      <c r="NC2">
        <v>0</v>
      </c>
      <c r="ND2">
        <v>0</v>
      </c>
      <c r="NE2">
        <v>1</v>
      </c>
      <c r="NF2">
        <v>0</v>
      </c>
      <c r="NG2">
        <v>1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1</v>
      </c>
      <c r="NT2">
        <v>1</v>
      </c>
      <c r="NU2">
        <v>0</v>
      </c>
      <c r="NV2">
        <v>100</v>
      </c>
      <c r="NW2">
        <v>0</v>
      </c>
      <c r="NX2">
        <v>0</v>
      </c>
      <c r="NY2">
        <v>301</v>
      </c>
      <c r="NZ2">
        <v>0</v>
      </c>
      <c r="OA2">
        <v>0</v>
      </c>
      <c r="OB2">
        <v>501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101</v>
      </c>
      <c r="OM2">
        <v>0</v>
      </c>
      <c r="ON2">
        <v>0</v>
      </c>
      <c r="OO2">
        <v>501</v>
      </c>
      <c r="OP2">
        <v>101</v>
      </c>
      <c r="OQ2">
        <v>1</v>
      </c>
      <c r="OR2">
        <v>0</v>
      </c>
      <c r="OS2">
        <v>1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1</v>
      </c>
      <c r="PK2">
        <v>0</v>
      </c>
      <c r="PL2">
        <v>1</v>
      </c>
      <c r="PM2">
        <v>1</v>
      </c>
      <c r="PN2">
        <v>1</v>
      </c>
      <c r="PO2">
        <v>0</v>
      </c>
      <c r="PP2">
        <v>1</v>
      </c>
      <c r="PQ2">
        <v>2</v>
      </c>
      <c r="PR2">
        <v>1</v>
      </c>
      <c r="PS2">
        <v>1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201</v>
      </c>
      <c r="QD2">
        <v>1</v>
      </c>
      <c r="QE2">
        <v>0</v>
      </c>
      <c r="QF2">
        <v>1</v>
      </c>
      <c r="QG2">
        <v>1</v>
      </c>
      <c r="QH2">
        <v>1</v>
      </c>
      <c r="QI2">
        <v>0</v>
      </c>
      <c r="QJ2">
        <v>201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1</v>
      </c>
      <c r="QS2">
        <v>0</v>
      </c>
      <c r="QT2">
        <v>0</v>
      </c>
      <c r="QU2">
        <v>1</v>
      </c>
      <c r="QV2">
        <v>0</v>
      </c>
      <c r="QW2">
        <v>100</v>
      </c>
      <c r="QX2">
        <v>0</v>
      </c>
      <c r="QY2">
        <v>1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1</v>
      </c>
      <c r="RL2">
        <v>0</v>
      </c>
      <c r="RM2">
        <v>1</v>
      </c>
      <c r="RN2">
        <v>0</v>
      </c>
      <c r="RO2">
        <v>1</v>
      </c>
      <c r="RP2">
        <v>0</v>
      </c>
      <c r="RQ2">
        <v>0</v>
      </c>
      <c r="RR2">
        <v>1</v>
      </c>
      <c r="RS2">
        <v>0</v>
      </c>
      <c r="RT2">
        <v>0</v>
      </c>
      <c r="RU2">
        <v>301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301</v>
      </c>
      <c r="SE2">
        <v>0</v>
      </c>
      <c r="SF2">
        <v>0</v>
      </c>
    </row>
    <row r="4" spans="1:500" x14ac:dyDescent="0.25">
      <c r="A4" t="s">
        <v>0</v>
      </c>
    </row>
    <row r="5" spans="1:500" x14ac:dyDescent="0.25">
      <c r="A5">
        <f>COUNTIF(2:2,1)/500</f>
        <v>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fivehundred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Caspar Popova</cp:lastModifiedBy>
  <dcterms:created xsi:type="dcterms:W3CDTF">2025-10-08T16:09:57Z</dcterms:created>
  <dcterms:modified xsi:type="dcterms:W3CDTF">2025-10-08T16:10:09Z</dcterms:modified>
</cp:coreProperties>
</file>