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b7630e8bc7115a/Documents/"/>
    </mc:Choice>
  </mc:AlternateContent>
  <xr:revisionPtr revIDLastSave="34" documentId="8_{BAF1C9ED-4EAB-400C-9C69-5A7AEC7A2A2E}" xr6:coauthVersionLast="47" xr6:coauthVersionMax="47" xr10:uidLastSave="{27C89625-8406-4BB9-B521-5D1592CDB861}"/>
  <bookViews>
    <workbookView xWindow="-96" yWindow="-96" windowWidth="23232" windowHeight="12432" xr2:uid="{02EABA31-C46C-43F2-8CEE-EFF821D1A0AA}"/>
  </bookViews>
  <sheets>
    <sheet name="thousand1-results" sheetId="1" r:id="rId1"/>
  </sheets>
  <definedNames>
    <definedName name="_xlchart.v1.0" hidden="1">'thousand1-results'!$A$2:$ALL$2</definedName>
  </definedNames>
  <calcPr calcId="0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<sst xmlns="http://schemas.openxmlformats.org/spreadsheetml/2006/main" count="6" uniqueCount="6">
  <si>
    <t>Num timeouts</t>
  </si>
  <si>
    <t>Row 1: num funcs</t>
  </si>
  <si>
    <t>Row 2: max calls</t>
  </si>
  <si>
    <t>Data above produced by analysis.rkt</t>
  </si>
  <si>
    <t xml:space="preserve">Excels's inclusive/exclusive bar labels are broken but you get the gist. </t>
  </si>
  <si>
    <t>10% timeout (terminate, but run for longer than 10s, 70% have just 1 call (no recursion), and 10% have more than 5 recursive calls but terminate within 10s.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</si>
</sst>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histogram max calls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max calls</a:t>
          </a:r>
        </a:p>
      </cx:txPr>
    </cx:title>
    <cx:plotArea>
      <cx:plotAreaRegion>
        <cx:series layoutId="clusteredColumn" uniqueId="{8D66CBFA-3024-4798-826A-F3A6253FCA0B}">
          <cx:dataLabels/>
          <cx:dataId val="0"/>
          <cx:layoutPr>
            <cx:binning intervalClosed="r" overflow="5">
              <cx:binCount val="8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249666</xdr:colOff>
      <xdr:row>8</xdr:row>
      <xdr:rowOff>26277</xdr:rowOff>
    </xdr:from>
    <xdr:to>
      <xdr:col>17</xdr:col>
      <xdr:colOff>455406</xdr:colOff>
      <xdr:row>34</xdr:row>
      <xdr:rowOff>186914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201202-83E4-791E-2D0A-74022D39FE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8866" y="1532348"/>
              <a:ext cx="9349740" cy="5055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4610-E16D-4B26-BC96-1DC756B02B65}">
  <dimension ref="A1:ALL6"/>
  <sheetViews>
    <sheetView tabSelected="1" zoomScale="85" zoomScaleNormal="70" workbookViewId="0">
      <selection activeCell="V14" sqref="V14"/>
    </sheetView>
  </sheetViews>
  <sheetFormatPr defaultRowHeight="15" x14ac:dyDescent="0.25"/>
  <sheetData>
    <row r="1" spans="1:1000" x14ac:dyDescent="0.25">
      <c r="A1">
        <v>2</v>
      </c>
      <c r="B1">
        <v>2</v>
      </c>
      <c r="C1">
        <v>1</v>
      </c>
      <c r="D1">
        <v>3</v>
      </c>
      <c r="E1">
        <v>0</v>
      </c>
      <c r="F1">
        <v>2</v>
      </c>
      <c r="G1">
        <v>202</v>
      </c>
      <c r="H1">
        <v>2</v>
      </c>
      <c r="I1">
        <v>1</v>
      </c>
      <c r="J1">
        <v>2</v>
      </c>
      <c r="K1">
        <v>0</v>
      </c>
      <c r="L1">
        <v>1</v>
      </c>
      <c r="M1">
        <v>3</v>
      </c>
      <c r="N1">
        <v>2</v>
      </c>
      <c r="O1">
        <v>1</v>
      </c>
      <c r="P1">
        <v>2</v>
      </c>
      <c r="Q1">
        <v>2</v>
      </c>
      <c r="R1">
        <v>1</v>
      </c>
      <c r="S1">
        <v>201</v>
      </c>
      <c r="T1">
        <v>3</v>
      </c>
      <c r="U1">
        <v>2</v>
      </c>
      <c r="V1">
        <v>1</v>
      </c>
      <c r="W1">
        <v>203</v>
      </c>
      <c r="X1">
        <v>1</v>
      </c>
      <c r="Y1">
        <v>103</v>
      </c>
      <c r="Z1">
        <v>3</v>
      </c>
      <c r="AA1">
        <v>203</v>
      </c>
      <c r="AB1">
        <v>3</v>
      </c>
      <c r="AC1">
        <v>1004032</v>
      </c>
      <c r="AD1">
        <v>3</v>
      </c>
      <c r="AE1">
        <v>1</v>
      </c>
      <c r="AF1">
        <v>1</v>
      </c>
      <c r="AG1">
        <v>0</v>
      </c>
      <c r="AH1">
        <v>2</v>
      </c>
      <c r="AI1">
        <v>2</v>
      </c>
      <c r="AJ1">
        <v>2</v>
      </c>
      <c r="AK1">
        <v>1</v>
      </c>
      <c r="AL1">
        <v>1</v>
      </c>
      <c r="AM1">
        <v>2</v>
      </c>
      <c r="AN1">
        <v>2</v>
      </c>
      <c r="AO1">
        <v>1</v>
      </c>
      <c r="AP1">
        <v>2</v>
      </c>
      <c r="AQ1">
        <v>0</v>
      </c>
      <c r="AR1">
        <v>1</v>
      </c>
      <c r="AS1">
        <v>1</v>
      </c>
      <c r="AT1">
        <v>0</v>
      </c>
      <c r="AU1">
        <v>3</v>
      </c>
      <c r="AV1">
        <v>1</v>
      </c>
      <c r="AW1">
        <v>2</v>
      </c>
      <c r="AX1">
        <v>1</v>
      </c>
      <c r="AY1">
        <v>2</v>
      </c>
      <c r="AZ1">
        <v>4</v>
      </c>
      <c r="BA1">
        <v>0</v>
      </c>
      <c r="BB1">
        <v>0</v>
      </c>
      <c r="BC1">
        <v>1</v>
      </c>
      <c r="BD1">
        <v>3</v>
      </c>
      <c r="BE1">
        <v>2</v>
      </c>
      <c r="BF1">
        <v>403</v>
      </c>
      <c r="BG1">
        <v>3</v>
      </c>
      <c r="BH1">
        <v>2</v>
      </c>
      <c r="BI1">
        <v>1</v>
      </c>
      <c r="BJ1">
        <v>2</v>
      </c>
      <c r="BK1">
        <v>2</v>
      </c>
      <c r="BL1">
        <v>3</v>
      </c>
      <c r="BM1">
        <v>1</v>
      </c>
      <c r="BN1">
        <v>2</v>
      </c>
      <c r="BO1">
        <v>2</v>
      </c>
      <c r="BP1">
        <v>1</v>
      </c>
      <c r="BQ1">
        <v>2</v>
      </c>
      <c r="BR1">
        <v>2</v>
      </c>
      <c r="BS1">
        <v>2</v>
      </c>
      <c r="BT1">
        <v>1</v>
      </c>
      <c r="BU1">
        <v>201</v>
      </c>
      <c r="BV1">
        <v>2</v>
      </c>
      <c r="BW1">
        <v>2</v>
      </c>
      <c r="BX1">
        <v>0</v>
      </c>
      <c r="BY1">
        <v>2</v>
      </c>
      <c r="BZ1">
        <v>1</v>
      </c>
      <c r="CA1">
        <v>4</v>
      </c>
      <c r="CB1">
        <v>1</v>
      </c>
      <c r="CC1">
        <v>1</v>
      </c>
      <c r="CD1">
        <v>2</v>
      </c>
      <c r="CE1">
        <v>1</v>
      </c>
      <c r="CF1">
        <v>0</v>
      </c>
      <c r="CG1">
        <v>2</v>
      </c>
      <c r="CH1">
        <v>102</v>
      </c>
      <c r="CI1">
        <v>1</v>
      </c>
      <c r="CJ1">
        <v>2</v>
      </c>
      <c r="CK1">
        <v>0</v>
      </c>
      <c r="CL1">
        <v>1</v>
      </c>
      <c r="CM1">
        <v>0</v>
      </c>
      <c r="CN1">
        <v>2</v>
      </c>
      <c r="CO1">
        <v>3</v>
      </c>
      <c r="CP1">
        <v>0</v>
      </c>
      <c r="CQ1">
        <v>2</v>
      </c>
      <c r="CR1">
        <v>2</v>
      </c>
      <c r="CS1">
        <v>3</v>
      </c>
      <c r="CT1">
        <v>1</v>
      </c>
      <c r="CU1">
        <v>1</v>
      </c>
      <c r="CV1">
        <v>2</v>
      </c>
      <c r="CW1">
        <v>101</v>
      </c>
      <c r="CX1">
        <v>1</v>
      </c>
      <c r="CY1">
        <v>0</v>
      </c>
      <c r="CZ1">
        <v>2</v>
      </c>
      <c r="DA1">
        <v>3</v>
      </c>
      <c r="DB1">
        <v>1</v>
      </c>
      <c r="DC1">
        <v>1</v>
      </c>
      <c r="DD1">
        <v>0</v>
      </c>
      <c r="DE1">
        <v>2</v>
      </c>
      <c r="DF1">
        <v>3</v>
      </c>
      <c r="DG1">
        <v>0</v>
      </c>
      <c r="DH1">
        <v>302</v>
      </c>
      <c r="DI1">
        <v>302</v>
      </c>
      <c r="DJ1">
        <v>1</v>
      </c>
      <c r="DK1">
        <v>1</v>
      </c>
      <c r="DL1">
        <v>2</v>
      </c>
      <c r="DM1">
        <v>1</v>
      </c>
      <c r="DN1">
        <v>3</v>
      </c>
      <c r="DO1">
        <v>3</v>
      </c>
      <c r="DP1">
        <v>0</v>
      </c>
      <c r="DQ1">
        <v>262144</v>
      </c>
      <c r="DR1">
        <v>2</v>
      </c>
      <c r="DS1">
        <v>1</v>
      </c>
      <c r="DT1">
        <v>1</v>
      </c>
      <c r="DU1">
        <v>2</v>
      </c>
      <c r="DV1">
        <v>2</v>
      </c>
      <c r="DW1">
        <v>3</v>
      </c>
      <c r="DX1">
        <v>2</v>
      </c>
      <c r="DY1">
        <v>1</v>
      </c>
      <c r="DZ1">
        <v>102</v>
      </c>
      <c r="EA1">
        <v>1</v>
      </c>
      <c r="EB1">
        <v>1</v>
      </c>
      <c r="EC1">
        <v>202</v>
      </c>
      <c r="ED1">
        <v>202</v>
      </c>
      <c r="EE1">
        <v>1</v>
      </c>
      <c r="EF1">
        <v>3</v>
      </c>
      <c r="EG1">
        <v>2</v>
      </c>
      <c r="EH1">
        <v>2</v>
      </c>
      <c r="EI1">
        <v>2</v>
      </c>
      <c r="EJ1">
        <v>2</v>
      </c>
      <c r="EK1">
        <v>102</v>
      </c>
      <c r="EL1">
        <v>2</v>
      </c>
      <c r="EM1">
        <v>3</v>
      </c>
      <c r="EN1">
        <v>2</v>
      </c>
      <c r="EO1">
        <v>1</v>
      </c>
      <c r="EP1">
        <v>2</v>
      </c>
      <c r="EQ1">
        <v>2</v>
      </c>
      <c r="ER1">
        <v>5</v>
      </c>
      <c r="ES1">
        <v>3</v>
      </c>
      <c r="ET1">
        <v>3</v>
      </c>
      <c r="EU1">
        <v>2</v>
      </c>
      <c r="EV1">
        <v>1</v>
      </c>
      <c r="EW1">
        <v>2</v>
      </c>
      <c r="EX1">
        <v>3</v>
      </c>
      <c r="EY1">
        <v>1</v>
      </c>
      <c r="EZ1">
        <v>2</v>
      </c>
      <c r="FA1">
        <v>2</v>
      </c>
      <c r="FB1">
        <v>4</v>
      </c>
      <c r="FC1">
        <v>3</v>
      </c>
      <c r="FD1">
        <v>0</v>
      </c>
      <c r="FE1">
        <v>0</v>
      </c>
      <c r="FF1">
        <v>2</v>
      </c>
      <c r="FG1">
        <v>2</v>
      </c>
      <c r="FH1">
        <v>103</v>
      </c>
      <c r="FI1">
        <v>1</v>
      </c>
      <c r="FJ1">
        <v>0</v>
      </c>
      <c r="FK1">
        <v>0</v>
      </c>
      <c r="FL1">
        <v>0</v>
      </c>
      <c r="FM1">
        <v>0</v>
      </c>
      <c r="FN1">
        <v>2</v>
      </c>
      <c r="FO1">
        <v>3</v>
      </c>
      <c r="FP1">
        <v>2</v>
      </c>
      <c r="FQ1">
        <v>3</v>
      </c>
      <c r="FR1">
        <v>201</v>
      </c>
      <c r="FS1">
        <v>2</v>
      </c>
      <c r="FT1">
        <v>2</v>
      </c>
      <c r="FU1">
        <v>2</v>
      </c>
      <c r="FV1">
        <v>3</v>
      </c>
      <c r="FW1">
        <v>0</v>
      </c>
      <c r="FX1">
        <v>2</v>
      </c>
      <c r="FY1">
        <v>3</v>
      </c>
      <c r="FZ1">
        <v>1</v>
      </c>
      <c r="GA1">
        <v>3</v>
      </c>
      <c r="GB1">
        <v>3</v>
      </c>
      <c r="GC1">
        <v>4</v>
      </c>
      <c r="GD1">
        <v>2</v>
      </c>
      <c r="GE1">
        <v>102</v>
      </c>
      <c r="GF1">
        <v>2</v>
      </c>
      <c r="GG1">
        <v>2</v>
      </c>
      <c r="GH1">
        <v>202</v>
      </c>
      <c r="GI1">
        <v>2</v>
      </c>
      <c r="GJ1">
        <v>202</v>
      </c>
      <c r="GK1">
        <v>2</v>
      </c>
      <c r="GL1">
        <v>3</v>
      </c>
      <c r="GM1">
        <v>1</v>
      </c>
      <c r="GN1">
        <v>1</v>
      </c>
      <c r="GO1">
        <v>2</v>
      </c>
      <c r="GP1">
        <v>1</v>
      </c>
      <c r="GQ1">
        <v>2</v>
      </c>
      <c r="GR1">
        <v>3</v>
      </c>
      <c r="GS1">
        <v>0</v>
      </c>
      <c r="GT1">
        <v>4</v>
      </c>
      <c r="GU1">
        <v>4</v>
      </c>
      <c r="GV1">
        <v>1</v>
      </c>
      <c r="GW1">
        <v>3</v>
      </c>
      <c r="GX1">
        <v>2</v>
      </c>
      <c r="GY1">
        <v>2</v>
      </c>
      <c r="GZ1">
        <v>4</v>
      </c>
      <c r="HA1">
        <v>0</v>
      </c>
      <c r="HB1">
        <v>103</v>
      </c>
      <c r="HC1">
        <v>0</v>
      </c>
      <c r="HD1">
        <v>2</v>
      </c>
      <c r="HE1">
        <v>2</v>
      </c>
      <c r="HF1">
        <v>202</v>
      </c>
      <c r="HG1">
        <v>3</v>
      </c>
      <c r="HH1">
        <v>0</v>
      </c>
      <c r="HI1">
        <v>2</v>
      </c>
      <c r="HJ1">
        <v>3</v>
      </c>
      <c r="HK1">
        <v>2</v>
      </c>
      <c r="HL1">
        <v>1</v>
      </c>
      <c r="HM1">
        <v>1</v>
      </c>
      <c r="HN1">
        <v>3</v>
      </c>
      <c r="HO1">
        <v>1</v>
      </c>
      <c r="HP1">
        <v>2</v>
      </c>
      <c r="HQ1">
        <v>1</v>
      </c>
      <c r="HR1">
        <v>1</v>
      </c>
      <c r="HS1">
        <v>1</v>
      </c>
      <c r="HT1">
        <v>1</v>
      </c>
      <c r="HU1">
        <v>2</v>
      </c>
      <c r="HV1">
        <v>4</v>
      </c>
      <c r="HW1">
        <v>3</v>
      </c>
      <c r="HX1">
        <v>1</v>
      </c>
      <c r="HY1">
        <v>2</v>
      </c>
      <c r="HZ1">
        <v>3</v>
      </c>
      <c r="IA1">
        <v>3</v>
      </c>
      <c r="IB1">
        <v>3</v>
      </c>
      <c r="IC1">
        <v>2</v>
      </c>
      <c r="ID1">
        <v>2</v>
      </c>
      <c r="IE1">
        <v>2</v>
      </c>
      <c r="IF1">
        <v>2</v>
      </c>
      <c r="IG1">
        <v>3</v>
      </c>
      <c r="IH1">
        <v>102</v>
      </c>
      <c r="II1">
        <v>0</v>
      </c>
      <c r="IJ1">
        <v>102</v>
      </c>
      <c r="IK1">
        <v>1</v>
      </c>
      <c r="IL1">
        <v>3</v>
      </c>
      <c r="IM1">
        <v>102</v>
      </c>
      <c r="IN1">
        <v>3</v>
      </c>
      <c r="IO1">
        <v>1</v>
      </c>
      <c r="IP1">
        <v>202</v>
      </c>
      <c r="IQ1">
        <v>1</v>
      </c>
      <c r="IR1">
        <v>4</v>
      </c>
      <c r="IS1">
        <v>0</v>
      </c>
      <c r="IT1">
        <v>2</v>
      </c>
      <c r="IU1">
        <v>1</v>
      </c>
      <c r="IV1">
        <v>0</v>
      </c>
      <c r="IW1">
        <v>1</v>
      </c>
      <c r="IX1">
        <v>0</v>
      </c>
      <c r="IY1">
        <v>3</v>
      </c>
      <c r="IZ1">
        <v>2</v>
      </c>
      <c r="JA1">
        <v>0</v>
      </c>
      <c r="JB1">
        <v>2</v>
      </c>
      <c r="JC1">
        <v>1</v>
      </c>
      <c r="JD1">
        <v>304</v>
      </c>
      <c r="JE1">
        <v>0</v>
      </c>
      <c r="JF1">
        <v>2</v>
      </c>
      <c r="JG1">
        <v>2</v>
      </c>
      <c r="JH1">
        <v>2</v>
      </c>
      <c r="JI1">
        <v>896</v>
      </c>
      <c r="JJ1">
        <v>2</v>
      </c>
      <c r="JK1">
        <v>4</v>
      </c>
      <c r="JL1">
        <v>3</v>
      </c>
      <c r="JM1">
        <v>101</v>
      </c>
      <c r="JN1">
        <v>1</v>
      </c>
      <c r="JO1">
        <v>1</v>
      </c>
      <c r="JP1">
        <v>2</v>
      </c>
      <c r="JQ1">
        <v>3</v>
      </c>
      <c r="JR1">
        <v>0</v>
      </c>
      <c r="JS1">
        <v>3</v>
      </c>
      <c r="JT1">
        <v>201</v>
      </c>
      <c r="JU1">
        <v>0</v>
      </c>
      <c r="JV1">
        <v>2</v>
      </c>
      <c r="JW1">
        <v>2</v>
      </c>
      <c r="JX1">
        <v>2</v>
      </c>
      <c r="JY1">
        <v>2</v>
      </c>
      <c r="JZ1">
        <v>0</v>
      </c>
      <c r="KA1">
        <v>2</v>
      </c>
      <c r="KB1">
        <v>2</v>
      </c>
      <c r="KC1">
        <v>3</v>
      </c>
      <c r="KD1">
        <v>103</v>
      </c>
      <c r="KE1">
        <v>2</v>
      </c>
      <c r="KF1">
        <v>1</v>
      </c>
      <c r="KG1">
        <v>4</v>
      </c>
      <c r="KH1">
        <v>1</v>
      </c>
      <c r="KI1">
        <v>2</v>
      </c>
      <c r="KJ1">
        <v>2</v>
      </c>
      <c r="KK1">
        <v>2</v>
      </c>
      <c r="KL1">
        <v>3</v>
      </c>
      <c r="KM1">
        <v>1</v>
      </c>
      <c r="KN1">
        <v>3</v>
      </c>
      <c r="KO1">
        <v>2</v>
      </c>
      <c r="KP1">
        <v>3</v>
      </c>
      <c r="KQ1">
        <v>5</v>
      </c>
      <c r="KR1">
        <v>2</v>
      </c>
      <c r="KS1">
        <v>1</v>
      </c>
      <c r="KT1">
        <v>3</v>
      </c>
      <c r="KU1">
        <v>3</v>
      </c>
      <c r="KV1">
        <v>3</v>
      </c>
      <c r="KW1">
        <v>2</v>
      </c>
      <c r="KX1">
        <v>2</v>
      </c>
      <c r="KY1">
        <v>0</v>
      </c>
      <c r="KZ1">
        <v>2</v>
      </c>
      <c r="LA1">
        <v>1</v>
      </c>
      <c r="LB1">
        <v>3</v>
      </c>
      <c r="LC1">
        <v>2</v>
      </c>
      <c r="LD1">
        <v>2</v>
      </c>
      <c r="LE1">
        <v>2</v>
      </c>
      <c r="LF1">
        <v>0</v>
      </c>
      <c r="LG1">
        <v>1</v>
      </c>
      <c r="LH1">
        <v>3</v>
      </c>
      <c r="LI1">
        <v>2</v>
      </c>
      <c r="LJ1">
        <v>2</v>
      </c>
      <c r="LK1">
        <v>2</v>
      </c>
      <c r="LL1">
        <v>102</v>
      </c>
      <c r="LM1">
        <v>102</v>
      </c>
      <c r="LN1">
        <v>2</v>
      </c>
      <c r="LO1">
        <v>0</v>
      </c>
      <c r="LP1">
        <v>1</v>
      </c>
      <c r="LQ1">
        <v>101</v>
      </c>
      <c r="LR1">
        <v>2</v>
      </c>
      <c r="LS1">
        <v>1</v>
      </c>
      <c r="LT1">
        <v>2</v>
      </c>
      <c r="LU1">
        <v>1</v>
      </c>
      <c r="LV1">
        <v>2</v>
      </c>
      <c r="LW1">
        <v>2</v>
      </c>
      <c r="LX1">
        <v>0</v>
      </c>
      <c r="LY1">
        <v>101</v>
      </c>
      <c r="LZ1">
        <v>2</v>
      </c>
      <c r="MA1">
        <v>0</v>
      </c>
      <c r="MB1">
        <v>204</v>
      </c>
      <c r="MC1">
        <v>1</v>
      </c>
      <c r="MD1">
        <v>202</v>
      </c>
      <c r="ME1">
        <v>2</v>
      </c>
      <c r="MF1">
        <v>0</v>
      </c>
      <c r="MG1">
        <v>2</v>
      </c>
      <c r="MH1">
        <v>2</v>
      </c>
      <c r="MI1">
        <v>0</v>
      </c>
      <c r="MJ1">
        <v>1</v>
      </c>
      <c r="MK1">
        <v>2</v>
      </c>
      <c r="ML1">
        <v>2</v>
      </c>
      <c r="MM1">
        <v>2</v>
      </c>
      <c r="MN1">
        <v>2</v>
      </c>
      <c r="MO1">
        <v>3</v>
      </c>
      <c r="MP1">
        <v>3</v>
      </c>
      <c r="MQ1">
        <v>0</v>
      </c>
      <c r="MR1">
        <v>2</v>
      </c>
      <c r="MS1">
        <v>2</v>
      </c>
      <c r="MT1">
        <v>2</v>
      </c>
      <c r="MU1">
        <v>2</v>
      </c>
      <c r="MV1">
        <v>2</v>
      </c>
      <c r="MW1">
        <v>1</v>
      </c>
      <c r="MX1">
        <v>1</v>
      </c>
      <c r="MY1">
        <v>3</v>
      </c>
      <c r="MZ1">
        <v>6</v>
      </c>
      <c r="NA1">
        <v>3</v>
      </c>
      <c r="NB1">
        <v>2</v>
      </c>
      <c r="NC1">
        <v>2</v>
      </c>
      <c r="ND1">
        <v>0</v>
      </c>
      <c r="NE1">
        <v>2</v>
      </c>
      <c r="NF1">
        <v>3</v>
      </c>
      <c r="NG1">
        <v>1</v>
      </c>
      <c r="NH1">
        <v>1</v>
      </c>
      <c r="NI1">
        <v>1</v>
      </c>
      <c r="NJ1">
        <v>1</v>
      </c>
      <c r="NK1">
        <v>1</v>
      </c>
      <c r="NL1">
        <v>2</v>
      </c>
      <c r="NM1">
        <v>1</v>
      </c>
      <c r="NN1">
        <v>3</v>
      </c>
      <c r="NO1">
        <v>302</v>
      </c>
      <c r="NP1">
        <v>0</v>
      </c>
      <c r="NQ1">
        <v>2</v>
      </c>
      <c r="NR1">
        <v>1</v>
      </c>
      <c r="NS1">
        <v>1</v>
      </c>
      <c r="NT1">
        <v>2</v>
      </c>
      <c r="NU1">
        <v>402</v>
      </c>
      <c r="NV1">
        <v>2</v>
      </c>
      <c r="NW1">
        <v>2</v>
      </c>
      <c r="NX1">
        <v>2</v>
      </c>
      <c r="NY1">
        <v>1</v>
      </c>
      <c r="NZ1">
        <v>1</v>
      </c>
      <c r="OA1">
        <v>3</v>
      </c>
      <c r="OB1">
        <v>1</v>
      </c>
      <c r="OC1">
        <v>3</v>
      </c>
      <c r="OD1">
        <v>2</v>
      </c>
      <c r="OE1">
        <v>2</v>
      </c>
      <c r="OF1">
        <v>2</v>
      </c>
      <c r="OG1">
        <v>2</v>
      </c>
      <c r="OH1">
        <v>1</v>
      </c>
      <c r="OI1">
        <v>1</v>
      </c>
      <c r="OJ1">
        <v>2</v>
      </c>
      <c r="OK1">
        <v>1</v>
      </c>
      <c r="OL1">
        <v>2</v>
      </c>
      <c r="OM1">
        <v>3</v>
      </c>
      <c r="ON1">
        <v>2</v>
      </c>
      <c r="OO1">
        <v>0</v>
      </c>
      <c r="OP1">
        <v>2</v>
      </c>
      <c r="OQ1">
        <v>0</v>
      </c>
      <c r="OR1">
        <v>2</v>
      </c>
      <c r="OS1">
        <v>4</v>
      </c>
      <c r="OT1">
        <v>3</v>
      </c>
      <c r="OU1">
        <v>2</v>
      </c>
      <c r="OV1">
        <v>3</v>
      </c>
      <c r="OW1">
        <v>2</v>
      </c>
      <c r="OX1">
        <v>3</v>
      </c>
      <c r="OY1">
        <v>0</v>
      </c>
      <c r="OZ1">
        <v>2</v>
      </c>
      <c r="PA1">
        <v>604</v>
      </c>
      <c r="PB1">
        <v>1</v>
      </c>
      <c r="PC1">
        <v>1</v>
      </c>
      <c r="PD1">
        <v>202</v>
      </c>
      <c r="PE1">
        <v>1</v>
      </c>
      <c r="PF1">
        <v>1</v>
      </c>
      <c r="PG1">
        <v>2</v>
      </c>
      <c r="PH1">
        <v>2</v>
      </c>
      <c r="PI1">
        <v>1</v>
      </c>
      <c r="PJ1">
        <v>2</v>
      </c>
      <c r="PK1">
        <v>2</v>
      </c>
      <c r="PL1">
        <v>1</v>
      </c>
      <c r="PM1">
        <v>3</v>
      </c>
      <c r="PN1">
        <v>1</v>
      </c>
      <c r="PO1">
        <v>2</v>
      </c>
      <c r="PP1">
        <v>2</v>
      </c>
      <c r="PQ1">
        <v>0</v>
      </c>
      <c r="PR1">
        <v>0</v>
      </c>
      <c r="PS1">
        <v>2</v>
      </c>
      <c r="PT1">
        <v>1</v>
      </c>
      <c r="PU1">
        <v>3</v>
      </c>
      <c r="PV1">
        <v>2</v>
      </c>
      <c r="PW1">
        <v>201</v>
      </c>
      <c r="PX1">
        <v>4</v>
      </c>
      <c r="PY1">
        <v>1</v>
      </c>
      <c r="PZ1">
        <v>1</v>
      </c>
      <c r="QA1">
        <v>3</v>
      </c>
      <c r="QB1">
        <v>1</v>
      </c>
      <c r="QC1">
        <v>3</v>
      </c>
      <c r="QD1">
        <v>2</v>
      </c>
      <c r="QE1">
        <v>1</v>
      </c>
      <c r="QF1">
        <v>1</v>
      </c>
      <c r="QG1">
        <v>2</v>
      </c>
      <c r="QH1">
        <v>0</v>
      </c>
      <c r="QI1">
        <v>2</v>
      </c>
      <c r="QJ1">
        <v>101</v>
      </c>
      <c r="QK1">
        <v>0</v>
      </c>
      <c r="QL1">
        <v>1</v>
      </c>
      <c r="QM1">
        <v>2</v>
      </c>
      <c r="QN1">
        <v>2</v>
      </c>
      <c r="QO1">
        <v>1</v>
      </c>
      <c r="QP1">
        <v>2</v>
      </c>
      <c r="QQ1">
        <v>1</v>
      </c>
      <c r="QR1">
        <v>2</v>
      </c>
      <c r="QS1">
        <v>1</v>
      </c>
      <c r="QT1">
        <v>0</v>
      </c>
      <c r="QU1">
        <v>2</v>
      </c>
      <c r="QV1">
        <v>2</v>
      </c>
      <c r="QW1">
        <v>1</v>
      </c>
      <c r="QX1">
        <v>2</v>
      </c>
      <c r="QY1">
        <v>1</v>
      </c>
      <c r="QZ1">
        <v>2</v>
      </c>
      <c r="RA1">
        <v>2</v>
      </c>
      <c r="RB1">
        <v>2</v>
      </c>
      <c r="RC1">
        <v>2</v>
      </c>
      <c r="RD1">
        <v>2</v>
      </c>
      <c r="RE1">
        <v>2</v>
      </c>
      <c r="RF1">
        <v>102</v>
      </c>
      <c r="RG1">
        <v>2</v>
      </c>
      <c r="RH1">
        <v>103</v>
      </c>
      <c r="RI1">
        <v>2</v>
      </c>
      <c r="RJ1">
        <v>2</v>
      </c>
      <c r="RK1">
        <v>1</v>
      </c>
      <c r="RL1">
        <v>2</v>
      </c>
      <c r="RM1">
        <v>2</v>
      </c>
      <c r="RN1">
        <v>3</v>
      </c>
      <c r="RO1">
        <v>1</v>
      </c>
      <c r="RP1">
        <v>304</v>
      </c>
      <c r="RQ1">
        <v>3</v>
      </c>
      <c r="RR1">
        <v>3</v>
      </c>
      <c r="RS1">
        <v>1</v>
      </c>
      <c r="RT1">
        <v>1</v>
      </c>
      <c r="RU1">
        <v>2</v>
      </c>
      <c r="RV1">
        <v>1</v>
      </c>
      <c r="RW1">
        <v>1</v>
      </c>
      <c r="RX1">
        <v>1</v>
      </c>
      <c r="RY1">
        <v>0</v>
      </c>
      <c r="RZ1">
        <v>2</v>
      </c>
      <c r="SA1">
        <v>0</v>
      </c>
      <c r="SB1">
        <v>103</v>
      </c>
      <c r="SC1">
        <v>3</v>
      </c>
      <c r="SD1">
        <v>2</v>
      </c>
      <c r="SE1">
        <v>3</v>
      </c>
      <c r="SF1">
        <v>2</v>
      </c>
      <c r="SG1">
        <v>2</v>
      </c>
      <c r="SH1">
        <v>2</v>
      </c>
      <c r="SI1">
        <v>2</v>
      </c>
      <c r="SJ1">
        <v>2</v>
      </c>
      <c r="SK1">
        <v>1</v>
      </c>
      <c r="SL1">
        <v>1</v>
      </c>
      <c r="SM1">
        <v>1</v>
      </c>
      <c r="SN1">
        <v>2</v>
      </c>
      <c r="SO1">
        <v>2</v>
      </c>
      <c r="SP1">
        <v>0</v>
      </c>
      <c r="SQ1">
        <v>402</v>
      </c>
      <c r="SR1">
        <v>2</v>
      </c>
      <c r="SS1">
        <v>2</v>
      </c>
      <c r="ST1">
        <v>2</v>
      </c>
      <c r="SU1">
        <v>2</v>
      </c>
      <c r="SV1">
        <v>1</v>
      </c>
      <c r="SW1">
        <v>1</v>
      </c>
      <c r="SX1">
        <v>2</v>
      </c>
      <c r="SY1">
        <v>3</v>
      </c>
      <c r="SZ1">
        <v>202</v>
      </c>
      <c r="TA1">
        <v>1</v>
      </c>
      <c r="TB1">
        <v>2</v>
      </c>
      <c r="TC1">
        <v>2</v>
      </c>
      <c r="TD1">
        <v>3</v>
      </c>
      <c r="TE1">
        <v>2</v>
      </c>
      <c r="TF1">
        <v>2</v>
      </c>
      <c r="TG1">
        <v>1</v>
      </c>
      <c r="TH1">
        <v>4</v>
      </c>
      <c r="TI1">
        <v>402</v>
      </c>
      <c r="TJ1">
        <v>2</v>
      </c>
      <c r="TK1">
        <v>3</v>
      </c>
      <c r="TL1">
        <v>202</v>
      </c>
      <c r="TM1">
        <v>2</v>
      </c>
      <c r="TN1">
        <v>2</v>
      </c>
      <c r="TO1">
        <v>2</v>
      </c>
      <c r="TP1">
        <v>103</v>
      </c>
      <c r="TQ1">
        <v>2</v>
      </c>
      <c r="TR1">
        <v>3</v>
      </c>
      <c r="TS1">
        <v>2</v>
      </c>
      <c r="TT1">
        <v>2</v>
      </c>
      <c r="TU1">
        <v>1</v>
      </c>
      <c r="TV1">
        <v>4</v>
      </c>
      <c r="TW1">
        <v>3</v>
      </c>
      <c r="TX1">
        <v>0</v>
      </c>
      <c r="TY1">
        <v>1</v>
      </c>
      <c r="TZ1">
        <v>1</v>
      </c>
      <c r="UA1">
        <v>2</v>
      </c>
      <c r="UB1">
        <v>1</v>
      </c>
      <c r="UC1">
        <v>1</v>
      </c>
      <c r="UD1">
        <v>101</v>
      </c>
      <c r="UE1">
        <v>2</v>
      </c>
      <c r="UF1">
        <v>2</v>
      </c>
      <c r="UG1">
        <v>2</v>
      </c>
      <c r="UH1">
        <v>2</v>
      </c>
      <c r="UI1">
        <v>2</v>
      </c>
      <c r="UJ1">
        <v>3</v>
      </c>
      <c r="UK1">
        <v>3</v>
      </c>
      <c r="UL1">
        <v>2</v>
      </c>
      <c r="UM1">
        <v>0</v>
      </c>
      <c r="UN1">
        <v>3</v>
      </c>
      <c r="UO1">
        <v>2</v>
      </c>
      <c r="UP1">
        <v>101</v>
      </c>
      <c r="UQ1">
        <v>2</v>
      </c>
      <c r="UR1">
        <v>2</v>
      </c>
      <c r="US1">
        <v>2</v>
      </c>
      <c r="UT1">
        <v>203</v>
      </c>
      <c r="UU1">
        <v>2</v>
      </c>
      <c r="UV1">
        <v>3</v>
      </c>
      <c r="UW1">
        <v>2</v>
      </c>
      <c r="UX1">
        <v>2</v>
      </c>
      <c r="UY1">
        <v>1</v>
      </c>
      <c r="UZ1">
        <v>202</v>
      </c>
      <c r="VA1">
        <v>0</v>
      </c>
      <c r="VB1">
        <v>102</v>
      </c>
      <c r="VC1">
        <v>3</v>
      </c>
      <c r="VD1">
        <v>1</v>
      </c>
      <c r="VE1">
        <v>202</v>
      </c>
      <c r="VF1">
        <v>1</v>
      </c>
      <c r="VG1">
        <v>2</v>
      </c>
      <c r="VH1">
        <v>1</v>
      </c>
      <c r="VI1">
        <v>2</v>
      </c>
      <c r="VJ1">
        <v>2</v>
      </c>
      <c r="VK1">
        <v>2</v>
      </c>
      <c r="VL1">
        <v>102</v>
      </c>
      <c r="VM1">
        <v>3</v>
      </c>
      <c r="VN1">
        <v>3</v>
      </c>
      <c r="VO1">
        <v>2</v>
      </c>
      <c r="VP1">
        <v>101</v>
      </c>
      <c r="VQ1">
        <v>2</v>
      </c>
      <c r="VR1">
        <v>2</v>
      </c>
      <c r="VS1">
        <v>2</v>
      </c>
      <c r="VT1">
        <v>2</v>
      </c>
      <c r="VU1">
        <v>1</v>
      </c>
      <c r="VV1">
        <v>2</v>
      </c>
      <c r="VW1">
        <v>3</v>
      </c>
      <c r="VX1">
        <v>2</v>
      </c>
      <c r="VY1">
        <v>0</v>
      </c>
      <c r="VZ1">
        <v>2</v>
      </c>
      <c r="WA1">
        <v>1</v>
      </c>
      <c r="WB1">
        <v>2</v>
      </c>
      <c r="WC1">
        <v>2</v>
      </c>
      <c r="WD1">
        <v>2</v>
      </c>
      <c r="WE1">
        <v>2</v>
      </c>
      <c r="WF1">
        <v>2</v>
      </c>
      <c r="WG1">
        <v>201</v>
      </c>
      <c r="WH1">
        <v>2</v>
      </c>
      <c r="WI1">
        <v>2</v>
      </c>
      <c r="WJ1">
        <v>2</v>
      </c>
      <c r="WK1">
        <v>3</v>
      </c>
      <c r="WL1">
        <v>2</v>
      </c>
      <c r="WM1">
        <v>3</v>
      </c>
      <c r="WN1">
        <v>1</v>
      </c>
      <c r="WO1">
        <v>2</v>
      </c>
      <c r="WP1">
        <v>2</v>
      </c>
      <c r="WQ1">
        <v>1</v>
      </c>
      <c r="WR1">
        <v>803</v>
      </c>
      <c r="WS1">
        <v>2</v>
      </c>
      <c r="WT1">
        <v>102</v>
      </c>
      <c r="WU1">
        <v>2</v>
      </c>
      <c r="WV1">
        <v>1</v>
      </c>
      <c r="WW1">
        <v>2</v>
      </c>
      <c r="WX1">
        <v>1</v>
      </c>
      <c r="WY1">
        <v>1</v>
      </c>
      <c r="WZ1">
        <v>2</v>
      </c>
      <c r="XA1">
        <v>102</v>
      </c>
      <c r="XB1">
        <v>2</v>
      </c>
      <c r="XC1">
        <v>3</v>
      </c>
      <c r="XD1">
        <v>3</v>
      </c>
      <c r="XE1">
        <v>2</v>
      </c>
      <c r="XF1">
        <v>1</v>
      </c>
      <c r="XG1">
        <v>2</v>
      </c>
      <c r="XH1">
        <v>2</v>
      </c>
      <c r="XI1">
        <v>4</v>
      </c>
      <c r="XJ1">
        <v>1</v>
      </c>
      <c r="XK1">
        <v>203</v>
      </c>
      <c r="XL1">
        <v>4</v>
      </c>
      <c r="XM1">
        <v>1</v>
      </c>
      <c r="XN1">
        <v>202</v>
      </c>
      <c r="XO1">
        <v>202</v>
      </c>
      <c r="XP1">
        <v>2</v>
      </c>
      <c r="XQ1">
        <v>1</v>
      </c>
      <c r="XR1">
        <v>2</v>
      </c>
      <c r="XS1">
        <v>1</v>
      </c>
      <c r="XT1">
        <v>1</v>
      </c>
      <c r="XU1">
        <v>102</v>
      </c>
      <c r="XV1">
        <v>1</v>
      </c>
      <c r="XW1">
        <v>2</v>
      </c>
      <c r="XX1">
        <v>2</v>
      </c>
      <c r="XY1">
        <v>1</v>
      </c>
      <c r="XZ1">
        <v>1</v>
      </c>
      <c r="YA1">
        <v>0</v>
      </c>
      <c r="YB1">
        <v>2</v>
      </c>
      <c r="YC1">
        <v>3</v>
      </c>
      <c r="YD1">
        <v>3</v>
      </c>
      <c r="YE1">
        <v>2</v>
      </c>
      <c r="YF1">
        <v>0</v>
      </c>
      <c r="YG1">
        <v>1</v>
      </c>
      <c r="YH1">
        <v>3</v>
      </c>
      <c r="YI1">
        <v>3</v>
      </c>
      <c r="YJ1">
        <v>0</v>
      </c>
      <c r="YK1">
        <v>0</v>
      </c>
      <c r="YL1">
        <v>1</v>
      </c>
      <c r="YM1">
        <v>2</v>
      </c>
      <c r="YN1">
        <v>2</v>
      </c>
      <c r="YO1">
        <v>101</v>
      </c>
      <c r="YP1">
        <v>1</v>
      </c>
      <c r="YQ1">
        <v>0</v>
      </c>
      <c r="YR1">
        <v>2</v>
      </c>
      <c r="YS1">
        <v>3</v>
      </c>
      <c r="YT1">
        <v>403</v>
      </c>
      <c r="YU1">
        <v>2</v>
      </c>
      <c r="YV1">
        <v>2</v>
      </c>
      <c r="YW1">
        <v>1</v>
      </c>
      <c r="YX1">
        <v>0</v>
      </c>
      <c r="YY1">
        <v>2</v>
      </c>
      <c r="YZ1">
        <v>2</v>
      </c>
      <c r="ZA1">
        <v>2</v>
      </c>
      <c r="ZB1">
        <v>2</v>
      </c>
      <c r="ZC1">
        <v>3</v>
      </c>
      <c r="ZD1">
        <v>1</v>
      </c>
      <c r="ZE1">
        <v>2</v>
      </c>
      <c r="ZF1">
        <v>2</v>
      </c>
      <c r="ZG1">
        <v>5</v>
      </c>
      <c r="ZH1">
        <v>1</v>
      </c>
      <c r="ZI1">
        <v>1</v>
      </c>
      <c r="ZJ1">
        <v>2</v>
      </c>
      <c r="ZK1">
        <v>2</v>
      </c>
      <c r="ZL1">
        <v>1</v>
      </c>
      <c r="ZM1">
        <v>3</v>
      </c>
      <c r="ZN1">
        <v>0</v>
      </c>
      <c r="ZO1">
        <v>2</v>
      </c>
      <c r="ZP1">
        <v>2</v>
      </c>
      <c r="ZQ1">
        <v>2</v>
      </c>
      <c r="ZR1">
        <v>1</v>
      </c>
      <c r="ZS1">
        <v>402</v>
      </c>
      <c r="ZT1">
        <v>3</v>
      </c>
      <c r="ZU1">
        <v>4</v>
      </c>
      <c r="ZV1">
        <v>2</v>
      </c>
      <c r="ZW1">
        <v>1</v>
      </c>
      <c r="ZX1">
        <v>202</v>
      </c>
      <c r="ZY1">
        <v>2</v>
      </c>
      <c r="ZZ1">
        <v>2</v>
      </c>
      <c r="AAA1">
        <v>702</v>
      </c>
      <c r="AAB1">
        <v>2</v>
      </c>
      <c r="AAC1">
        <v>303</v>
      </c>
      <c r="AAD1">
        <v>1</v>
      </c>
      <c r="AAE1">
        <v>1</v>
      </c>
      <c r="AAF1">
        <v>1</v>
      </c>
      <c r="AAG1">
        <v>0</v>
      </c>
      <c r="AAH1">
        <v>1</v>
      </c>
      <c r="AAI1">
        <v>3</v>
      </c>
      <c r="AAJ1">
        <v>2</v>
      </c>
      <c r="AAK1">
        <v>2</v>
      </c>
      <c r="AAL1">
        <v>2</v>
      </c>
      <c r="AAM1">
        <v>1</v>
      </c>
      <c r="AAN1">
        <v>1</v>
      </c>
      <c r="AAO1">
        <v>2</v>
      </c>
      <c r="AAP1">
        <v>2</v>
      </c>
      <c r="AAQ1">
        <v>0</v>
      </c>
      <c r="AAR1">
        <v>2</v>
      </c>
      <c r="AAS1">
        <v>0</v>
      </c>
      <c r="AAT1">
        <v>1</v>
      </c>
      <c r="AAU1">
        <v>2</v>
      </c>
      <c r="AAV1">
        <v>0</v>
      </c>
      <c r="AAW1">
        <v>403</v>
      </c>
      <c r="AAX1">
        <v>4</v>
      </c>
      <c r="AAY1">
        <v>4</v>
      </c>
      <c r="AAZ1">
        <v>0</v>
      </c>
      <c r="ABA1">
        <v>0</v>
      </c>
      <c r="ABB1">
        <v>1</v>
      </c>
      <c r="ABC1">
        <v>1</v>
      </c>
      <c r="ABD1">
        <v>3</v>
      </c>
      <c r="ABE1">
        <v>2</v>
      </c>
      <c r="ABF1">
        <v>3</v>
      </c>
      <c r="ABG1">
        <v>4</v>
      </c>
      <c r="ABH1">
        <v>2</v>
      </c>
      <c r="ABI1">
        <v>2</v>
      </c>
      <c r="ABJ1">
        <v>1</v>
      </c>
      <c r="ABK1">
        <v>3</v>
      </c>
      <c r="ABL1">
        <v>2</v>
      </c>
      <c r="ABM1">
        <v>1</v>
      </c>
      <c r="ABN1">
        <v>2</v>
      </c>
      <c r="ABO1">
        <v>2</v>
      </c>
      <c r="ABP1">
        <v>2</v>
      </c>
      <c r="ABQ1">
        <v>2</v>
      </c>
      <c r="ABR1">
        <v>2</v>
      </c>
      <c r="ABS1">
        <v>1</v>
      </c>
      <c r="ABT1">
        <v>2</v>
      </c>
      <c r="ABU1">
        <v>2</v>
      </c>
      <c r="ABV1">
        <v>1</v>
      </c>
      <c r="ABW1">
        <v>2</v>
      </c>
      <c r="ABX1">
        <v>0</v>
      </c>
      <c r="ABY1">
        <v>1</v>
      </c>
      <c r="ABZ1">
        <v>1</v>
      </c>
      <c r="ACA1">
        <v>101</v>
      </c>
      <c r="ACB1">
        <v>202</v>
      </c>
      <c r="ACC1">
        <v>2</v>
      </c>
      <c r="ACD1">
        <v>503</v>
      </c>
      <c r="ACE1">
        <v>2</v>
      </c>
      <c r="ACF1">
        <v>3</v>
      </c>
      <c r="ACG1">
        <v>2</v>
      </c>
      <c r="ACH1">
        <v>2</v>
      </c>
      <c r="ACI1">
        <v>2</v>
      </c>
      <c r="ACJ1">
        <v>0</v>
      </c>
      <c r="ACK1">
        <v>3</v>
      </c>
      <c r="ACL1">
        <v>2</v>
      </c>
      <c r="ACM1">
        <v>2</v>
      </c>
      <c r="ACN1">
        <v>2</v>
      </c>
      <c r="ACO1">
        <v>1</v>
      </c>
      <c r="ACP1">
        <v>2</v>
      </c>
      <c r="ACQ1">
        <v>1</v>
      </c>
      <c r="ACR1">
        <v>0</v>
      </c>
      <c r="ACS1">
        <v>2</v>
      </c>
      <c r="ACT1">
        <v>2</v>
      </c>
      <c r="ACU1">
        <v>2</v>
      </c>
      <c r="ACV1">
        <v>2</v>
      </c>
      <c r="ACW1">
        <v>2</v>
      </c>
      <c r="ACX1">
        <v>1</v>
      </c>
      <c r="ACY1">
        <v>0</v>
      </c>
      <c r="ACZ1">
        <v>1</v>
      </c>
      <c r="ADA1">
        <v>2</v>
      </c>
      <c r="ADB1">
        <v>2</v>
      </c>
      <c r="ADC1">
        <v>2</v>
      </c>
      <c r="ADD1">
        <v>101</v>
      </c>
      <c r="ADE1">
        <v>2</v>
      </c>
      <c r="ADF1">
        <v>3</v>
      </c>
      <c r="ADG1">
        <v>2</v>
      </c>
      <c r="ADH1">
        <v>2</v>
      </c>
      <c r="ADI1">
        <v>2</v>
      </c>
      <c r="ADJ1">
        <v>2</v>
      </c>
      <c r="ADK1">
        <v>1</v>
      </c>
      <c r="ADL1">
        <v>2</v>
      </c>
      <c r="ADM1">
        <v>2</v>
      </c>
      <c r="ADN1">
        <v>3</v>
      </c>
      <c r="ADO1">
        <v>2</v>
      </c>
      <c r="ADP1">
        <v>3</v>
      </c>
      <c r="ADQ1">
        <v>3</v>
      </c>
      <c r="ADR1">
        <v>0</v>
      </c>
      <c r="ADS1">
        <v>1</v>
      </c>
      <c r="ADT1">
        <v>503</v>
      </c>
      <c r="ADU1">
        <v>2</v>
      </c>
      <c r="ADV1">
        <v>2</v>
      </c>
      <c r="ADW1">
        <v>2</v>
      </c>
      <c r="ADX1">
        <v>0</v>
      </c>
      <c r="ADY1">
        <v>1</v>
      </c>
      <c r="ADZ1">
        <v>1</v>
      </c>
      <c r="AEA1">
        <v>1</v>
      </c>
      <c r="AEB1">
        <v>2</v>
      </c>
      <c r="AEC1">
        <v>4</v>
      </c>
      <c r="AED1">
        <v>2</v>
      </c>
      <c r="AEE1">
        <v>102</v>
      </c>
      <c r="AEF1">
        <v>2</v>
      </c>
      <c r="AEG1">
        <v>102</v>
      </c>
      <c r="AEH1">
        <v>1</v>
      </c>
      <c r="AEI1">
        <v>0</v>
      </c>
      <c r="AEJ1">
        <v>1</v>
      </c>
      <c r="AEK1">
        <v>2</v>
      </c>
      <c r="AEL1">
        <v>2</v>
      </c>
      <c r="AEM1">
        <v>2</v>
      </c>
      <c r="AEN1">
        <v>3</v>
      </c>
      <c r="AEO1">
        <v>2</v>
      </c>
      <c r="AEP1">
        <v>4</v>
      </c>
      <c r="AEQ1">
        <v>0</v>
      </c>
      <c r="AER1">
        <v>2</v>
      </c>
      <c r="AES1">
        <v>1</v>
      </c>
      <c r="AET1">
        <v>3</v>
      </c>
      <c r="AEU1">
        <v>4</v>
      </c>
      <c r="AEV1">
        <v>2</v>
      </c>
      <c r="AEW1">
        <v>1</v>
      </c>
      <c r="AEX1">
        <v>1</v>
      </c>
      <c r="AEY1">
        <v>2</v>
      </c>
      <c r="AEZ1">
        <v>5</v>
      </c>
      <c r="AFA1">
        <v>1</v>
      </c>
      <c r="AFB1">
        <v>2</v>
      </c>
      <c r="AFC1">
        <v>2</v>
      </c>
      <c r="AFD1">
        <v>2</v>
      </c>
      <c r="AFE1">
        <v>2</v>
      </c>
      <c r="AFF1">
        <v>2</v>
      </c>
      <c r="AFG1">
        <v>2</v>
      </c>
      <c r="AFH1">
        <v>101</v>
      </c>
      <c r="AFI1">
        <v>3</v>
      </c>
      <c r="AFJ1">
        <v>2</v>
      </c>
      <c r="AFK1">
        <v>2</v>
      </c>
      <c r="AFL1">
        <v>202</v>
      </c>
      <c r="AFM1">
        <v>1</v>
      </c>
      <c r="AFN1">
        <v>1</v>
      </c>
      <c r="AFO1">
        <v>1</v>
      </c>
      <c r="AFP1">
        <v>1</v>
      </c>
      <c r="AFQ1">
        <v>2</v>
      </c>
      <c r="AFR1">
        <v>3</v>
      </c>
      <c r="AFS1">
        <v>2</v>
      </c>
      <c r="AFT1">
        <v>2</v>
      </c>
      <c r="AFU1">
        <v>1</v>
      </c>
      <c r="AFV1">
        <v>2</v>
      </c>
      <c r="AFW1">
        <v>2</v>
      </c>
      <c r="AFX1">
        <v>1</v>
      </c>
      <c r="AFY1">
        <v>2</v>
      </c>
      <c r="AFZ1">
        <v>3</v>
      </c>
      <c r="AGA1">
        <v>2</v>
      </c>
      <c r="AGB1">
        <v>102</v>
      </c>
      <c r="AGC1">
        <v>201</v>
      </c>
      <c r="AGD1">
        <v>0</v>
      </c>
      <c r="AGE1">
        <v>1</v>
      </c>
      <c r="AGF1">
        <v>2</v>
      </c>
      <c r="AGG1">
        <v>0</v>
      </c>
      <c r="AGH1">
        <v>1</v>
      </c>
      <c r="AGI1">
        <v>2</v>
      </c>
      <c r="AGJ1">
        <v>1</v>
      </c>
      <c r="AGK1">
        <v>2</v>
      </c>
      <c r="AGL1">
        <v>2</v>
      </c>
      <c r="AGM1">
        <v>2</v>
      </c>
      <c r="AGN1">
        <v>1</v>
      </c>
      <c r="AGO1">
        <v>2</v>
      </c>
      <c r="AGP1">
        <v>1</v>
      </c>
      <c r="AGQ1">
        <v>4</v>
      </c>
      <c r="AGR1">
        <v>102</v>
      </c>
      <c r="AGS1">
        <v>1</v>
      </c>
      <c r="AGT1">
        <v>2</v>
      </c>
      <c r="AGU1">
        <v>2</v>
      </c>
      <c r="AGV1">
        <v>2</v>
      </c>
      <c r="AGW1">
        <v>2</v>
      </c>
      <c r="AGX1">
        <v>2</v>
      </c>
      <c r="AGY1">
        <v>0</v>
      </c>
      <c r="AGZ1">
        <v>2</v>
      </c>
      <c r="AHA1">
        <v>1</v>
      </c>
      <c r="AHB1">
        <v>402</v>
      </c>
      <c r="AHC1">
        <v>4</v>
      </c>
      <c r="AHD1">
        <v>2</v>
      </c>
      <c r="AHE1">
        <v>103</v>
      </c>
      <c r="AHF1">
        <v>0</v>
      </c>
      <c r="AHG1">
        <v>1</v>
      </c>
      <c r="AHH1">
        <v>2</v>
      </c>
      <c r="AHI1">
        <v>0</v>
      </c>
      <c r="AHJ1">
        <v>604</v>
      </c>
      <c r="AHK1">
        <v>2</v>
      </c>
      <c r="AHL1">
        <v>1</v>
      </c>
      <c r="AHM1">
        <v>2</v>
      </c>
      <c r="AHN1">
        <v>2</v>
      </c>
      <c r="AHO1">
        <v>3</v>
      </c>
      <c r="AHP1">
        <v>2</v>
      </c>
      <c r="AHQ1">
        <v>0</v>
      </c>
      <c r="AHR1">
        <v>302</v>
      </c>
      <c r="AHS1">
        <v>2</v>
      </c>
      <c r="AHT1">
        <v>2</v>
      </c>
      <c r="AHU1">
        <v>2</v>
      </c>
      <c r="AHV1">
        <v>3</v>
      </c>
      <c r="AHW1">
        <v>102</v>
      </c>
      <c r="AHX1">
        <v>6</v>
      </c>
      <c r="AHY1">
        <v>101</v>
      </c>
      <c r="AHZ1">
        <v>2</v>
      </c>
      <c r="AIA1">
        <v>2</v>
      </c>
      <c r="AIB1">
        <v>1</v>
      </c>
      <c r="AIC1">
        <v>1</v>
      </c>
      <c r="AID1">
        <v>2</v>
      </c>
      <c r="AIE1">
        <v>1</v>
      </c>
      <c r="AIF1">
        <v>1</v>
      </c>
      <c r="AIG1">
        <v>0</v>
      </c>
      <c r="AIH1">
        <v>0</v>
      </c>
      <c r="AII1">
        <v>2</v>
      </c>
      <c r="AIJ1">
        <v>2</v>
      </c>
      <c r="AIK1">
        <v>2</v>
      </c>
      <c r="AIL1">
        <v>2</v>
      </c>
      <c r="AIM1">
        <v>0</v>
      </c>
      <c r="AIN1">
        <v>1</v>
      </c>
      <c r="AIO1">
        <v>2</v>
      </c>
      <c r="AIP1">
        <v>0</v>
      </c>
      <c r="AIQ1">
        <v>2</v>
      </c>
      <c r="AIR1">
        <v>1</v>
      </c>
      <c r="AIS1">
        <v>1</v>
      </c>
      <c r="AIT1">
        <v>1</v>
      </c>
      <c r="AIU1">
        <v>101</v>
      </c>
      <c r="AIV1">
        <v>101</v>
      </c>
      <c r="AIW1">
        <v>0</v>
      </c>
      <c r="AIX1">
        <v>2</v>
      </c>
      <c r="AIY1">
        <v>2</v>
      </c>
      <c r="AIZ1">
        <v>101</v>
      </c>
      <c r="AJA1">
        <v>0</v>
      </c>
      <c r="AJB1">
        <v>0</v>
      </c>
      <c r="AJC1">
        <v>2</v>
      </c>
      <c r="AJD1">
        <v>2</v>
      </c>
      <c r="AJE1">
        <v>1</v>
      </c>
      <c r="AJF1">
        <v>2</v>
      </c>
      <c r="AJG1">
        <v>2</v>
      </c>
      <c r="AJH1">
        <v>1</v>
      </c>
      <c r="AJI1">
        <v>1</v>
      </c>
      <c r="AJJ1">
        <v>2</v>
      </c>
      <c r="AJK1">
        <v>1</v>
      </c>
      <c r="AJL1">
        <v>3</v>
      </c>
      <c r="AJM1">
        <v>2</v>
      </c>
      <c r="AJN1">
        <v>2</v>
      </c>
      <c r="AJO1">
        <v>0</v>
      </c>
      <c r="AJP1">
        <v>2</v>
      </c>
      <c r="AJQ1">
        <v>1</v>
      </c>
      <c r="AJR1">
        <v>3</v>
      </c>
      <c r="AJS1">
        <v>1</v>
      </c>
      <c r="AJT1">
        <v>202</v>
      </c>
      <c r="AJU1">
        <v>2</v>
      </c>
      <c r="AJV1">
        <v>102</v>
      </c>
      <c r="AJW1">
        <v>2</v>
      </c>
      <c r="AJX1">
        <v>0</v>
      </c>
      <c r="AJY1">
        <v>1</v>
      </c>
      <c r="AJZ1">
        <v>1</v>
      </c>
      <c r="AKA1">
        <v>3</v>
      </c>
      <c r="AKB1">
        <v>2</v>
      </c>
      <c r="AKC1">
        <v>1</v>
      </c>
      <c r="AKD1">
        <v>102</v>
      </c>
      <c r="AKE1">
        <v>2</v>
      </c>
      <c r="AKF1">
        <v>2</v>
      </c>
      <c r="AKG1">
        <v>302</v>
      </c>
      <c r="AKH1">
        <v>3</v>
      </c>
      <c r="AKI1">
        <v>0</v>
      </c>
      <c r="AKJ1">
        <v>2</v>
      </c>
      <c r="AKK1">
        <v>3</v>
      </c>
      <c r="AKL1">
        <v>101</v>
      </c>
      <c r="AKM1">
        <v>2</v>
      </c>
      <c r="AKN1">
        <v>0</v>
      </c>
      <c r="AKO1">
        <v>2</v>
      </c>
      <c r="AKP1">
        <v>2</v>
      </c>
      <c r="AKQ1">
        <v>0</v>
      </c>
      <c r="AKR1">
        <v>2</v>
      </c>
      <c r="AKS1">
        <v>2</v>
      </c>
      <c r="AKT1">
        <v>3</v>
      </c>
      <c r="AKU1">
        <v>102</v>
      </c>
      <c r="AKV1">
        <v>1</v>
      </c>
      <c r="AKW1">
        <v>3</v>
      </c>
      <c r="AKX1">
        <v>1</v>
      </c>
      <c r="AKY1">
        <v>1</v>
      </c>
      <c r="AKZ1">
        <v>101</v>
      </c>
      <c r="ALA1">
        <v>1</v>
      </c>
      <c r="ALB1">
        <v>2</v>
      </c>
      <c r="ALC1">
        <v>2</v>
      </c>
      <c r="ALD1">
        <v>3</v>
      </c>
      <c r="ALE1">
        <v>3</v>
      </c>
      <c r="ALF1">
        <v>2</v>
      </c>
      <c r="ALG1">
        <v>3</v>
      </c>
      <c r="ALH1">
        <v>3</v>
      </c>
      <c r="ALI1">
        <v>4</v>
      </c>
      <c r="ALJ1">
        <v>0</v>
      </c>
      <c r="ALK1">
        <v>2</v>
      </c>
      <c r="ALL1">
        <v>3</v>
      </c>
    </row>
    <row r="2" spans="1:1000" x14ac:dyDescent="0.25">
      <c r="A2">
        <v>1</v>
      </c>
      <c r="B2">
        <v>1</v>
      </c>
      <c r="C2">
        <v>1</v>
      </c>
      <c r="D2">
        <v>2</v>
      </c>
      <c r="E2">
        <v>0</v>
      </c>
      <c r="F2">
        <v>101</v>
      </c>
      <c r="G2">
        <v>101</v>
      </c>
      <c r="H2">
        <v>1</v>
      </c>
      <c r="I2">
        <v>401</v>
      </c>
      <c r="J2">
        <v>1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201</v>
      </c>
      <c r="T2">
        <v>1</v>
      </c>
      <c r="U2">
        <v>1</v>
      </c>
      <c r="V2">
        <v>1</v>
      </c>
      <c r="W2">
        <v>101</v>
      </c>
      <c r="X2">
        <v>1</v>
      </c>
      <c r="Y2">
        <v>101</v>
      </c>
      <c r="Z2">
        <v>1</v>
      </c>
      <c r="AA2">
        <v>101</v>
      </c>
      <c r="AB2">
        <v>1</v>
      </c>
      <c r="AC2">
        <v>2138709</v>
      </c>
      <c r="AD2">
        <v>1</v>
      </c>
      <c r="AE2">
        <v>101</v>
      </c>
      <c r="AF2">
        <v>1</v>
      </c>
      <c r="AG2">
        <v>0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1</v>
      </c>
      <c r="AS2">
        <v>1</v>
      </c>
      <c r="AT2">
        <v>0</v>
      </c>
      <c r="AU2">
        <v>1</v>
      </c>
      <c r="AV2">
        <v>1</v>
      </c>
      <c r="AW2">
        <v>1</v>
      </c>
      <c r="AX2">
        <v>201</v>
      </c>
      <c r="AY2">
        <v>1</v>
      </c>
      <c r="AZ2">
        <v>1</v>
      </c>
      <c r="BA2">
        <v>0</v>
      </c>
      <c r="BB2">
        <v>0</v>
      </c>
      <c r="BC2">
        <v>201</v>
      </c>
      <c r="BD2">
        <v>1</v>
      </c>
      <c r="BE2">
        <v>1</v>
      </c>
      <c r="BF2">
        <v>301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101</v>
      </c>
      <c r="BV2">
        <v>1</v>
      </c>
      <c r="BW2">
        <v>101</v>
      </c>
      <c r="BX2">
        <v>0</v>
      </c>
      <c r="BY2">
        <v>1</v>
      </c>
      <c r="BZ2">
        <v>1</v>
      </c>
      <c r="CA2">
        <v>1</v>
      </c>
      <c r="CB2">
        <v>101</v>
      </c>
      <c r="CC2">
        <v>1</v>
      </c>
      <c r="CD2">
        <v>1</v>
      </c>
      <c r="CE2">
        <v>1</v>
      </c>
      <c r="CF2">
        <v>0</v>
      </c>
      <c r="CG2">
        <v>1</v>
      </c>
      <c r="CH2">
        <v>201</v>
      </c>
      <c r="CI2">
        <v>1</v>
      </c>
      <c r="CJ2">
        <v>1</v>
      </c>
      <c r="CK2">
        <v>0</v>
      </c>
      <c r="CL2">
        <v>1</v>
      </c>
      <c r="CM2">
        <v>0</v>
      </c>
      <c r="CN2">
        <v>1</v>
      </c>
      <c r="CO2">
        <v>1</v>
      </c>
      <c r="CP2">
        <v>0</v>
      </c>
      <c r="CQ2">
        <v>2</v>
      </c>
      <c r="CR2">
        <v>1</v>
      </c>
      <c r="CS2">
        <v>1</v>
      </c>
      <c r="CT2">
        <v>1</v>
      </c>
      <c r="CU2">
        <v>1</v>
      </c>
      <c r="CV2">
        <v>1</v>
      </c>
      <c r="CW2">
        <v>301</v>
      </c>
      <c r="CX2">
        <v>1</v>
      </c>
      <c r="CY2">
        <v>0</v>
      </c>
      <c r="CZ2">
        <v>1</v>
      </c>
      <c r="DA2">
        <v>1</v>
      </c>
      <c r="DB2">
        <v>1</v>
      </c>
      <c r="DC2">
        <v>1</v>
      </c>
      <c r="DD2">
        <v>0</v>
      </c>
      <c r="DE2">
        <v>101</v>
      </c>
      <c r="DF2">
        <v>1</v>
      </c>
      <c r="DG2">
        <v>0</v>
      </c>
      <c r="DH2">
        <v>301</v>
      </c>
      <c r="DI2">
        <v>301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0</v>
      </c>
      <c r="DQ2">
        <v>4021219</v>
      </c>
      <c r="DR2">
        <v>2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201</v>
      </c>
      <c r="EA2">
        <v>1</v>
      </c>
      <c r="EB2">
        <v>1</v>
      </c>
      <c r="EC2">
        <v>101</v>
      </c>
      <c r="ED2">
        <v>101</v>
      </c>
      <c r="EE2">
        <v>1</v>
      </c>
      <c r="EF2">
        <v>1</v>
      </c>
      <c r="EG2">
        <v>1</v>
      </c>
      <c r="EH2">
        <v>1</v>
      </c>
      <c r="EI2">
        <v>1</v>
      </c>
      <c r="EJ2">
        <v>101</v>
      </c>
      <c r="EK2">
        <v>201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0</v>
      </c>
      <c r="FE2">
        <v>0</v>
      </c>
      <c r="FF2">
        <v>1</v>
      </c>
      <c r="FG2">
        <v>1</v>
      </c>
      <c r="FH2">
        <v>101</v>
      </c>
      <c r="FI2">
        <v>1</v>
      </c>
      <c r="FJ2">
        <v>0</v>
      </c>
      <c r="FK2">
        <v>0</v>
      </c>
      <c r="FL2">
        <v>0</v>
      </c>
      <c r="FM2">
        <v>0</v>
      </c>
      <c r="FN2">
        <v>1</v>
      </c>
      <c r="FO2">
        <v>1</v>
      </c>
      <c r="FP2">
        <v>1</v>
      </c>
      <c r="FQ2">
        <v>1</v>
      </c>
      <c r="FR2">
        <v>201</v>
      </c>
      <c r="FS2">
        <v>2</v>
      </c>
      <c r="FT2">
        <v>1</v>
      </c>
      <c r="FU2">
        <v>1</v>
      </c>
      <c r="FV2">
        <v>1</v>
      </c>
      <c r="FW2">
        <v>0</v>
      </c>
      <c r="FX2">
        <v>1</v>
      </c>
      <c r="FY2">
        <v>2</v>
      </c>
      <c r="FZ2">
        <v>101</v>
      </c>
      <c r="GA2">
        <v>1</v>
      </c>
      <c r="GB2">
        <v>1</v>
      </c>
      <c r="GC2">
        <v>1</v>
      </c>
      <c r="GD2">
        <v>1</v>
      </c>
      <c r="GE2">
        <v>201</v>
      </c>
      <c r="GF2">
        <v>101</v>
      </c>
      <c r="GG2">
        <v>1</v>
      </c>
      <c r="GH2">
        <v>201</v>
      </c>
      <c r="GI2">
        <v>101</v>
      </c>
      <c r="GJ2">
        <v>201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0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0</v>
      </c>
      <c r="HB2">
        <v>101</v>
      </c>
      <c r="HC2">
        <v>0</v>
      </c>
      <c r="HD2">
        <v>1</v>
      </c>
      <c r="HE2">
        <v>1</v>
      </c>
      <c r="HF2">
        <v>101</v>
      </c>
      <c r="HG2">
        <v>2</v>
      </c>
      <c r="HH2">
        <v>0</v>
      </c>
      <c r="HI2">
        <v>1</v>
      </c>
      <c r="HJ2">
        <v>101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101</v>
      </c>
      <c r="IF2">
        <v>1</v>
      </c>
      <c r="IG2">
        <v>1</v>
      </c>
      <c r="IH2">
        <v>101</v>
      </c>
      <c r="II2">
        <v>0</v>
      </c>
      <c r="IJ2">
        <v>101</v>
      </c>
      <c r="IK2">
        <v>1</v>
      </c>
      <c r="IL2">
        <v>1</v>
      </c>
      <c r="IM2">
        <v>101</v>
      </c>
      <c r="IN2">
        <v>1</v>
      </c>
      <c r="IO2">
        <v>1</v>
      </c>
      <c r="IP2">
        <v>101</v>
      </c>
      <c r="IQ2">
        <v>1</v>
      </c>
      <c r="IR2">
        <v>1</v>
      </c>
      <c r="IS2">
        <v>0</v>
      </c>
      <c r="IT2">
        <v>1</v>
      </c>
      <c r="IU2">
        <v>1</v>
      </c>
      <c r="IV2">
        <v>0</v>
      </c>
      <c r="IW2">
        <v>1</v>
      </c>
      <c r="IX2">
        <v>0</v>
      </c>
      <c r="IY2">
        <v>1</v>
      </c>
      <c r="IZ2">
        <v>1</v>
      </c>
      <c r="JA2">
        <v>0</v>
      </c>
      <c r="JB2">
        <v>1</v>
      </c>
      <c r="JC2">
        <v>1</v>
      </c>
      <c r="JD2">
        <v>101</v>
      </c>
      <c r="JE2">
        <v>0</v>
      </c>
      <c r="JF2">
        <v>1</v>
      </c>
      <c r="JG2">
        <v>1</v>
      </c>
      <c r="JH2">
        <v>1</v>
      </c>
      <c r="JI2">
        <v>1193</v>
      </c>
      <c r="JJ2">
        <v>1</v>
      </c>
      <c r="JK2">
        <v>1</v>
      </c>
      <c r="JL2">
        <v>1</v>
      </c>
      <c r="JM2">
        <v>201</v>
      </c>
      <c r="JN2">
        <v>1</v>
      </c>
      <c r="JO2">
        <v>1</v>
      </c>
      <c r="JP2">
        <v>1</v>
      </c>
      <c r="JQ2">
        <v>1</v>
      </c>
      <c r="JR2">
        <v>0</v>
      </c>
      <c r="JS2">
        <v>1</v>
      </c>
      <c r="JT2">
        <v>101</v>
      </c>
      <c r="JU2">
        <v>0</v>
      </c>
      <c r="JV2">
        <v>1</v>
      </c>
      <c r="JW2">
        <v>1</v>
      </c>
      <c r="JX2">
        <v>1</v>
      </c>
      <c r="JY2">
        <v>1</v>
      </c>
      <c r="JZ2">
        <v>0</v>
      </c>
      <c r="KA2">
        <v>1</v>
      </c>
      <c r="KB2">
        <v>1</v>
      </c>
      <c r="KC2">
        <v>1</v>
      </c>
      <c r="KD2">
        <v>101</v>
      </c>
      <c r="KE2">
        <v>1</v>
      </c>
      <c r="KF2">
        <v>201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101</v>
      </c>
      <c r="KP2">
        <v>1</v>
      </c>
      <c r="KQ2">
        <v>1</v>
      </c>
      <c r="KR2">
        <v>1</v>
      </c>
      <c r="KS2">
        <v>2</v>
      </c>
      <c r="KT2">
        <v>1</v>
      </c>
      <c r="KU2">
        <v>1</v>
      </c>
      <c r="KV2">
        <v>1</v>
      </c>
      <c r="KW2">
        <v>1</v>
      </c>
      <c r="KX2">
        <v>1</v>
      </c>
      <c r="KY2">
        <v>0</v>
      </c>
      <c r="KZ2">
        <v>1</v>
      </c>
      <c r="LA2">
        <v>201</v>
      </c>
      <c r="LB2">
        <v>1</v>
      </c>
      <c r="LC2">
        <v>1</v>
      </c>
      <c r="LD2">
        <v>201</v>
      </c>
      <c r="LE2">
        <v>1</v>
      </c>
      <c r="LF2">
        <v>0</v>
      </c>
      <c r="LG2">
        <v>1</v>
      </c>
      <c r="LH2">
        <v>1</v>
      </c>
      <c r="LI2">
        <v>1</v>
      </c>
      <c r="LJ2">
        <v>1</v>
      </c>
      <c r="LK2">
        <v>1</v>
      </c>
      <c r="LL2">
        <v>101</v>
      </c>
      <c r="LM2">
        <v>101</v>
      </c>
      <c r="LN2">
        <v>1</v>
      </c>
      <c r="LO2">
        <v>0</v>
      </c>
      <c r="LP2">
        <v>1</v>
      </c>
      <c r="LQ2">
        <v>101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0</v>
      </c>
      <c r="LY2">
        <v>101</v>
      </c>
      <c r="LZ2">
        <v>1</v>
      </c>
      <c r="MA2">
        <v>0</v>
      </c>
      <c r="MB2">
        <v>101</v>
      </c>
      <c r="MC2">
        <v>1</v>
      </c>
      <c r="MD2">
        <v>301</v>
      </c>
      <c r="ME2">
        <v>1</v>
      </c>
      <c r="MF2">
        <v>0</v>
      </c>
      <c r="MG2">
        <v>1</v>
      </c>
      <c r="MH2">
        <v>1</v>
      </c>
      <c r="MI2">
        <v>0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0</v>
      </c>
      <c r="MR2">
        <v>1</v>
      </c>
      <c r="MS2">
        <v>1</v>
      </c>
      <c r="MT2">
        <v>2</v>
      </c>
      <c r="MU2">
        <v>1</v>
      </c>
      <c r="MV2">
        <v>101</v>
      </c>
      <c r="MW2">
        <v>301</v>
      </c>
      <c r="MX2">
        <v>1</v>
      </c>
      <c r="MY2">
        <v>1</v>
      </c>
      <c r="MZ2">
        <v>5</v>
      </c>
      <c r="NA2">
        <v>1</v>
      </c>
      <c r="NB2">
        <v>1</v>
      </c>
      <c r="NC2">
        <v>1</v>
      </c>
      <c r="ND2">
        <v>0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201</v>
      </c>
      <c r="NP2">
        <v>0</v>
      </c>
      <c r="NQ2">
        <v>1</v>
      </c>
      <c r="NR2">
        <v>1</v>
      </c>
      <c r="NS2">
        <v>1</v>
      </c>
      <c r="NT2">
        <v>1</v>
      </c>
      <c r="NU2">
        <v>401</v>
      </c>
      <c r="NV2">
        <v>1</v>
      </c>
      <c r="NW2">
        <v>1</v>
      </c>
      <c r="NX2">
        <v>1</v>
      </c>
      <c r="NY2">
        <v>1</v>
      </c>
      <c r="NZ2">
        <v>2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101</v>
      </c>
      <c r="OI2">
        <v>1</v>
      </c>
      <c r="OJ2">
        <v>1</v>
      </c>
      <c r="OK2">
        <v>101</v>
      </c>
      <c r="OL2">
        <v>1</v>
      </c>
      <c r="OM2">
        <v>1</v>
      </c>
      <c r="ON2">
        <v>1</v>
      </c>
      <c r="OO2">
        <v>0</v>
      </c>
      <c r="OP2">
        <v>1</v>
      </c>
      <c r="OQ2">
        <v>0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0</v>
      </c>
      <c r="OZ2">
        <v>1</v>
      </c>
      <c r="PA2">
        <v>201</v>
      </c>
      <c r="PB2">
        <v>1</v>
      </c>
      <c r="PC2">
        <v>1</v>
      </c>
      <c r="PD2">
        <v>201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0</v>
      </c>
      <c r="PR2">
        <v>0</v>
      </c>
      <c r="PS2">
        <v>1</v>
      </c>
      <c r="PT2">
        <v>1</v>
      </c>
      <c r="PU2">
        <v>1</v>
      </c>
      <c r="PV2">
        <v>1</v>
      </c>
      <c r="PW2">
        <v>101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101</v>
      </c>
      <c r="QF2">
        <v>1</v>
      </c>
      <c r="QG2">
        <v>1</v>
      </c>
      <c r="QH2">
        <v>0</v>
      </c>
      <c r="QI2">
        <v>1</v>
      </c>
      <c r="QJ2">
        <v>101</v>
      </c>
      <c r="QK2">
        <v>0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0</v>
      </c>
      <c r="QU2">
        <v>1</v>
      </c>
      <c r="QV2">
        <v>101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201</v>
      </c>
      <c r="RG2">
        <v>1</v>
      </c>
      <c r="RH2">
        <v>101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101</v>
      </c>
      <c r="RP2">
        <v>101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201</v>
      </c>
      <c r="RY2">
        <v>0</v>
      </c>
      <c r="RZ2">
        <v>1</v>
      </c>
      <c r="SA2">
        <v>0</v>
      </c>
      <c r="SB2">
        <v>101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0</v>
      </c>
      <c r="SQ2">
        <v>301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101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301</v>
      </c>
      <c r="TJ2">
        <v>1</v>
      </c>
      <c r="TK2">
        <v>1</v>
      </c>
      <c r="TL2">
        <v>101</v>
      </c>
      <c r="TM2">
        <v>1</v>
      </c>
      <c r="TN2">
        <v>1</v>
      </c>
      <c r="TO2">
        <v>1</v>
      </c>
      <c r="TP2">
        <v>101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0</v>
      </c>
      <c r="TY2">
        <v>1</v>
      </c>
      <c r="TZ2">
        <v>1</v>
      </c>
      <c r="UA2">
        <v>1</v>
      </c>
      <c r="UB2">
        <v>1</v>
      </c>
      <c r="UC2">
        <v>1</v>
      </c>
      <c r="UD2">
        <v>101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0</v>
      </c>
      <c r="UN2">
        <v>1</v>
      </c>
      <c r="UO2">
        <v>1</v>
      </c>
      <c r="UP2">
        <v>301</v>
      </c>
      <c r="UQ2">
        <v>1</v>
      </c>
      <c r="UR2">
        <v>101</v>
      </c>
      <c r="US2">
        <v>1</v>
      </c>
      <c r="UT2">
        <v>101</v>
      </c>
      <c r="UU2">
        <v>1</v>
      </c>
      <c r="UV2">
        <v>1</v>
      </c>
      <c r="UW2">
        <v>1</v>
      </c>
      <c r="UX2">
        <v>1</v>
      </c>
      <c r="UY2">
        <v>1</v>
      </c>
      <c r="UZ2">
        <v>201</v>
      </c>
      <c r="VA2">
        <v>0</v>
      </c>
      <c r="VB2">
        <v>101</v>
      </c>
      <c r="VC2">
        <v>2</v>
      </c>
      <c r="VD2">
        <v>1</v>
      </c>
      <c r="VE2">
        <v>301</v>
      </c>
      <c r="VF2">
        <v>201</v>
      </c>
      <c r="VG2">
        <v>1</v>
      </c>
      <c r="VH2">
        <v>1</v>
      </c>
      <c r="VI2">
        <v>1</v>
      </c>
      <c r="VJ2">
        <v>1</v>
      </c>
      <c r="VK2">
        <v>1</v>
      </c>
      <c r="VL2">
        <v>101</v>
      </c>
      <c r="VM2">
        <v>1</v>
      </c>
      <c r="VN2">
        <v>1</v>
      </c>
      <c r="VO2">
        <v>1</v>
      </c>
      <c r="VP2">
        <v>101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0</v>
      </c>
      <c r="VZ2">
        <v>1</v>
      </c>
      <c r="WA2">
        <v>1</v>
      </c>
      <c r="WB2">
        <v>1</v>
      </c>
      <c r="WC2">
        <v>101</v>
      </c>
      <c r="WD2">
        <v>1</v>
      </c>
      <c r="WE2">
        <v>1</v>
      </c>
      <c r="WF2">
        <v>1</v>
      </c>
      <c r="WG2">
        <v>101</v>
      </c>
      <c r="WH2">
        <v>1</v>
      </c>
      <c r="WI2">
        <v>1</v>
      </c>
      <c r="WJ2">
        <v>101</v>
      </c>
      <c r="WK2">
        <v>1</v>
      </c>
      <c r="WL2">
        <v>1</v>
      </c>
      <c r="WM2">
        <v>1</v>
      </c>
      <c r="WN2">
        <v>1</v>
      </c>
      <c r="WO2">
        <v>1</v>
      </c>
      <c r="WP2">
        <v>101</v>
      </c>
      <c r="WQ2">
        <v>1</v>
      </c>
      <c r="WR2">
        <v>401</v>
      </c>
      <c r="WS2">
        <v>1</v>
      </c>
      <c r="WT2">
        <v>201</v>
      </c>
      <c r="WU2">
        <v>1</v>
      </c>
      <c r="WV2">
        <v>1</v>
      </c>
      <c r="WW2">
        <v>1</v>
      </c>
      <c r="WX2">
        <v>1</v>
      </c>
      <c r="WY2">
        <v>44</v>
      </c>
      <c r="WZ2">
        <v>1</v>
      </c>
      <c r="XA2">
        <v>101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4</v>
      </c>
      <c r="XJ2">
        <v>1</v>
      </c>
      <c r="XK2">
        <v>101</v>
      </c>
      <c r="XL2">
        <v>1</v>
      </c>
      <c r="XM2">
        <v>1</v>
      </c>
      <c r="XN2">
        <v>201</v>
      </c>
      <c r="XO2">
        <v>201</v>
      </c>
      <c r="XP2">
        <v>1</v>
      </c>
      <c r="XQ2">
        <v>1</v>
      </c>
      <c r="XR2">
        <v>1</v>
      </c>
      <c r="XS2">
        <v>101</v>
      </c>
      <c r="XT2">
        <v>1</v>
      </c>
      <c r="XU2">
        <v>201</v>
      </c>
      <c r="XV2">
        <v>1</v>
      </c>
      <c r="XW2">
        <v>1</v>
      </c>
      <c r="XX2">
        <v>1</v>
      </c>
      <c r="XY2">
        <v>1</v>
      </c>
      <c r="XZ2">
        <v>1</v>
      </c>
      <c r="YA2">
        <v>0</v>
      </c>
      <c r="YB2">
        <v>1</v>
      </c>
      <c r="YC2">
        <v>1</v>
      </c>
      <c r="YD2">
        <v>1</v>
      </c>
      <c r="YE2">
        <v>1</v>
      </c>
      <c r="YF2">
        <v>0</v>
      </c>
      <c r="YG2">
        <v>1</v>
      </c>
      <c r="YH2">
        <v>1</v>
      </c>
      <c r="YI2">
        <v>1</v>
      </c>
      <c r="YJ2">
        <v>0</v>
      </c>
      <c r="YK2">
        <v>0</v>
      </c>
      <c r="YL2">
        <v>1</v>
      </c>
      <c r="YM2">
        <v>1</v>
      </c>
      <c r="YN2">
        <v>101</v>
      </c>
      <c r="YO2">
        <v>101</v>
      </c>
      <c r="YP2">
        <v>1</v>
      </c>
      <c r="YQ2">
        <v>0</v>
      </c>
      <c r="YR2">
        <v>1</v>
      </c>
      <c r="YS2">
        <v>1</v>
      </c>
      <c r="YT2">
        <v>201</v>
      </c>
      <c r="YU2">
        <v>1</v>
      </c>
      <c r="YV2">
        <v>1</v>
      </c>
      <c r="YW2">
        <v>1</v>
      </c>
      <c r="YX2">
        <v>0</v>
      </c>
      <c r="YY2">
        <v>1</v>
      </c>
      <c r="YZ2">
        <v>101</v>
      </c>
      <c r="ZA2">
        <v>101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101</v>
      </c>
      <c r="ZJ2">
        <v>1</v>
      </c>
      <c r="ZK2">
        <v>1</v>
      </c>
      <c r="ZL2">
        <v>1</v>
      </c>
      <c r="ZM2">
        <v>1</v>
      </c>
      <c r="ZN2">
        <v>0</v>
      </c>
      <c r="ZO2">
        <v>1</v>
      </c>
      <c r="ZP2">
        <v>1</v>
      </c>
      <c r="ZQ2">
        <v>1</v>
      </c>
      <c r="ZR2">
        <v>1</v>
      </c>
      <c r="ZS2">
        <v>301</v>
      </c>
      <c r="ZT2">
        <v>1</v>
      </c>
      <c r="ZU2">
        <v>1</v>
      </c>
      <c r="ZV2">
        <v>1</v>
      </c>
      <c r="ZW2">
        <v>1</v>
      </c>
      <c r="ZX2">
        <v>101</v>
      </c>
      <c r="ZY2">
        <v>1</v>
      </c>
      <c r="ZZ2">
        <v>1</v>
      </c>
      <c r="AAA2">
        <v>601</v>
      </c>
      <c r="AAB2">
        <v>1</v>
      </c>
      <c r="AAC2">
        <v>201</v>
      </c>
      <c r="AAD2">
        <v>1</v>
      </c>
      <c r="AAE2">
        <v>1</v>
      </c>
      <c r="AAF2">
        <v>101</v>
      </c>
      <c r="AAG2">
        <v>0</v>
      </c>
      <c r="AAH2">
        <v>1</v>
      </c>
      <c r="AAI2">
        <v>3</v>
      </c>
      <c r="AAJ2">
        <v>1</v>
      </c>
      <c r="AAK2">
        <v>1</v>
      </c>
      <c r="AAL2">
        <v>101</v>
      </c>
      <c r="AAM2">
        <v>1</v>
      </c>
      <c r="AAN2">
        <v>1</v>
      </c>
      <c r="AAO2">
        <v>1</v>
      </c>
      <c r="AAP2">
        <v>1</v>
      </c>
      <c r="AAQ2">
        <v>0</v>
      </c>
      <c r="AAR2">
        <v>1</v>
      </c>
      <c r="AAS2">
        <v>0</v>
      </c>
      <c r="AAT2">
        <v>1</v>
      </c>
      <c r="AAU2">
        <v>1</v>
      </c>
      <c r="AAV2">
        <v>0</v>
      </c>
      <c r="AAW2">
        <v>201</v>
      </c>
      <c r="AAX2">
        <v>1</v>
      </c>
      <c r="AAY2">
        <v>1</v>
      </c>
      <c r="AAZ2">
        <v>0</v>
      </c>
      <c r="ABA2">
        <v>0</v>
      </c>
      <c r="ABB2">
        <v>1</v>
      </c>
      <c r="ABC2">
        <v>1</v>
      </c>
      <c r="ABD2">
        <v>1</v>
      </c>
      <c r="ABE2">
        <v>1</v>
      </c>
      <c r="ABF2">
        <v>1</v>
      </c>
      <c r="ABG2">
        <v>2</v>
      </c>
      <c r="ABH2">
        <v>1</v>
      </c>
      <c r="ABI2">
        <v>1</v>
      </c>
      <c r="ABJ2">
        <v>1</v>
      </c>
      <c r="ABK2">
        <v>1</v>
      </c>
      <c r="ABL2">
        <v>1</v>
      </c>
      <c r="ABM2">
        <v>101</v>
      </c>
      <c r="ABN2">
        <v>1</v>
      </c>
      <c r="ABO2">
        <v>301</v>
      </c>
      <c r="ABP2">
        <v>1</v>
      </c>
      <c r="ABQ2">
        <v>1</v>
      </c>
      <c r="ABR2">
        <v>1</v>
      </c>
      <c r="ABS2">
        <v>1</v>
      </c>
      <c r="ABT2">
        <v>1</v>
      </c>
      <c r="ABU2">
        <v>1</v>
      </c>
      <c r="ABV2">
        <v>1</v>
      </c>
      <c r="ABW2">
        <v>1</v>
      </c>
      <c r="ABX2">
        <v>0</v>
      </c>
      <c r="ABY2">
        <v>1</v>
      </c>
      <c r="ABZ2">
        <v>1</v>
      </c>
      <c r="ACA2">
        <v>101</v>
      </c>
      <c r="ACB2">
        <v>201</v>
      </c>
      <c r="ACC2">
        <v>1</v>
      </c>
      <c r="ACD2">
        <v>201</v>
      </c>
      <c r="ACE2">
        <v>1</v>
      </c>
      <c r="ACF2">
        <v>1</v>
      </c>
      <c r="ACG2">
        <v>1</v>
      </c>
      <c r="ACH2">
        <v>1</v>
      </c>
      <c r="ACI2">
        <v>1</v>
      </c>
      <c r="ACJ2">
        <v>0</v>
      </c>
      <c r="ACK2">
        <v>1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0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0</v>
      </c>
      <c r="ACZ2">
        <v>1</v>
      </c>
      <c r="ADA2">
        <v>1</v>
      </c>
      <c r="ADB2">
        <v>1</v>
      </c>
      <c r="ADC2">
        <v>1</v>
      </c>
      <c r="ADD2">
        <v>201</v>
      </c>
      <c r="ADE2">
        <v>1</v>
      </c>
      <c r="ADF2">
        <v>1</v>
      </c>
      <c r="ADG2">
        <v>1</v>
      </c>
      <c r="ADH2">
        <v>1</v>
      </c>
      <c r="ADI2">
        <v>101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0</v>
      </c>
      <c r="ADS2">
        <v>1</v>
      </c>
      <c r="ADT2">
        <v>301</v>
      </c>
      <c r="ADU2">
        <v>1</v>
      </c>
      <c r="ADV2">
        <v>1</v>
      </c>
      <c r="ADW2">
        <v>101</v>
      </c>
      <c r="ADX2">
        <v>0</v>
      </c>
      <c r="ADY2">
        <v>1</v>
      </c>
      <c r="ADZ2">
        <v>1</v>
      </c>
      <c r="AEA2">
        <v>1</v>
      </c>
      <c r="AEB2">
        <v>1</v>
      </c>
      <c r="AEC2">
        <v>2</v>
      </c>
      <c r="AED2">
        <v>1</v>
      </c>
      <c r="AEE2">
        <v>201</v>
      </c>
      <c r="AEF2">
        <v>1</v>
      </c>
      <c r="AEG2">
        <v>101</v>
      </c>
      <c r="AEH2">
        <v>3</v>
      </c>
      <c r="AEI2">
        <v>0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0</v>
      </c>
      <c r="AER2">
        <v>1</v>
      </c>
      <c r="AES2">
        <v>101</v>
      </c>
      <c r="AET2">
        <v>2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  <c r="AFC2">
        <v>1</v>
      </c>
      <c r="AFD2">
        <v>1</v>
      </c>
      <c r="AFE2">
        <v>101</v>
      </c>
      <c r="AFF2">
        <v>1</v>
      </c>
      <c r="AFG2">
        <v>1</v>
      </c>
      <c r="AFH2">
        <v>101</v>
      </c>
      <c r="AFI2">
        <v>1</v>
      </c>
      <c r="AFJ2">
        <v>1</v>
      </c>
      <c r="AFK2">
        <v>1</v>
      </c>
      <c r="AFL2">
        <v>101</v>
      </c>
      <c r="AFM2">
        <v>1</v>
      </c>
      <c r="AFN2">
        <v>1</v>
      </c>
      <c r="AFO2">
        <v>1</v>
      </c>
      <c r="AFP2">
        <v>1</v>
      </c>
      <c r="AFQ2">
        <v>1</v>
      </c>
      <c r="AFR2">
        <v>1</v>
      </c>
      <c r="AFS2">
        <v>1</v>
      </c>
      <c r="AFT2">
        <v>1</v>
      </c>
      <c r="AFU2">
        <v>1</v>
      </c>
      <c r="AFV2">
        <v>1</v>
      </c>
      <c r="AFW2">
        <v>301</v>
      </c>
      <c r="AFX2">
        <v>101</v>
      </c>
      <c r="AFY2">
        <v>1</v>
      </c>
      <c r="AFZ2">
        <v>1</v>
      </c>
      <c r="AGA2">
        <v>1</v>
      </c>
      <c r="AGB2">
        <v>101</v>
      </c>
      <c r="AGC2">
        <v>301</v>
      </c>
      <c r="AGD2">
        <v>0</v>
      </c>
      <c r="AGE2">
        <v>1</v>
      </c>
      <c r="AGF2">
        <v>1</v>
      </c>
      <c r="AGG2">
        <v>0</v>
      </c>
      <c r="AGH2">
        <v>301</v>
      </c>
      <c r="AGI2">
        <v>101</v>
      </c>
      <c r="AGJ2">
        <v>1</v>
      </c>
      <c r="AGK2">
        <v>1</v>
      </c>
      <c r="AGL2">
        <v>1</v>
      </c>
      <c r="AGM2">
        <v>201</v>
      </c>
      <c r="AGN2">
        <v>1</v>
      </c>
      <c r="AGO2">
        <v>1</v>
      </c>
      <c r="AGP2">
        <v>1</v>
      </c>
      <c r="AGQ2">
        <v>1</v>
      </c>
      <c r="AGR2">
        <v>101</v>
      </c>
      <c r="AGS2">
        <v>101</v>
      </c>
      <c r="AGT2">
        <v>1</v>
      </c>
      <c r="AGU2">
        <v>101</v>
      </c>
      <c r="AGV2">
        <v>1</v>
      </c>
      <c r="AGW2">
        <v>101</v>
      </c>
      <c r="AGX2">
        <v>1</v>
      </c>
      <c r="AGY2">
        <v>0</v>
      </c>
      <c r="AGZ2">
        <v>1</v>
      </c>
      <c r="AHA2">
        <v>1</v>
      </c>
      <c r="AHB2">
        <v>301</v>
      </c>
      <c r="AHC2">
        <v>1</v>
      </c>
      <c r="AHD2">
        <v>1</v>
      </c>
      <c r="AHE2">
        <v>101</v>
      </c>
      <c r="AHF2">
        <v>0</v>
      </c>
      <c r="AHG2">
        <v>1</v>
      </c>
      <c r="AHH2">
        <v>1</v>
      </c>
      <c r="AHI2">
        <v>0</v>
      </c>
      <c r="AHJ2">
        <v>201</v>
      </c>
      <c r="AHK2">
        <v>1</v>
      </c>
      <c r="AHL2">
        <v>1</v>
      </c>
      <c r="AHM2">
        <v>1</v>
      </c>
      <c r="AHN2">
        <v>1</v>
      </c>
      <c r="AHO2">
        <v>1</v>
      </c>
      <c r="AHP2">
        <v>1</v>
      </c>
      <c r="AHQ2">
        <v>0</v>
      </c>
      <c r="AHR2">
        <v>201</v>
      </c>
      <c r="AHS2">
        <v>1</v>
      </c>
      <c r="AHT2">
        <v>1</v>
      </c>
      <c r="AHU2">
        <v>1</v>
      </c>
      <c r="AHV2">
        <v>1</v>
      </c>
      <c r="AHW2">
        <v>101</v>
      </c>
      <c r="AHX2">
        <v>3</v>
      </c>
      <c r="AHY2">
        <v>101</v>
      </c>
      <c r="AHZ2">
        <v>100</v>
      </c>
      <c r="AIA2">
        <v>1</v>
      </c>
      <c r="AIB2">
        <v>1</v>
      </c>
      <c r="AIC2">
        <v>1</v>
      </c>
      <c r="AID2">
        <v>1</v>
      </c>
      <c r="AIE2">
        <v>1</v>
      </c>
      <c r="AIF2">
        <v>101</v>
      </c>
      <c r="AIG2">
        <v>0</v>
      </c>
      <c r="AIH2">
        <v>0</v>
      </c>
      <c r="AII2">
        <v>1</v>
      </c>
      <c r="AIJ2">
        <v>1</v>
      </c>
      <c r="AIK2">
        <v>1</v>
      </c>
      <c r="AIL2">
        <v>1</v>
      </c>
      <c r="AIM2">
        <v>0</v>
      </c>
      <c r="AIN2">
        <v>1</v>
      </c>
      <c r="AIO2">
        <v>1</v>
      </c>
      <c r="AIP2">
        <v>0</v>
      </c>
      <c r="AIQ2">
        <v>1</v>
      </c>
      <c r="AIR2">
        <v>1</v>
      </c>
      <c r="AIS2">
        <v>1</v>
      </c>
      <c r="AIT2">
        <v>1</v>
      </c>
      <c r="AIU2">
        <v>301</v>
      </c>
      <c r="AIV2">
        <v>401</v>
      </c>
      <c r="AIW2">
        <v>0</v>
      </c>
      <c r="AIX2">
        <v>3</v>
      </c>
      <c r="AIY2">
        <v>1</v>
      </c>
      <c r="AIZ2">
        <v>201</v>
      </c>
      <c r="AJA2">
        <v>0</v>
      </c>
      <c r="AJB2">
        <v>0</v>
      </c>
      <c r="AJC2">
        <v>1</v>
      </c>
      <c r="AJD2">
        <v>1</v>
      </c>
      <c r="AJE2">
        <v>1</v>
      </c>
      <c r="AJF2">
        <v>1</v>
      </c>
      <c r="AJG2">
        <v>1</v>
      </c>
      <c r="AJH2">
        <v>1</v>
      </c>
      <c r="AJI2">
        <v>1</v>
      </c>
      <c r="AJJ2">
        <v>101</v>
      </c>
      <c r="AJK2">
        <v>101</v>
      </c>
      <c r="AJL2">
        <v>1</v>
      </c>
      <c r="AJM2">
        <v>1</v>
      </c>
      <c r="AJN2">
        <v>1</v>
      </c>
      <c r="AJO2">
        <v>0</v>
      </c>
      <c r="AJP2">
        <v>1</v>
      </c>
      <c r="AJQ2">
        <v>101</v>
      </c>
      <c r="AJR2">
        <v>1</v>
      </c>
      <c r="AJS2">
        <v>1</v>
      </c>
      <c r="AJT2">
        <v>101</v>
      </c>
      <c r="AJU2">
        <v>1</v>
      </c>
      <c r="AJV2">
        <v>101</v>
      </c>
      <c r="AJW2">
        <v>101</v>
      </c>
      <c r="AJX2">
        <v>0</v>
      </c>
      <c r="AJY2">
        <v>1</v>
      </c>
      <c r="AJZ2">
        <v>1</v>
      </c>
      <c r="AKA2">
        <v>1</v>
      </c>
      <c r="AKB2">
        <v>1</v>
      </c>
      <c r="AKC2">
        <v>1</v>
      </c>
      <c r="AKD2">
        <v>101</v>
      </c>
      <c r="AKE2">
        <v>1</v>
      </c>
      <c r="AKF2">
        <v>1</v>
      </c>
      <c r="AKG2">
        <v>301</v>
      </c>
      <c r="AKH2">
        <v>1</v>
      </c>
      <c r="AKI2">
        <v>0</v>
      </c>
      <c r="AKJ2">
        <v>2</v>
      </c>
      <c r="AKK2">
        <v>1</v>
      </c>
      <c r="AKL2">
        <v>201</v>
      </c>
      <c r="AKM2">
        <v>1</v>
      </c>
      <c r="AKN2">
        <v>0</v>
      </c>
      <c r="AKO2">
        <v>1</v>
      </c>
      <c r="AKP2">
        <v>1</v>
      </c>
      <c r="AKQ2">
        <v>0</v>
      </c>
      <c r="AKR2">
        <v>1</v>
      </c>
      <c r="AKS2">
        <v>101</v>
      </c>
      <c r="AKT2">
        <v>1</v>
      </c>
      <c r="AKU2">
        <v>201</v>
      </c>
      <c r="AKV2">
        <v>1</v>
      </c>
      <c r="AKW2">
        <v>1</v>
      </c>
      <c r="AKX2">
        <v>101</v>
      </c>
      <c r="AKY2">
        <v>1</v>
      </c>
      <c r="AKZ2">
        <v>101</v>
      </c>
      <c r="ALA2">
        <v>101</v>
      </c>
      <c r="ALB2">
        <v>1</v>
      </c>
      <c r="ALC2">
        <v>1</v>
      </c>
      <c r="ALD2">
        <v>1</v>
      </c>
      <c r="ALE2">
        <v>1</v>
      </c>
      <c r="ALF2">
        <v>1</v>
      </c>
      <c r="ALG2">
        <v>1</v>
      </c>
      <c r="ALH2">
        <v>1</v>
      </c>
      <c r="ALI2">
        <v>3</v>
      </c>
      <c r="ALJ2">
        <v>0</v>
      </c>
      <c r="ALK2">
        <v>1</v>
      </c>
      <c r="ALL2">
        <v>1</v>
      </c>
    </row>
    <row r="4" spans="1:1000" x14ac:dyDescent="0.25">
      <c r="A4" t="s">
        <v>3</v>
      </c>
      <c r="F4" t="s">
        <v>0</v>
      </c>
      <c r="I4" t="s">
        <v>4</v>
      </c>
    </row>
    <row r="5" spans="1:1000" x14ac:dyDescent="0.25">
      <c r="A5" t="s">
        <v>1</v>
      </c>
      <c r="F5">
        <f>COUNTIF(1:1,0)</f>
        <v>101</v>
      </c>
      <c r="I5" t="s">
        <v>5</v>
      </c>
    </row>
    <row r="6" spans="1:1000" x14ac:dyDescent="0.25">
      <c r="A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thousand1-results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Caspar Popova</cp:lastModifiedBy>
  <dcterms:created xsi:type="dcterms:W3CDTF">2025-10-01T02:44:15Z</dcterms:created>
  <dcterms:modified xsi:type="dcterms:W3CDTF">2025-10-04T19:56:50Z</dcterms:modified>
</cp:coreProperties>
</file>