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2" documentId="13_ncr:1_{A55B11BD-6DE3-4270-9793-04ABEC3F3BB0}" xr6:coauthVersionLast="47" xr6:coauthVersionMax="47" xr10:uidLastSave="{B8837A9A-FCB5-4119-9AD9-EE068CF52961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<sst xmlns="http://schemas.openxmlformats.org/spreadsheetml/2006/main" count="93" uniqueCount="32">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</sst>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41</v>
      </c>
      <c r="E5">
        <v>1.206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84</v>
      </c>
      <c r="E8">
        <v>1.1200000000000001</v>
      </c>
    </row>
    <row r="9" spans="1:5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91</v>
      </c>
      <c r="E11">
        <v>1.034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69</v>
      </c>
      <c r="E17">
        <v>1.0149999999999999</v>
      </c>
    </row>
    <row r="18" spans="1:5" x14ac:dyDescent="0.25">
      <c r="A18" t="s">
        <v>14</v>
      </c>
      <c r="B18" t="s">
        <v>10</v>
      </c>
      <c r="C18">
        <v>75</v>
      </c>
      <c r="D18">
        <v>83</v>
      </c>
      <c r="E18">
        <v>1.107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144</v>
      </c>
      <c r="E28">
        <v>1.0289999999999999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122</v>
      </c>
      <c r="E30">
        <v>1.0249999999999999</v>
      </c>
    </row>
    <row r="31" spans="1:5" x14ac:dyDescent="0.25">
      <c r="A31" t="s">
        <v>15</v>
      </c>
      <c r="B31" t="s">
        <v>7</v>
      </c>
      <c r="C31">
        <v>138</v>
      </c>
      <c r="D31">
        <v>143</v>
      </c>
      <c r="E31">
        <v>1.036</v>
      </c>
    </row>
    <row r="32" spans="1:5" x14ac:dyDescent="0.25">
      <c r="A32" t="s">
        <v>16</v>
      </c>
      <c r="B32" t="s">
        <v>17</v>
      </c>
      <c r="C32">
        <v>396</v>
      </c>
      <c r="D32">
        <v>429</v>
      </c>
      <c r="E32">
        <v>1.083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312</v>
      </c>
      <c r="E34">
        <v>0.96599999999999997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250</v>
      </c>
      <c r="E36">
        <v>1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241</v>
      </c>
      <c r="E38">
        <v>1.0660000000000001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2026-04-17T14:00:27Z</dcterms:modified>
</cp:coreProperties>
</file>