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3" documentId="8_{D3DC1C62-A0A1-41AB-9E62-302D8C909E41}" xr6:coauthVersionLast="47" xr6:coauthVersionMax="47" xr10:uidLastSave="{F5D90193-776F-4142-B3BA-482B97DA9E6D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<sst xmlns="http://schemas.openxmlformats.org/spreadsheetml/2006/main" count="93" uniqueCount="32">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</sst>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70</v>
      </c>
      <c r="E14">
        <v>1.129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79</v>
      </c>
      <c r="E18">
        <v>1.0529999999999999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90</v>
      </c>
      <c r="E20">
        <v>1.0589999999999999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77</v>
      </c>
      <c r="E24">
        <v>1.1850000000000001</v>
      </c>
    </row>
    <row r="25" spans="1:5" x14ac:dyDescent="0.25">
      <c r="A25" t="s">
        <v>15</v>
      </c>
      <c r="B25" t="s">
        <v>5</v>
      </c>
      <c r="C25">
        <v>91</v>
      </c>
      <c r="D25">
        <v>96</v>
      </c>
      <c r="E25">
        <v>1.0549999999999999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127</v>
      </c>
      <c r="E30">
        <v>1.0669999999999999</v>
      </c>
    </row>
    <row r="31" spans="1:5" x14ac:dyDescent="0.25">
      <c r="A31" t="s">
        <v>15</v>
      </c>
      <c r="B31" t="s">
        <v>7</v>
      </c>
      <c r="C31">
        <v>138</v>
      </c>
      <c r="D31">
        <v>142</v>
      </c>
      <c r="E31">
        <v>1.0289999999999999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318</v>
      </c>
      <c r="E34">
        <v>0.98499999999999999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229</v>
      </c>
      <c r="E38">
        <v>1.0129999999999999</v>
      </c>
    </row>
    <row r="39" spans="1:5" x14ac:dyDescent="0.25">
      <c r="A39" t="s">
        <v>21</v>
      </c>
      <c r="B39" t="s">
        <v>20</v>
      </c>
      <c r="C39">
        <v>214</v>
      </c>
      <c r="D39">
        <v>203</v>
      </c>
      <c r="E39">
        <v>0.94899999999999995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2026-03-04T12:15:08Z</dcterms:modified>
</cp:coreProperties>
</file>