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2" documentId="13_ncr:1_{A55B11BD-6DE3-4270-9793-04ABEC3F3BB0}" xr6:coauthVersionLast="47" xr6:coauthVersionMax="47" xr10:uidLastSave="{46372787-35E8-427F-B5E2-1C5D123F4DD7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<sst xmlns="http://schemas.openxmlformats.org/spreadsheetml/2006/main" count="93" uniqueCount="32">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</sst>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5" x14ac:dyDescent="0.25">
      <c r="A8" t="s">
        <v>3</v>
      </c>
      <c r="B8" t="s">
        <v>10</v>
      </c>
      <c r="C8">
        <v>75</v>
      </c>
      <c r="D8">
        <v>82</v>
      </c>
      <c r="E8">
        <v>1.093</v>
      </c>
    </row>
    <row r="9" spans="1:5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5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5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5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35</v>
      </c>
      <c r="E22">
        <v>1.25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428</v>
      </c>
      <c r="E32">
        <v>1.081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311</v>
      </c>
      <c r="E34">
        <v>0.96299999999999997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250</v>
      </c>
      <c r="E36">
        <v>1</v>
      </c>
    </row>
    <row r="37" spans="1:5" x14ac:dyDescent="0.25">
      <c r="A37" t="s">
        <v>21</v>
      </c>
      <c r="B37" t="s">
        <v>18</v>
      </c>
      <c r="C37">
        <v>217</v>
      </c>
      <c r="D37">
        <v>219</v>
      </c>
      <c r="E37">
        <v>1.0089999999999999</v>
      </c>
    </row>
    <row r="38" spans="1:5" x14ac:dyDescent="0.25">
      <c r="A38" t="s">
        <v>21</v>
      </c>
      <c r="B38" t="s">
        <v>19</v>
      </c>
      <c r="C38">
        <v>226</v>
      </c>
      <c r="D38">
        <v>245</v>
      </c>
      <c r="E38">
        <v>1.0840000000000001</v>
      </c>
    </row>
    <row r="39" spans="1:5" x14ac:dyDescent="0.25">
      <c r="A39" t="s">
        <v>21</v>
      </c>
      <c r="B39" t="s">
        <v>20</v>
      </c>
      <c r="C39">
        <v>214</v>
      </c>
      <c r="D39">
        <v>204</v>
      </c>
      <c r="E39">
        <v>0.95299999999999996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2026-05-08T17:20:37Z</dcterms:modified>
</cp:coreProperties>
</file>