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2" documentId="8_{D3DC1C62-A0A1-41AB-9E62-302D8C909E41}" xr6:coauthVersionLast="47" xr6:coauthVersionMax="47" xr10:uidLastSave="{BEC27D1E-839F-44AA-A18A-F6AC52A622EC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<sst xmlns="http://schemas.openxmlformats.org/spreadsheetml/2006/main" count="93" uniqueCount="32">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</sst>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topLeftCell="A25" workbookViewId="0">
      <selection activeCell="D32" sqref="D32:D35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21</v>
      </c>
      <c r="E2">
        <v>1.105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5" x14ac:dyDescent="0.25">
      <c r="A9" t="s">
        <v>3</v>
      </c>
      <c r="B9" t="s">
        <v>13</v>
      </c>
      <c r="C9">
        <v>108</v>
      </c>
      <c r="D9">
        <v>107</v>
      </c>
      <c r="E9">
        <v>0.99099999999999999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87</v>
      </c>
      <c r="E11">
        <v>0.98899999999999999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83</v>
      </c>
      <c r="E20">
        <v>0.97599999999999998</v>
      </c>
    </row>
    <row r="21" spans="1:5" x14ac:dyDescent="0.25">
      <c r="A21" t="s">
        <v>14</v>
      </c>
      <c r="B21" t="s">
        <v>7</v>
      </c>
      <c r="C21">
        <v>87</v>
      </c>
      <c r="D21">
        <v>83</v>
      </c>
      <c r="E21">
        <v>0.95399999999999996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88</v>
      </c>
      <c r="E25">
        <v>0.96699999999999997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101</v>
      </c>
      <c r="E27">
        <v>0.92700000000000005</v>
      </c>
    </row>
    <row r="28" spans="1:5" x14ac:dyDescent="0.25">
      <c r="A28" t="s">
        <v>15</v>
      </c>
      <c r="B28" t="s">
        <v>10</v>
      </c>
      <c r="C28">
        <v>140</v>
      </c>
      <c r="D28">
        <v>136</v>
      </c>
      <c r="E28">
        <v>0.97099999999999997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133</v>
      </c>
      <c r="E31">
        <v>0.96399999999999997</v>
      </c>
    </row>
    <row r="32" spans="1:5" x14ac:dyDescent="0.25">
      <c r="A32" t="s">
        <v>16</v>
      </c>
      <c r="B32" t="s">
        <v>17</v>
      </c>
      <c r="C32">
        <v>397</v>
      </c>
      <c r="D32">
        <v>381</v>
      </c>
      <c r="E32">
        <v>0.96</v>
      </c>
    </row>
    <row r="33" spans="1:5" x14ac:dyDescent="0.25">
      <c r="A33" t="s">
        <v>16</v>
      </c>
      <c r="B33" t="s">
        <v>18</v>
      </c>
      <c r="C33">
        <v>329</v>
      </c>
      <c r="D33">
        <v>326</v>
      </c>
      <c r="E33">
        <v>0.99099999999999999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226</v>
      </c>
      <c r="E36">
        <v>0.90400000000000003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192</v>
      </c>
      <c r="E39">
        <v>0.89700000000000002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2025-12-24T13:26:02Z</dcterms:modified>
</cp:coreProperties>
</file>