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5" documentId="8_{D3DC1C62-A0A1-41AB-9E62-302D8C909E41}" xr6:coauthVersionLast="47" xr6:coauthVersionMax="47" xr10:uidLastSave="{D465B85E-D2EE-4B16-91D8-733C29BF5D9E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<sst xmlns="http://schemas.openxmlformats.org/spreadsheetml/2006/main" count="93" uniqueCount="32">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</sst>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57</v>
      </c>
      <c r="E7">
        <v>0.93400000000000005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35</v>
      </c>
      <c r="E12">
        <v>1.129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62</v>
      </c>
      <c r="E14">
        <v>1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76</v>
      </c>
      <c r="E18">
        <v>1.0129999999999999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84</v>
      </c>
      <c r="E20">
        <v>0.98799999999999999</v>
      </c>
    </row>
    <row r="21" spans="1:5" x14ac:dyDescent="0.25">
      <c r="A21" t="s">
        <v>14</v>
      </c>
      <c r="B21" t="s">
        <v>7</v>
      </c>
      <c r="C21">
        <v>88</v>
      </c>
      <c r="D21">
        <v>84</v>
      </c>
      <c r="E21">
        <v>0.95499999999999996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89</v>
      </c>
      <c r="E25">
        <v>0.97799999999999998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130</v>
      </c>
      <c r="E29">
        <v>1.016</v>
      </c>
    </row>
    <row r="30" spans="1:5" x14ac:dyDescent="0.25">
      <c r="A30" t="s">
        <v>15</v>
      </c>
      <c r="B30" t="s">
        <v>9</v>
      </c>
      <c r="C30">
        <v>119</v>
      </c>
      <c r="D30">
        <v>120</v>
      </c>
      <c r="E30">
        <v>1.008</v>
      </c>
    </row>
    <row r="31" spans="1:5" x14ac:dyDescent="0.25">
      <c r="A31" t="s">
        <v>15</v>
      </c>
      <c r="B31" t="s">
        <v>7</v>
      </c>
      <c r="C31">
        <v>138</v>
      </c>
      <c r="D31">
        <v>136</v>
      </c>
      <c r="E31">
        <v>0.98599999999999999</v>
      </c>
    </row>
    <row r="32" spans="1:5" x14ac:dyDescent="0.25">
      <c r="A32" t="s">
        <v>16</v>
      </c>
      <c r="B32" t="s">
        <v>17</v>
      </c>
      <c r="C32">
        <v>396</v>
      </c>
      <c r="D32">
        <v>394</v>
      </c>
      <c r="E32">
        <v>0.995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238</v>
      </c>
      <c r="E36">
        <v>0.95199999999999996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217</v>
      </c>
      <c r="E38">
        <v>0.96</v>
      </c>
    </row>
    <row r="39" spans="1:5" x14ac:dyDescent="0.25">
      <c r="A39" t="s">
        <v>21</v>
      </c>
      <c r="B39" t="s">
        <v>20</v>
      </c>
      <c r="C39">
        <v>214</v>
      </c>
      <c r="D39">
        <v>200</v>
      </c>
      <c r="E39">
        <v>0.93500000000000005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2025-12-31T15:06:02Z</dcterms:modified>
</cp:coreProperties>
</file>