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C++ (Shared)\2-2\DSA\Lab4\"/>
    </mc:Choice>
  </mc:AlternateContent>
  <xr:revisionPtr revIDLastSave="0" documentId="8_{7F88F700-0DAB-4EAD-81B9-92848898E5E0}" xr6:coauthVersionLast="46" xr6:coauthVersionMax="46" xr10:uidLastSave="{00000000-0000-0000-0000-000000000000}"/>
  <bookViews>
    <workbookView xWindow="-108" yWindow="-108" windowWidth="23256" windowHeight="12576" xr2:uid="{D6A50B6F-73AC-40BA-9909-9CDBF4D31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<sst xmlns="http://schemas.openxmlformats.org/spreadsheetml/2006/main" count="4" uniqueCount="4">
  <si>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</si>
  <si>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Heap Memory (bytes)</t>
  </si>
  <si>
    <t>Time Taken (ms)</t>
  </si>
  <si>
    <t>Analysis: Algorithm used appears to be O(N) by the shape of the graphs. Both time and space complexities are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</si>
</sst>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02540682414697"/>
          <c:y val="0.19486111111111112"/>
          <c:w val="0.78023146650047748"/>
          <c:h val="0.637554205180874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10000000</c:v>
                </c:pt>
                <c:pt idx="4">
                  <c:v>50000000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103</c:v>
                </c:pt>
                <c:pt idx="1">
                  <c:v>209</c:v>
                </c:pt>
                <c:pt idx="2">
                  <c:v>310</c:v>
                </c:pt>
                <c:pt idx="3">
                  <c:v>992</c:v>
                </c:pt>
                <c:pt idx="4">
                  <c:v>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9-46AF-8264-58EECAD5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60024"/>
        <c:axId val="543062264"/>
      </c:scatterChart>
      <c:valAx>
        <c:axId val="5430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2264"/>
        <c:crosses val="autoZero"/>
        <c:crossBetween val="midCat"/>
      </c:valAx>
      <c:valAx>
        <c:axId val="54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22854835453259"/>
          <c:y val="0.13691399040236249"/>
          <c:w val="0.70479709267110846"/>
          <c:h val="0.64087018192493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Heap Memory (bytes)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10000000</c:v>
                </c:pt>
                <c:pt idx="4">
                  <c:v>50000000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16000008</c:v>
                </c:pt>
                <c:pt idx="1">
                  <c:v>32000008</c:v>
                </c:pt>
                <c:pt idx="2">
                  <c:v>48000008</c:v>
                </c:pt>
                <c:pt idx="3">
                  <c:v>160000008</c:v>
                </c:pt>
                <c:pt idx="4">
                  <c:v>800000008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2-4C13-A2CF-23C52B649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18576"/>
        <c:axId val="459117616"/>
      </c:scatterChart>
      <c:valAx>
        <c:axId val="4591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7616"/>
        <c:crosses val="autoZero"/>
        <c:crossBetween val="midCat"/>
      </c:valAx>
      <c:valAx>
        <c:axId val="4591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Memory used (in bytes)</a:t>
                </a:r>
              </a:p>
            </c:rich>
          </c:tx>
          <c:layout>
            <c:manualLayout>
              <c:xMode val="edge"/>
              <c:yMode val="edge"/>
              <c:x val="3.6159522149716773E-2"/>
              <c:y val="0.22827931392296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83820</xdr:rowOff>
    </xdr:from>
    <xdr:to>
      <xdr:col>5</xdr:col>
      <xdr:colOff>434340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0A1E2-3BB4-4F21-A630-00975A605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8</xdr:row>
      <xdr:rowOff>102870</xdr:rowOff>
    </xdr:from>
    <xdr:to>
      <xdr:col>15</xdr:col>
      <xdr:colOff>15240</xdr:colOff>
      <xdr:row>27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F25DA-86F9-43E7-A652-56369B01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039E2-386C-4891-96C4-C9FC3AD1C45E}" name="Table1" displayName="Table1" ref="A1:C6" totalsRowShown="0">
  <autoFilter ref="A1:C6" xr:uid="{7D5F0810-D8BF-4919-B464-2F3CB42EB2C8}"/>
  <tableColumns count="3">
    <tableColumn id="1" xr3:uid="{620E156E-5882-44C9-BA2E-5C65316806C4}" name="N"/>
    <tableColumn id="2" xr3:uid="{CD009595-1977-4258-ACBA-EBBCF99FDA78}" name="Time Taken (ms)"/>
    <tableColumn id="3" xr3:uid="{9EFE38BB-A341-43B3-969B-F9D4D7CFA748}" name="Heap Memory (byte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CC9D-AD48-4DFA-BE62-731ECB995B96}">
  <dimension ref="A1:C31"/>
  <sheetViews>
    <sheetView tabSelected="1" workbookViewId="0">
      <selection activeCell="F32" sqref="F32"/>
    </sheetView>
  </sheetViews>
  <sheetFormatPr defaultRowHeight="14.4" x14ac:dyDescent="0.3"/>
  <cols>
    <col min="1" max="1" width="15.44140625" customWidth="1"/>
    <col min="2" max="2" width="17.88671875" customWidth="1"/>
    <col min="3" max="3" width="20.332031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1000000</v>
      </c>
      <c r="B2">
        <v>103</v>
      </c>
      <c r="C2">
        <v>16000008</v>
      </c>
    </row>
    <row r="3" spans="1:3" x14ac:dyDescent="0.3">
      <c r="A3">
        <v>2000000</v>
      </c>
      <c r="B3">
        <v>209</v>
      </c>
      <c r="C3">
        <v>32000008</v>
      </c>
    </row>
    <row r="4" spans="1:3" x14ac:dyDescent="0.3">
      <c r="A4">
        <v>3000000</v>
      </c>
      <c r="B4">
        <v>310</v>
      </c>
      <c r="C4">
        <v>48000008</v>
      </c>
    </row>
    <row r="5" spans="1:3" x14ac:dyDescent="0.3">
      <c r="A5">
        <v>10000000</v>
      </c>
      <c r="B5">
        <v>992</v>
      </c>
      <c r="C5">
        <v>160000008</v>
      </c>
    </row>
    <row r="6" spans="1:3" x14ac:dyDescent="0.3">
      <c r="A6">
        <v>50000000</v>
      </c>
      <c r="B6">
        <v>5195</v>
      </c>
      <c r="C6">
        <v>800000008</v>
      </c>
    </row>
    <row r="30" spans="1:3" x14ac:dyDescent="0.3">
      <c r="A30" s="1" t="s">
        <v>3</v>
      </c>
      <c r="B30" s="1"/>
      <c r="C30" s="1"/>
    </row>
    <row r="31" spans="1:3" x14ac:dyDescent="0.3">
      <c r="A31" s="1"/>
      <c r="B31" s="1"/>
      <c r="C31" s="1"/>
    </row>
  </sheetData>
  <mergeCells count="1">
    <mergeCell ref="A30:C3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Shah</dc:creator>
  <cp:lastModifiedBy>Chinmay Shah</cp:lastModifiedBy>
  <dcterms:created xsi:type="dcterms:W3CDTF">2021-02-13T13:29:59Z</dcterms:created>
  <dcterms:modified xsi:type="dcterms:W3CDTF">2021-02-13T14:15:25Z</dcterms:modified>
</cp:coreProperties>
</file>