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ye\Desktop\NetLogo\BehaviorSpace\"/>
    </mc:Choice>
  </mc:AlternateContent>
  <xr:revisionPtr revIDLastSave="0" documentId="13_ncr:1_{4C30CD98-308B-4E32-A4C2-C9DE34ED8AD1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base_model_2.1_CT2 eat-probabi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25" i="1"/>
</calcChain>
</file>

<file path=xl/sharedStrings.xml><?xml version="1.0" encoding="utf-8"?>
<sst xmlns="http://schemas.openxmlformats.org/spreadsheetml/2006/main" count="18226" uniqueCount="25">
  <si>
    <t>BehaviorSpace results (NetLogo 6.4.0)</t>
  </si>
  <si>
    <t>Spreadsheet version 2.0</t>
  </si>
  <si>
    <t>base_model_2.1_CT2.nlogo</t>
  </si>
  <si>
    <t>eat-probability</t>
  </si>
  <si>
    <t>11/27/2023 13:08:08:025 -0800</t>
  </si>
  <si>
    <t>min-pxcor</t>
  </si>
  <si>
    <t>max-pxcor</t>
  </si>
  <si>
    <t>min-pycor</t>
  </si>
  <si>
    <t>max-pycor</t>
  </si>
  <si>
    <t>[run number]</t>
  </si>
  <si>
    <t>initial-number-ab-plaque</t>
  </si>
  <si>
    <t>initial-number-microglia</t>
  </si>
  <si>
    <t>initial-number-h-neuron</t>
  </si>
  <si>
    <t>initial-number-d-neuron</t>
  </si>
  <si>
    <t>temperature</t>
  </si>
  <si>
    <t>[reporter]</t>
  </si>
  <si>
    <t>[step]</t>
  </si>
  <si>
    <t>ticks</t>
  </si>
  <si>
    <t>[final]</t>
  </si>
  <si>
    <t>[min]</t>
  </si>
  <si>
    <t>[max]</t>
  </si>
  <si>
    <t>[mean]</t>
  </si>
  <si>
    <t>[total steps]</t>
  </si>
  <si>
    <t>[all run data]</t>
  </si>
  <si>
    <t>avg-per-probability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</si>
</sst>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'base_model_2.1_CT2 eat-probabil'!$D$24</c:f>
              <c:strCache>
                <c:ptCount val="1"/>
                <c:pt idx="0">
                  <c:v>avg-per-probability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'base_model_2.1_CT2 eat-probabil'!$E$24:$E$115</c15:sqref>
                  </c15:fullRef>
                </c:ext>
              </c:extLst>
              <c:f>'base_model_2.1_CT2 eat-probabil'!$E$25:$E$115</c:f>
              <c:strCach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'base_model_2.1_CT2 eat-probabil'!$D$25:$D$115</c15:sqref>
                  </c15:fullRef>
                </c:ext>
              </c:extLst>
              <c:f>'base_model_2.1_CT2 eat-probabil'!$D$26:$D$115</c:f>
              <c:numCache>
                <c:formatCode>General</c:formatCode>
                <c:ptCount val="90"/>
                <c:pt idx="0">
                  <c:v>6525.12</c:v>
                </c:pt>
                <c:pt idx="1">
                  <c:v>6021.36</c:v>
                </c:pt>
                <c:pt idx="2">
                  <c:v>5686.78</c:v>
                </c:pt>
                <c:pt idx="3">
                  <c:v>5343.08</c:v>
                </c:pt>
                <c:pt idx="4">
                  <c:v>4973.3</c:v>
                </c:pt>
                <c:pt idx="5">
                  <c:v>4723.62</c:v>
                </c:pt>
                <c:pt idx="6">
                  <c:v>4356.3599999999997</c:v>
                </c:pt>
                <c:pt idx="7">
                  <c:v>4013.76</c:v>
                </c:pt>
                <c:pt idx="8">
                  <c:v>4324.6400000000003</c:v>
                </c:pt>
                <c:pt idx="9">
                  <c:v>3251.06</c:v>
                </c:pt>
                <c:pt idx="10">
                  <c:v>3313.66</c:v>
                </c:pt>
                <c:pt idx="11">
                  <c:v>3321.28</c:v>
                </c:pt>
                <c:pt idx="12">
                  <c:v>3252.28</c:v>
                </c:pt>
                <c:pt idx="13">
                  <c:v>2821</c:v>
                </c:pt>
                <c:pt idx="14">
                  <c:v>3212.36</c:v>
                </c:pt>
                <c:pt idx="15">
                  <c:v>2828.44</c:v>
                </c:pt>
                <c:pt idx="16">
                  <c:v>2769.58</c:v>
                </c:pt>
                <c:pt idx="17">
                  <c:v>2676.28</c:v>
                </c:pt>
                <c:pt idx="18">
                  <c:v>2631.76</c:v>
                </c:pt>
                <c:pt idx="19">
                  <c:v>2590.54</c:v>
                </c:pt>
                <c:pt idx="20">
                  <c:v>2353.64</c:v>
                </c:pt>
                <c:pt idx="21">
                  <c:v>2516.7199999999998</c:v>
                </c:pt>
                <c:pt idx="22">
                  <c:v>2136.48</c:v>
                </c:pt>
                <c:pt idx="23">
                  <c:v>2118.8000000000002</c:v>
                </c:pt>
                <c:pt idx="24">
                  <c:v>2014.32</c:v>
                </c:pt>
                <c:pt idx="25">
                  <c:v>2080.86</c:v>
                </c:pt>
                <c:pt idx="26">
                  <c:v>2014.88</c:v>
                </c:pt>
                <c:pt idx="27">
                  <c:v>1927.9</c:v>
                </c:pt>
                <c:pt idx="28">
                  <c:v>2079.98</c:v>
                </c:pt>
                <c:pt idx="29">
                  <c:v>1816.48</c:v>
                </c:pt>
                <c:pt idx="30">
                  <c:v>1961.76</c:v>
                </c:pt>
                <c:pt idx="31">
                  <c:v>1691.24</c:v>
                </c:pt>
                <c:pt idx="32">
                  <c:v>1828.26</c:v>
                </c:pt>
                <c:pt idx="33">
                  <c:v>1644.62</c:v>
                </c:pt>
                <c:pt idx="34">
                  <c:v>1647.16</c:v>
                </c:pt>
                <c:pt idx="35">
                  <c:v>1661.2</c:v>
                </c:pt>
                <c:pt idx="36">
                  <c:v>1692.16</c:v>
                </c:pt>
                <c:pt idx="37">
                  <c:v>1553.52</c:v>
                </c:pt>
                <c:pt idx="38">
                  <c:v>1470.8</c:v>
                </c:pt>
                <c:pt idx="39">
                  <c:v>1568.12</c:v>
                </c:pt>
                <c:pt idx="40">
                  <c:v>1444.04</c:v>
                </c:pt>
                <c:pt idx="41">
                  <c:v>1308.08</c:v>
                </c:pt>
                <c:pt idx="42">
                  <c:v>1414.94</c:v>
                </c:pt>
                <c:pt idx="43">
                  <c:v>1436</c:v>
                </c:pt>
                <c:pt idx="44">
                  <c:v>1400.3</c:v>
                </c:pt>
                <c:pt idx="45">
                  <c:v>1413.62</c:v>
                </c:pt>
                <c:pt idx="46">
                  <c:v>1324.52</c:v>
                </c:pt>
                <c:pt idx="47">
                  <c:v>1180.2</c:v>
                </c:pt>
                <c:pt idx="48">
                  <c:v>1279.02</c:v>
                </c:pt>
                <c:pt idx="49">
                  <c:v>1211.5999999999999</c:v>
                </c:pt>
                <c:pt idx="50">
                  <c:v>1217.26</c:v>
                </c:pt>
                <c:pt idx="51">
                  <c:v>1076.22</c:v>
                </c:pt>
                <c:pt idx="52">
                  <c:v>1183.52</c:v>
                </c:pt>
                <c:pt idx="53">
                  <c:v>1190.96</c:v>
                </c:pt>
                <c:pt idx="54">
                  <c:v>1185.8599999999999</c:v>
                </c:pt>
                <c:pt idx="55">
                  <c:v>1257.68</c:v>
                </c:pt>
                <c:pt idx="56">
                  <c:v>1219.8599999999999</c:v>
                </c:pt>
                <c:pt idx="57">
                  <c:v>1023.34</c:v>
                </c:pt>
                <c:pt idx="58">
                  <c:v>1101.8</c:v>
                </c:pt>
                <c:pt idx="59">
                  <c:v>1102.68</c:v>
                </c:pt>
                <c:pt idx="60">
                  <c:v>1060.72</c:v>
                </c:pt>
                <c:pt idx="61">
                  <c:v>1079.04</c:v>
                </c:pt>
                <c:pt idx="62">
                  <c:v>1044.56</c:v>
                </c:pt>
                <c:pt idx="63">
                  <c:v>1089.28</c:v>
                </c:pt>
                <c:pt idx="64">
                  <c:v>1075.28</c:v>
                </c:pt>
                <c:pt idx="65">
                  <c:v>976.46</c:v>
                </c:pt>
                <c:pt idx="66">
                  <c:v>973.88</c:v>
                </c:pt>
                <c:pt idx="67">
                  <c:v>1079.3399999999999</c:v>
                </c:pt>
                <c:pt idx="68">
                  <c:v>1032.1400000000001</c:v>
                </c:pt>
                <c:pt idx="69">
                  <c:v>978.9</c:v>
                </c:pt>
                <c:pt idx="70">
                  <c:v>876</c:v>
                </c:pt>
                <c:pt idx="71">
                  <c:v>894.08</c:v>
                </c:pt>
                <c:pt idx="72">
                  <c:v>904.14</c:v>
                </c:pt>
                <c:pt idx="73">
                  <c:v>882.34</c:v>
                </c:pt>
                <c:pt idx="74">
                  <c:v>898.74</c:v>
                </c:pt>
                <c:pt idx="75">
                  <c:v>887.56</c:v>
                </c:pt>
                <c:pt idx="76">
                  <c:v>856.98</c:v>
                </c:pt>
                <c:pt idx="77">
                  <c:v>980.96</c:v>
                </c:pt>
                <c:pt idx="78">
                  <c:v>894.2</c:v>
                </c:pt>
                <c:pt idx="79">
                  <c:v>826.2</c:v>
                </c:pt>
                <c:pt idx="80">
                  <c:v>887.74</c:v>
                </c:pt>
                <c:pt idx="81">
                  <c:v>844.76</c:v>
                </c:pt>
                <c:pt idx="82">
                  <c:v>805.28</c:v>
                </c:pt>
                <c:pt idx="83">
                  <c:v>788.84</c:v>
                </c:pt>
                <c:pt idx="84">
                  <c:v>760.9</c:v>
                </c:pt>
                <c:pt idx="85">
                  <c:v>872.06</c:v>
                </c:pt>
                <c:pt idx="86">
                  <c:v>786.18</c:v>
                </c:pt>
                <c:pt idx="87">
                  <c:v>778.76</c:v>
                </c:pt>
                <c:pt idx="88">
                  <c:v>830.78</c:v>
                </c:pt>
                <c:pt idx="89">
                  <c:v>690.02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C-4D6B-9247-5EA333E3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606272"/>
        <c:axId val="2843959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'base_model_2.1_CT2 eat-probabil'!$E$24</c15:sqref>
                        </c15:formulaRef>
                      </c:ext>
                    </c:extLst>
                    <c:strCache>
                      <c:ptCount val="1"/>
                      <c:pt idx="0">
                        <c:v>eat-probability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'base_model_2.1_CT2 eat-probabil'!$E$24:$E$115</c15:sqref>
                        </c15:fullRef>
                        <c15:formulaRef>
                          <c15:sqref>'base_model_2.1_CT2 eat-probabil'!$E$25:$E$115</c15:sqref>
                        </c15:formulaRef>
                      </c:ext>
                    </c:extLst>
                    <c:strCache>
                      <c:ptCount val="91"/>
                      <c:pt idx="0">
                        <c:v>10</c:v>
                      </c:pt>
                      <c:pt idx="1">
                        <c:v>11</c:v>
                      </c:pt>
                      <c:pt idx="2">
                        <c:v>12</c:v>
                      </c:pt>
                      <c:pt idx="3">
                        <c:v>13</c:v>
                      </c:pt>
                      <c:pt idx="4">
                        <c:v>14</c:v>
                      </c:pt>
                      <c:pt idx="5">
                        <c:v>15</c:v>
                      </c:pt>
                      <c:pt idx="6">
                        <c:v>16</c:v>
                      </c:pt>
                      <c:pt idx="7">
                        <c:v>17</c:v>
                      </c:pt>
                      <c:pt idx="8">
                        <c:v>18</c:v>
                      </c:pt>
                      <c:pt idx="9">
                        <c:v>19</c:v>
                      </c:pt>
                      <c:pt idx="10">
                        <c:v>20</c:v>
                      </c:pt>
                      <c:pt idx="11">
                        <c:v>21</c:v>
                      </c:pt>
                      <c:pt idx="12">
                        <c:v>22</c:v>
                      </c:pt>
                      <c:pt idx="13">
                        <c:v>23</c:v>
                      </c:pt>
                      <c:pt idx="14">
                        <c:v>24</c:v>
                      </c:pt>
                      <c:pt idx="15">
                        <c:v>25</c:v>
                      </c:pt>
                      <c:pt idx="16">
                        <c:v>26</c:v>
                      </c:pt>
                      <c:pt idx="17">
                        <c:v>27</c:v>
                      </c:pt>
                      <c:pt idx="18">
                        <c:v>28</c:v>
                      </c:pt>
                      <c:pt idx="19">
                        <c:v>29</c:v>
                      </c:pt>
                      <c:pt idx="20">
                        <c:v>30</c:v>
                      </c:pt>
                      <c:pt idx="21">
                        <c:v>31</c:v>
                      </c:pt>
                      <c:pt idx="22">
                        <c:v>32</c:v>
                      </c:pt>
                      <c:pt idx="23">
                        <c:v>33</c:v>
                      </c:pt>
                      <c:pt idx="24">
                        <c:v>34</c:v>
                      </c:pt>
                      <c:pt idx="25">
                        <c:v>35</c:v>
                      </c:pt>
                      <c:pt idx="26">
                        <c:v>36</c:v>
                      </c:pt>
                      <c:pt idx="27">
                        <c:v>37</c:v>
                      </c:pt>
                      <c:pt idx="28">
                        <c:v>38</c:v>
                      </c:pt>
                      <c:pt idx="29">
                        <c:v>39</c:v>
                      </c:pt>
                      <c:pt idx="30">
                        <c:v>40</c:v>
                      </c:pt>
                      <c:pt idx="31">
                        <c:v>41</c:v>
                      </c:pt>
                      <c:pt idx="32">
                        <c:v>42</c:v>
                      </c:pt>
                      <c:pt idx="33">
                        <c:v>43</c:v>
                      </c:pt>
                      <c:pt idx="34">
                        <c:v>44</c:v>
                      </c:pt>
                      <c:pt idx="35">
                        <c:v>45</c:v>
                      </c:pt>
                      <c:pt idx="36">
                        <c:v>46</c:v>
                      </c:pt>
                      <c:pt idx="37">
                        <c:v>47</c:v>
                      </c:pt>
                      <c:pt idx="38">
                        <c:v>48</c:v>
                      </c:pt>
                      <c:pt idx="39">
                        <c:v>49</c:v>
                      </c:pt>
                      <c:pt idx="40">
                        <c:v>50</c:v>
                      </c:pt>
                      <c:pt idx="41">
                        <c:v>51</c:v>
                      </c:pt>
                      <c:pt idx="42">
                        <c:v>52</c:v>
                      </c:pt>
                      <c:pt idx="43">
                        <c:v>53</c:v>
                      </c:pt>
                      <c:pt idx="44">
                        <c:v>54</c:v>
                      </c:pt>
                      <c:pt idx="45">
                        <c:v>55</c:v>
                      </c:pt>
                      <c:pt idx="46">
                        <c:v>56</c:v>
                      </c:pt>
                      <c:pt idx="47">
                        <c:v>57</c:v>
                      </c:pt>
                      <c:pt idx="48">
                        <c:v>58</c:v>
                      </c:pt>
                      <c:pt idx="49">
                        <c:v>59</c:v>
                      </c:pt>
                      <c:pt idx="50">
                        <c:v>60</c:v>
                      </c:pt>
                      <c:pt idx="51">
                        <c:v>61</c:v>
                      </c:pt>
                      <c:pt idx="52">
                        <c:v>62</c:v>
                      </c:pt>
                      <c:pt idx="53">
                        <c:v>63</c:v>
                      </c:pt>
                      <c:pt idx="54">
                        <c:v>64</c:v>
                      </c:pt>
                      <c:pt idx="55">
                        <c:v>65</c:v>
                      </c:pt>
                      <c:pt idx="56">
                        <c:v>66</c:v>
                      </c:pt>
                      <c:pt idx="57">
                        <c:v>67</c:v>
                      </c:pt>
                      <c:pt idx="58">
                        <c:v>68</c:v>
                      </c:pt>
                      <c:pt idx="59">
                        <c:v>69</c:v>
                      </c:pt>
                      <c:pt idx="60">
                        <c:v>70</c:v>
                      </c:pt>
                      <c:pt idx="61">
                        <c:v>71</c:v>
                      </c:pt>
                      <c:pt idx="62">
                        <c:v>72</c:v>
                      </c:pt>
                      <c:pt idx="63">
                        <c:v>73</c:v>
                      </c:pt>
                      <c:pt idx="64">
                        <c:v>74</c:v>
                      </c:pt>
                      <c:pt idx="65">
                        <c:v>75</c:v>
                      </c:pt>
                      <c:pt idx="66">
                        <c:v>76</c:v>
                      </c:pt>
                      <c:pt idx="67">
                        <c:v>77</c:v>
                      </c:pt>
                      <c:pt idx="68">
                        <c:v>78</c:v>
                      </c:pt>
                      <c:pt idx="69">
                        <c:v>79</c:v>
                      </c:pt>
                      <c:pt idx="70">
                        <c:v>80</c:v>
                      </c:pt>
                      <c:pt idx="71">
                        <c:v>81</c:v>
                      </c:pt>
                      <c:pt idx="72">
                        <c:v>82</c:v>
                      </c:pt>
                      <c:pt idx="73">
                        <c:v>83</c:v>
                      </c:pt>
                      <c:pt idx="74">
                        <c:v>84</c:v>
                      </c:pt>
                      <c:pt idx="75">
                        <c:v>85</c:v>
                      </c:pt>
                      <c:pt idx="76">
                        <c:v>86</c:v>
                      </c:pt>
                      <c:pt idx="77">
                        <c:v>87</c:v>
                      </c:pt>
                      <c:pt idx="78">
                        <c:v>88</c:v>
                      </c:pt>
                      <c:pt idx="79">
                        <c:v>89</c:v>
                      </c:pt>
                      <c:pt idx="80">
                        <c:v>90</c:v>
                      </c:pt>
                      <c:pt idx="81">
                        <c:v>91</c:v>
                      </c:pt>
                      <c:pt idx="82">
                        <c:v>92</c:v>
                      </c:pt>
                      <c:pt idx="83">
                        <c:v>93</c:v>
                      </c:pt>
                      <c:pt idx="84">
                        <c:v>94</c:v>
                      </c:pt>
                      <c:pt idx="85">
                        <c:v>95</c:v>
                      </c:pt>
                      <c:pt idx="86">
                        <c:v>96</c:v>
                      </c:pt>
                      <c:pt idx="87">
                        <c:v>97</c:v>
                      </c:pt>
                      <c:pt idx="88">
                        <c:v>98</c:v>
                      </c:pt>
                      <c:pt idx="89">
                        <c:v>99</c:v>
                      </c:pt>
                      <c:pt idx="90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'base_model_2.1_CT2 eat-probabil'!$E$25:$E$115</c15:sqref>
                        </c15:fullRef>
                        <c15:formulaRef>
                          <c15:sqref>'base_model_2.1_CT2 eat-probabil'!$E$26:$E$115</c15:sqref>
                        </c15:formulaRef>
                      </c:ext>
                    </c:extLst>
                    <c:numCache>
                      <c:formatCode>General</c:formatCode>
                      <c:ptCount val="90"/>
                      <c:pt idx="0">
                        <c:v>11</c:v>
                      </c:pt>
                      <c:pt idx="1">
                        <c:v>12</c:v>
                      </c:pt>
                      <c:pt idx="2">
                        <c:v>13</c:v>
                      </c:pt>
                      <c:pt idx="3">
                        <c:v>14</c:v>
                      </c:pt>
                      <c:pt idx="4">
                        <c:v>15</c:v>
                      </c:pt>
                      <c:pt idx="5">
                        <c:v>16</c:v>
                      </c:pt>
                      <c:pt idx="6">
                        <c:v>17</c:v>
                      </c:pt>
                      <c:pt idx="7">
                        <c:v>18</c:v>
                      </c:pt>
                      <c:pt idx="8">
                        <c:v>19</c:v>
                      </c:pt>
                      <c:pt idx="9">
                        <c:v>20</c:v>
                      </c:pt>
                      <c:pt idx="10">
                        <c:v>21</c:v>
                      </c:pt>
                      <c:pt idx="11">
                        <c:v>22</c:v>
                      </c:pt>
                      <c:pt idx="12">
                        <c:v>23</c:v>
                      </c:pt>
                      <c:pt idx="13">
                        <c:v>24</c:v>
                      </c:pt>
                      <c:pt idx="14">
                        <c:v>25</c:v>
                      </c:pt>
                      <c:pt idx="15">
                        <c:v>26</c:v>
                      </c:pt>
                      <c:pt idx="16">
                        <c:v>27</c:v>
                      </c:pt>
                      <c:pt idx="17">
                        <c:v>28</c:v>
                      </c:pt>
                      <c:pt idx="18">
                        <c:v>29</c:v>
                      </c:pt>
                      <c:pt idx="19">
                        <c:v>30</c:v>
                      </c:pt>
                      <c:pt idx="20">
                        <c:v>31</c:v>
                      </c:pt>
                      <c:pt idx="21">
                        <c:v>32</c:v>
                      </c:pt>
                      <c:pt idx="22">
                        <c:v>33</c:v>
                      </c:pt>
                      <c:pt idx="23">
                        <c:v>34</c:v>
                      </c:pt>
                      <c:pt idx="24">
                        <c:v>35</c:v>
                      </c:pt>
                      <c:pt idx="25">
                        <c:v>36</c:v>
                      </c:pt>
                      <c:pt idx="26">
                        <c:v>37</c:v>
                      </c:pt>
                      <c:pt idx="27">
                        <c:v>38</c:v>
                      </c:pt>
                      <c:pt idx="28">
                        <c:v>39</c:v>
                      </c:pt>
                      <c:pt idx="29">
                        <c:v>40</c:v>
                      </c:pt>
                      <c:pt idx="30">
                        <c:v>41</c:v>
                      </c:pt>
                      <c:pt idx="31">
                        <c:v>42</c:v>
                      </c:pt>
                      <c:pt idx="32">
                        <c:v>43</c:v>
                      </c:pt>
                      <c:pt idx="33">
                        <c:v>44</c:v>
                      </c:pt>
                      <c:pt idx="34">
                        <c:v>45</c:v>
                      </c:pt>
                      <c:pt idx="35">
                        <c:v>46</c:v>
                      </c:pt>
                      <c:pt idx="36">
                        <c:v>47</c:v>
                      </c:pt>
                      <c:pt idx="37">
                        <c:v>48</c:v>
                      </c:pt>
                      <c:pt idx="38">
                        <c:v>49</c:v>
                      </c:pt>
                      <c:pt idx="39">
                        <c:v>50</c:v>
                      </c:pt>
                      <c:pt idx="40">
                        <c:v>51</c:v>
                      </c:pt>
                      <c:pt idx="41">
                        <c:v>52</c:v>
                      </c:pt>
                      <c:pt idx="42">
                        <c:v>53</c:v>
                      </c:pt>
                      <c:pt idx="43">
                        <c:v>54</c:v>
                      </c:pt>
                      <c:pt idx="44">
                        <c:v>55</c:v>
                      </c:pt>
                      <c:pt idx="45">
                        <c:v>56</c:v>
                      </c:pt>
                      <c:pt idx="46">
                        <c:v>57</c:v>
                      </c:pt>
                      <c:pt idx="47">
                        <c:v>58</c:v>
                      </c:pt>
                      <c:pt idx="48">
                        <c:v>59</c:v>
                      </c:pt>
                      <c:pt idx="49">
                        <c:v>60</c:v>
                      </c:pt>
                      <c:pt idx="50">
                        <c:v>61</c:v>
                      </c:pt>
                      <c:pt idx="51">
                        <c:v>62</c:v>
                      </c:pt>
                      <c:pt idx="52">
                        <c:v>63</c:v>
                      </c:pt>
                      <c:pt idx="53">
                        <c:v>64</c:v>
                      </c:pt>
                      <c:pt idx="54">
                        <c:v>65</c:v>
                      </c:pt>
                      <c:pt idx="55">
                        <c:v>66</c:v>
                      </c:pt>
                      <c:pt idx="56">
                        <c:v>67</c:v>
                      </c:pt>
                      <c:pt idx="57">
                        <c:v>68</c:v>
                      </c:pt>
                      <c:pt idx="58">
                        <c:v>69</c:v>
                      </c:pt>
                      <c:pt idx="59">
                        <c:v>70</c:v>
                      </c:pt>
                      <c:pt idx="60">
                        <c:v>71</c:v>
                      </c:pt>
                      <c:pt idx="61">
                        <c:v>72</c:v>
                      </c:pt>
                      <c:pt idx="62">
                        <c:v>73</c:v>
                      </c:pt>
                      <c:pt idx="63">
                        <c:v>74</c:v>
                      </c:pt>
                      <c:pt idx="64">
                        <c:v>75</c:v>
                      </c:pt>
                      <c:pt idx="65">
                        <c:v>76</c:v>
                      </c:pt>
                      <c:pt idx="66">
                        <c:v>77</c:v>
                      </c:pt>
                      <c:pt idx="67">
                        <c:v>78</c:v>
                      </c:pt>
                      <c:pt idx="68">
                        <c:v>79</c:v>
                      </c:pt>
                      <c:pt idx="69">
                        <c:v>80</c:v>
                      </c:pt>
                      <c:pt idx="70">
                        <c:v>81</c:v>
                      </c:pt>
                      <c:pt idx="71">
                        <c:v>82</c:v>
                      </c:pt>
                      <c:pt idx="72">
                        <c:v>83</c:v>
                      </c:pt>
                      <c:pt idx="73">
                        <c:v>84</c:v>
                      </c:pt>
                      <c:pt idx="74">
                        <c:v>85</c:v>
                      </c:pt>
                      <c:pt idx="75">
                        <c:v>86</c:v>
                      </c:pt>
                      <c:pt idx="76">
                        <c:v>87</c:v>
                      </c:pt>
                      <c:pt idx="77">
                        <c:v>88</c:v>
                      </c:pt>
                      <c:pt idx="78">
                        <c:v>89</c:v>
                      </c:pt>
                      <c:pt idx="79">
                        <c:v>90</c:v>
                      </c:pt>
                      <c:pt idx="80">
                        <c:v>91</c:v>
                      </c:pt>
                      <c:pt idx="81">
                        <c:v>92</c:v>
                      </c:pt>
                      <c:pt idx="82">
                        <c:v>93</c:v>
                      </c:pt>
                      <c:pt idx="83">
                        <c:v>94</c:v>
                      </c:pt>
                      <c:pt idx="84">
                        <c:v>95</c:v>
                      </c:pt>
                      <c:pt idx="85">
                        <c:v>96</c:v>
                      </c:pt>
                      <c:pt idx="86">
                        <c:v>97</c:v>
                      </c:pt>
                      <c:pt idx="87">
                        <c:v>98</c:v>
                      </c:pt>
                      <c:pt idx="88">
                        <c:v>99</c:v>
                      </c:pt>
                      <c:pt idx="8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0BC-4D6B-9247-5EA333E33754}"/>
                  </c:ext>
                </c:extLst>
              </c15:ser>
            </c15:filteredLineSeries>
          </c:ext>
        </c:extLst>
      </c:lineChart>
      <c:catAx>
        <c:axId val="27260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395936"/>
        <c:crosses val="autoZero"/>
        <c:auto val="1"/>
        <c:lblAlgn val="ctr"/>
        <c:lblOffset val="100"/>
        <c:noMultiLvlLbl val="0"/>
      </c:catAx>
      <c:valAx>
        <c:axId val="28439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60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23</xdr:row>
      <xdr:rowOff>112395</xdr:rowOff>
    </xdr:from>
    <xdr:to>
      <xdr:col>13</xdr:col>
      <xdr:colOff>270510</xdr:colOff>
      <xdr:row>38</xdr:row>
      <xdr:rowOff>112395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6B1C8A-BC07-5B5F-9082-24A11C503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A9124"/>
  <sheetViews>
    <sheetView tabSelected="1" topLeftCell="A19" workbookViewId="0">
      <selection activeCell="N32" sqref="N32"/>
    </sheetView>
  </sheetViews>
  <sheetFormatPr defaultRowHeight="14.4" x14ac:dyDescent="0.55000000000000004"/>
  <sheetData>
    <row r="1" spans="1:9101" x14ac:dyDescent="0.55000000000000004">
      <c r="A1" t="s">
        <v>0</v>
      </c>
      <c r="B1" t="s">
        <v>1</v>
      </c>
    </row>
    <row r="2" spans="1:9101" x14ac:dyDescent="0.55000000000000004">
      <c r="A2" t="s">
        <v>2</v>
      </c>
    </row>
    <row r="3" spans="1:9101" x14ac:dyDescent="0.55000000000000004">
      <c r="A3" t="s">
        <v>3</v>
      </c>
    </row>
    <row r="4" spans="1:9101" x14ac:dyDescent="0.55000000000000004">
      <c r="A4" t="s">
        <v>4</v>
      </c>
    </row>
    <row r="5" spans="1:9101" x14ac:dyDescent="0.55000000000000004">
      <c r="A5" t="s">
        <v>5</v>
      </c>
      <c r="B5" t="s">
        <v>6</v>
      </c>
      <c r="C5" t="s">
        <v>7</v>
      </c>
      <c r="D5" t="s">
        <v>8</v>
      </c>
    </row>
    <row r="6" spans="1:9101" x14ac:dyDescent="0.55000000000000004">
      <c r="A6">
        <v>-16</v>
      </c>
      <c r="B6">
        <v>16</v>
      </c>
      <c r="C6">
        <v>-16</v>
      </c>
      <c r="D6">
        <v>16</v>
      </c>
    </row>
    <row r="7" spans="1:9101" x14ac:dyDescent="0.55000000000000004">
      <c r="A7" t="s">
        <v>9</v>
      </c>
      <c r="B7">
        <v>1</v>
      </c>
      <c r="C7">
        <v>1</v>
      </c>
      <c r="D7">
        <v>2</v>
      </c>
      <c r="E7">
        <v>2</v>
      </c>
      <c r="F7">
        <v>3</v>
      </c>
      <c r="G7">
        <v>3</v>
      </c>
      <c r="H7">
        <v>4</v>
      </c>
      <c r="I7">
        <v>4</v>
      </c>
      <c r="J7">
        <v>5</v>
      </c>
      <c r="K7">
        <v>5</v>
      </c>
      <c r="L7">
        <v>6</v>
      </c>
      <c r="M7">
        <v>6</v>
      </c>
      <c r="N7">
        <v>7</v>
      </c>
      <c r="O7">
        <v>7</v>
      </c>
      <c r="P7">
        <v>8</v>
      </c>
      <c r="Q7">
        <v>8</v>
      </c>
      <c r="R7">
        <v>9</v>
      </c>
      <c r="S7">
        <v>9</v>
      </c>
      <c r="T7">
        <v>10</v>
      </c>
      <c r="U7">
        <v>10</v>
      </c>
      <c r="V7">
        <v>11</v>
      </c>
      <c r="W7">
        <v>11</v>
      </c>
      <c r="X7">
        <v>12</v>
      </c>
      <c r="Y7">
        <v>12</v>
      </c>
      <c r="Z7">
        <v>13</v>
      </c>
      <c r="AA7">
        <v>13</v>
      </c>
      <c r="AB7">
        <v>14</v>
      </c>
      <c r="AC7">
        <v>14</v>
      </c>
      <c r="AD7">
        <v>15</v>
      </c>
      <c r="AE7">
        <v>15</v>
      </c>
      <c r="AF7">
        <v>16</v>
      </c>
      <c r="AG7">
        <v>16</v>
      </c>
      <c r="AH7">
        <v>17</v>
      </c>
      <c r="AI7">
        <v>17</v>
      </c>
      <c r="AJ7">
        <v>18</v>
      </c>
      <c r="AK7">
        <v>18</v>
      </c>
      <c r="AL7">
        <v>19</v>
      </c>
      <c r="AM7">
        <v>19</v>
      </c>
      <c r="AN7">
        <v>20</v>
      </c>
      <c r="AO7">
        <v>20</v>
      </c>
      <c r="AP7">
        <v>21</v>
      </c>
      <c r="AQ7">
        <v>21</v>
      </c>
      <c r="AR7">
        <v>22</v>
      </c>
      <c r="AS7">
        <v>22</v>
      </c>
      <c r="AT7">
        <v>23</v>
      </c>
      <c r="AU7">
        <v>23</v>
      </c>
      <c r="AV7">
        <v>24</v>
      </c>
      <c r="AW7">
        <v>24</v>
      </c>
      <c r="AX7">
        <v>25</v>
      </c>
      <c r="AY7">
        <v>25</v>
      </c>
      <c r="AZ7">
        <v>26</v>
      </c>
      <c r="BA7">
        <v>26</v>
      </c>
      <c r="BB7">
        <v>27</v>
      </c>
      <c r="BC7">
        <v>27</v>
      </c>
      <c r="BD7">
        <v>28</v>
      </c>
      <c r="BE7">
        <v>28</v>
      </c>
      <c r="BF7">
        <v>29</v>
      </c>
      <c r="BG7">
        <v>29</v>
      </c>
      <c r="BH7">
        <v>30</v>
      </c>
      <c r="BI7">
        <v>30</v>
      </c>
      <c r="BJ7">
        <v>31</v>
      </c>
      <c r="BK7">
        <v>31</v>
      </c>
      <c r="BL7">
        <v>32</v>
      </c>
      <c r="BM7">
        <v>32</v>
      </c>
      <c r="BN7">
        <v>33</v>
      </c>
      <c r="BO7">
        <v>33</v>
      </c>
      <c r="BP7">
        <v>34</v>
      </c>
      <c r="BQ7">
        <v>34</v>
      </c>
      <c r="BR7">
        <v>35</v>
      </c>
      <c r="BS7">
        <v>35</v>
      </c>
      <c r="BT7">
        <v>36</v>
      </c>
      <c r="BU7">
        <v>36</v>
      </c>
      <c r="BV7">
        <v>37</v>
      </c>
      <c r="BW7">
        <v>37</v>
      </c>
      <c r="BX7">
        <v>38</v>
      </c>
      <c r="BY7">
        <v>38</v>
      </c>
      <c r="BZ7">
        <v>39</v>
      </c>
      <c r="CA7">
        <v>39</v>
      </c>
      <c r="CB7">
        <v>40</v>
      </c>
      <c r="CC7">
        <v>40</v>
      </c>
      <c r="CD7">
        <v>41</v>
      </c>
      <c r="CE7">
        <v>41</v>
      </c>
      <c r="CF7">
        <v>42</v>
      </c>
      <c r="CG7">
        <v>42</v>
      </c>
      <c r="CH7">
        <v>43</v>
      </c>
      <c r="CI7">
        <v>43</v>
      </c>
      <c r="CJ7">
        <v>44</v>
      </c>
      <c r="CK7">
        <v>44</v>
      </c>
      <c r="CL7">
        <v>45</v>
      </c>
      <c r="CM7">
        <v>45</v>
      </c>
      <c r="CN7">
        <v>46</v>
      </c>
      <c r="CO7">
        <v>46</v>
      </c>
      <c r="CP7">
        <v>47</v>
      </c>
      <c r="CQ7">
        <v>47</v>
      </c>
      <c r="CR7">
        <v>48</v>
      </c>
      <c r="CS7">
        <v>48</v>
      </c>
      <c r="CT7">
        <v>49</v>
      </c>
      <c r="CU7">
        <v>49</v>
      </c>
      <c r="CV7">
        <v>50</v>
      </c>
      <c r="CW7">
        <v>50</v>
      </c>
      <c r="CX7">
        <v>51</v>
      </c>
      <c r="CY7">
        <v>51</v>
      </c>
      <c r="CZ7">
        <v>52</v>
      </c>
      <c r="DA7">
        <v>52</v>
      </c>
      <c r="DB7">
        <v>53</v>
      </c>
      <c r="DC7">
        <v>53</v>
      </c>
      <c r="DD7">
        <v>54</v>
      </c>
      <c r="DE7">
        <v>54</v>
      </c>
      <c r="DF7">
        <v>55</v>
      </c>
      <c r="DG7">
        <v>55</v>
      </c>
      <c r="DH7">
        <v>56</v>
      </c>
      <c r="DI7">
        <v>56</v>
      </c>
      <c r="DJ7">
        <v>57</v>
      </c>
      <c r="DK7">
        <v>57</v>
      </c>
      <c r="DL7">
        <v>58</v>
      </c>
      <c r="DM7">
        <v>58</v>
      </c>
      <c r="DN7">
        <v>59</v>
      </c>
      <c r="DO7">
        <v>59</v>
      </c>
      <c r="DP7">
        <v>60</v>
      </c>
      <c r="DQ7">
        <v>60</v>
      </c>
      <c r="DR7">
        <v>61</v>
      </c>
      <c r="DS7">
        <v>61</v>
      </c>
      <c r="DT7">
        <v>62</v>
      </c>
      <c r="DU7">
        <v>62</v>
      </c>
      <c r="DV7">
        <v>63</v>
      </c>
      <c r="DW7">
        <v>63</v>
      </c>
      <c r="DX7">
        <v>64</v>
      </c>
      <c r="DY7">
        <v>64</v>
      </c>
      <c r="DZ7">
        <v>65</v>
      </c>
      <c r="EA7">
        <v>65</v>
      </c>
      <c r="EB7">
        <v>66</v>
      </c>
      <c r="EC7">
        <v>66</v>
      </c>
      <c r="ED7">
        <v>67</v>
      </c>
      <c r="EE7">
        <v>67</v>
      </c>
      <c r="EF7">
        <v>68</v>
      </c>
      <c r="EG7">
        <v>68</v>
      </c>
      <c r="EH7">
        <v>69</v>
      </c>
      <c r="EI7">
        <v>69</v>
      </c>
      <c r="EJ7">
        <v>70</v>
      </c>
      <c r="EK7">
        <v>70</v>
      </c>
      <c r="EL7">
        <v>71</v>
      </c>
      <c r="EM7">
        <v>71</v>
      </c>
      <c r="EN7">
        <v>72</v>
      </c>
      <c r="EO7">
        <v>72</v>
      </c>
      <c r="EP7">
        <v>73</v>
      </c>
      <c r="EQ7">
        <v>73</v>
      </c>
      <c r="ER7">
        <v>74</v>
      </c>
      <c r="ES7">
        <v>74</v>
      </c>
      <c r="ET7">
        <v>75</v>
      </c>
      <c r="EU7">
        <v>75</v>
      </c>
      <c r="EV7">
        <v>76</v>
      </c>
      <c r="EW7">
        <v>76</v>
      </c>
      <c r="EX7">
        <v>77</v>
      </c>
      <c r="EY7">
        <v>77</v>
      </c>
      <c r="EZ7">
        <v>78</v>
      </c>
      <c r="FA7">
        <v>78</v>
      </c>
      <c r="FB7">
        <v>79</v>
      </c>
      <c r="FC7">
        <v>79</v>
      </c>
      <c r="FD7">
        <v>80</v>
      </c>
      <c r="FE7">
        <v>80</v>
      </c>
      <c r="FF7">
        <v>81</v>
      </c>
      <c r="FG7">
        <v>81</v>
      </c>
      <c r="FH7">
        <v>82</v>
      </c>
      <c r="FI7">
        <v>82</v>
      </c>
      <c r="FJ7">
        <v>83</v>
      </c>
      <c r="FK7">
        <v>83</v>
      </c>
      <c r="FL7">
        <v>84</v>
      </c>
      <c r="FM7">
        <v>84</v>
      </c>
      <c r="FN7">
        <v>85</v>
      </c>
      <c r="FO7">
        <v>85</v>
      </c>
      <c r="FP7">
        <v>86</v>
      </c>
      <c r="FQ7">
        <v>86</v>
      </c>
      <c r="FR7">
        <v>87</v>
      </c>
      <c r="FS7">
        <v>87</v>
      </c>
      <c r="FT7">
        <v>88</v>
      </c>
      <c r="FU7">
        <v>88</v>
      </c>
      <c r="FV7">
        <v>89</v>
      </c>
      <c r="FW7">
        <v>89</v>
      </c>
      <c r="FX7">
        <v>90</v>
      </c>
      <c r="FY7">
        <v>90</v>
      </c>
      <c r="FZ7">
        <v>91</v>
      </c>
      <c r="GA7">
        <v>91</v>
      </c>
      <c r="GB7">
        <v>92</v>
      </c>
      <c r="GC7">
        <v>92</v>
      </c>
      <c r="GD7">
        <v>93</v>
      </c>
      <c r="GE7">
        <v>93</v>
      </c>
      <c r="GF7">
        <v>94</v>
      </c>
      <c r="GG7">
        <v>94</v>
      </c>
      <c r="GH7">
        <v>95</v>
      </c>
      <c r="GI7">
        <v>95</v>
      </c>
      <c r="GJ7">
        <v>96</v>
      </c>
      <c r="GK7">
        <v>96</v>
      </c>
      <c r="GL7">
        <v>97</v>
      </c>
      <c r="GM7">
        <v>97</v>
      </c>
      <c r="GN7">
        <v>98</v>
      </c>
      <c r="GO7">
        <v>98</v>
      </c>
      <c r="GP7">
        <v>99</v>
      </c>
      <c r="GQ7">
        <v>99</v>
      </c>
      <c r="GR7">
        <v>100</v>
      </c>
      <c r="GS7">
        <v>100</v>
      </c>
      <c r="GT7">
        <v>101</v>
      </c>
      <c r="GU7">
        <v>101</v>
      </c>
      <c r="GV7">
        <v>102</v>
      </c>
      <c r="GW7">
        <v>102</v>
      </c>
      <c r="GX7">
        <v>103</v>
      </c>
      <c r="GY7">
        <v>103</v>
      </c>
      <c r="GZ7">
        <v>104</v>
      </c>
      <c r="HA7">
        <v>104</v>
      </c>
      <c r="HB7">
        <v>105</v>
      </c>
      <c r="HC7">
        <v>105</v>
      </c>
      <c r="HD7">
        <v>106</v>
      </c>
      <c r="HE7">
        <v>106</v>
      </c>
      <c r="HF7">
        <v>107</v>
      </c>
      <c r="HG7">
        <v>107</v>
      </c>
      <c r="HH7">
        <v>108</v>
      </c>
      <c r="HI7">
        <v>108</v>
      </c>
      <c r="HJ7">
        <v>109</v>
      </c>
      <c r="HK7">
        <v>109</v>
      </c>
      <c r="HL7">
        <v>110</v>
      </c>
      <c r="HM7">
        <v>110</v>
      </c>
      <c r="HN7">
        <v>111</v>
      </c>
      <c r="HO7">
        <v>111</v>
      </c>
      <c r="HP7">
        <v>112</v>
      </c>
      <c r="HQ7">
        <v>112</v>
      </c>
      <c r="HR7">
        <v>113</v>
      </c>
      <c r="HS7">
        <v>113</v>
      </c>
      <c r="HT7">
        <v>114</v>
      </c>
      <c r="HU7">
        <v>114</v>
      </c>
      <c r="HV7">
        <v>115</v>
      </c>
      <c r="HW7">
        <v>115</v>
      </c>
      <c r="HX7">
        <v>116</v>
      </c>
      <c r="HY7">
        <v>116</v>
      </c>
      <c r="HZ7">
        <v>117</v>
      </c>
      <c r="IA7">
        <v>117</v>
      </c>
      <c r="IB7">
        <v>118</v>
      </c>
      <c r="IC7">
        <v>118</v>
      </c>
      <c r="ID7">
        <v>119</v>
      </c>
      <c r="IE7">
        <v>119</v>
      </c>
      <c r="IF7">
        <v>120</v>
      </c>
      <c r="IG7">
        <v>120</v>
      </c>
      <c r="IH7">
        <v>121</v>
      </c>
      <c r="II7">
        <v>121</v>
      </c>
      <c r="IJ7">
        <v>122</v>
      </c>
      <c r="IK7">
        <v>122</v>
      </c>
      <c r="IL7">
        <v>123</v>
      </c>
      <c r="IM7">
        <v>123</v>
      </c>
      <c r="IN7">
        <v>124</v>
      </c>
      <c r="IO7">
        <v>124</v>
      </c>
      <c r="IP7">
        <v>125</v>
      </c>
      <c r="IQ7">
        <v>125</v>
      </c>
      <c r="IR7">
        <v>126</v>
      </c>
      <c r="IS7">
        <v>126</v>
      </c>
      <c r="IT7">
        <v>127</v>
      </c>
      <c r="IU7">
        <v>127</v>
      </c>
      <c r="IV7">
        <v>128</v>
      </c>
      <c r="IW7">
        <v>128</v>
      </c>
      <c r="IX7">
        <v>129</v>
      </c>
      <c r="IY7">
        <v>129</v>
      </c>
      <c r="IZ7">
        <v>130</v>
      </c>
      <c r="JA7">
        <v>130</v>
      </c>
      <c r="JB7">
        <v>131</v>
      </c>
      <c r="JC7">
        <v>131</v>
      </c>
      <c r="JD7">
        <v>132</v>
      </c>
      <c r="JE7">
        <v>132</v>
      </c>
      <c r="JF7">
        <v>133</v>
      </c>
      <c r="JG7">
        <v>133</v>
      </c>
      <c r="JH7">
        <v>134</v>
      </c>
      <c r="JI7">
        <v>134</v>
      </c>
      <c r="JJ7">
        <v>135</v>
      </c>
      <c r="JK7">
        <v>135</v>
      </c>
      <c r="JL7">
        <v>136</v>
      </c>
      <c r="JM7">
        <v>136</v>
      </c>
      <c r="JN7">
        <v>137</v>
      </c>
      <c r="JO7">
        <v>137</v>
      </c>
      <c r="JP7">
        <v>138</v>
      </c>
      <c r="JQ7">
        <v>138</v>
      </c>
      <c r="JR7">
        <v>139</v>
      </c>
      <c r="JS7">
        <v>139</v>
      </c>
      <c r="JT7">
        <v>140</v>
      </c>
      <c r="JU7">
        <v>140</v>
      </c>
      <c r="JV7">
        <v>141</v>
      </c>
      <c r="JW7">
        <v>141</v>
      </c>
      <c r="JX7">
        <v>142</v>
      </c>
      <c r="JY7">
        <v>142</v>
      </c>
      <c r="JZ7">
        <v>143</v>
      </c>
      <c r="KA7">
        <v>143</v>
      </c>
      <c r="KB7">
        <v>144</v>
      </c>
      <c r="KC7">
        <v>144</v>
      </c>
      <c r="KD7">
        <v>145</v>
      </c>
      <c r="KE7">
        <v>145</v>
      </c>
      <c r="KF7">
        <v>146</v>
      </c>
      <c r="KG7">
        <v>146</v>
      </c>
      <c r="KH7">
        <v>147</v>
      </c>
      <c r="KI7">
        <v>147</v>
      </c>
      <c r="KJ7">
        <v>148</v>
      </c>
      <c r="KK7">
        <v>148</v>
      </c>
      <c r="KL7">
        <v>149</v>
      </c>
      <c r="KM7">
        <v>149</v>
      </c>
      <c r="KN7">
        <v>150</v>
      </c>
      <c r="KO7">
        <v>150</v>
      </c>
      <c r="KP7">
        <v>151</v>
      </c>
      <c r="KQ7">
        <v>151</v>
      </c>
      <c r="KR7">
        <v>152</v>
      </c>
      <c r="KS7">
        <v>152</v>
      </c>
      <c r="KT7">
        <v>153</v>
      </c>
      <c r="KU7">
        <v>153</v>
      </c>
      <c r="KV7">
        <v>154</v>
      </c>
      <c r="KW7">
        <v>154</v>
      </c>
      <c r="KX7">
        <v>155</v>
      </c>
      <c r="KY7">
        <v>155</v>
      </c>
      <c r="KZ7">
        <v>156</v>
      </c>
      <c r="LA7">
        <v>156</v>
      </c>
      <c r="LB7">
        <v>157</v>
      </c>
      <c r="LC7">
        <v>157</v>
      </c>
      <c r="LD7">
        <v>158</v>
      </c>
      <c r="LE7">
        <v>158</v>
      </c>
      <c r="LF7">
        <v>159</v>
      </c>
      <c r="LG7">
        <v>159</v>
      </c>
      <c r="LH7">
        <v>160</v>
      </c>
      <c r="LI7">
        <v>160</v>
      </c>
      <c r="LJ7">
        <v>161</v>
      </c>
      <c r="LK7">
        <v>161</v>
      </c>
      <c r="LL7">
        <v>162</v>
      </c>
      <c r="LM7">
        <v>162</v>
      </c>
      <c r="LN7">
        <v>163</v>
      </c>
      <c r="LO7">
        <v>163</v>
      </c>
      <c r="LP7">
        <v>164</v>
      </c>
      <c r="LQ7">
        <v>164</v>
      </c>
      <c r="LR7">
        <v>165</v>
      </c>
      <c r="LS7">
        <v>165</v>
      </c>
      <c r="LT7">
        <v>166</v>
      </c>
      <c r="LU7">
        <v>166</v>
      </c>
      <c r="LV7">
        <v>167</v>
      </c>
      <c r="LW7">
        <v>167</v>
      </c>
      <c r="LX7">
        <v>168</v>
      </c>
      <c r="LY7">
        <v>168</v>
      </c>
      <c r="LZ7">
        <v>169</v>
      </c>
      <c r="MA7">
        <v>169</v>
      </c>
      <c r="MB7">
        <v>170</v>
      </c>
      <c r="MC7">
        <v>170</v>
      </c>
      <c r="MD7">
        <v>171</v>
      </c>
      <c r="ME7">
        <v>171</v>
      </c>
      <c r="MF7">
        <v>172</v>
      </c>
      <c r="MG7">
        <v>172</v>
      </c>
      <c r="MH7">
        <v>173</v>
      </c>
      <c r="MI7">
        <v>173</v>
      </c>
      <c r="MJ7">
        <v>174</v>
      </c>
      <c r="MK7">
        <v>174</v>
      </c>
      <c r="ML7">
        <v>175</v>
      </c>
      <c r="MM7">
        <v>175</v>
      </c>
      <c r="MN7">
        <v>176</v>
      </c>
      <c r="MO7">
        <v>176</v>
      </c>
      <c r="MP7">
        <v>177</v>
      </c>
      <c r="MQ7">
        <v>177</v>
      </c>
      <c r="MR7">
        <v>178</v>
      </c>
      <c r="MS7">
        <v>178</v>
      </c>
      <c r="MT7">
        <v>179</v>
      </c>
      <c r="MU7">
        <v>179</v>
      </c>
      <c r="MV7">
        <v>180</v>
      </c>
      <c r="MW7">
        <v>180</v>
      </c>
      <c r="MX7">
        <v>181</v>
      </c>
      <c r="MY7">
        <v>181</v>
      </c>
      <c r="MZ7">
        <v>182</v>
      </c>
      <c r="NA7">
        <v>182</v>
      </c>
      <c r="NB7">
        <v>183</v>
      </c>
      <c r="NC7">
        <v>183</v>
      </c>
      <c r="ND7">
        <v>184</v>
      </c>
      <c r="NE7">
        <v>184</v>
      </c>
      <c r="NF7">
        <v>185</v>
      </c>
      <c r="NG7">
        <v>185</v>
      </c>
      <c r="NH7">
        <v>186</v>
      </c>
      <c r="NI7">
        <v>186</v>
      </c>
      <c r="NJ7">
        <v>187</v>
      </c>
      <c r="NK7">
        <v>187</v>
      </c>
      <c r="NL7">
        <v>188</v>
      </c>
      <c r="NM7">
        <v>188</v>
      </c>
      <c r="NN7">
        <v>189</v>
      </c>
      <c r="NO7">
        <v>189</v>
      </c>
      <c r="NP7">
        <v>190</v>
      </c>
      <c r="NQ7">
        <v>190</v>
      </c>
      <c r="NR7">
        <v>191</v>
      </c>
      <c r="NS7">
        <v>191</v>
      </c>
      <c r="NT7">
        <v>192</v>
      </c>
      <c r="NU7">
        <v>192</v>
      </c>
      <c r="NV7">
        <v>193</v>
      </c>
      <c r="NW7">
        <v>193</v>
      </c>
      <c r="NX7">
        <v>194</v>
      </c>
      <c r="NY7">
        <v>194</v>
      </c>
      <c r="NZ7">
        <v>195</v>
      </c>
      <c r="OA7">
        <v>195</v>
      </c>
      <c r="OB7">
        <v>196</v>
      </c>
      <c r="OC7">
        <v>196</v>
      </c>
      <c r="OD7">
        <v>197</v>
      </c>
      <c r="OE7">
        <v>197</v>
      </c>
      <c r="OF7">
        <v>198</v>
      </c>
      <c r="OG7">
        <v>198</v>
      </c>
      <c r="OH7">
        <v>199</v>
      </c>
      <c r="OI7">
        <v>199</v>
      </c>
      <c r="OJ7">
        <v>200</v>
      </c>
      <c r="OK7">
        <v>200</v>
      </c>
      <c r="OL7">
        <v>201</v>
      </c>
      <c r="OM7">
        <v>201</v>
      </c>
      <c r="ON7">
        <v>202</v>
      </c>
      <c r="OO7">
        <v>202</v>
      </c>
      <c r="OP7">
        <v>203</v>
      </c>
      <c r="OQ7">
        <v>203</v>
      </c>
      <c r="OR7">
        <v>204</v>
      </c>
      <c r="OS7">
        <v>204</v>
      </c>
      <c r="OT7">
        <v>205</v>
      </c>
      <c r="OU7">
        <v>205</v>
      </c>
      <c r="OV7">
        <v>206</v>
      </c>
      <c r="OW7">
        <v>206</v>
      </c>
      <c r="OX7">
        <v>207</v>
      </c>
      <c r="OY7">
        <v>207</v>
      </c>
      <c r="OZ7">
        <v>208</v>
      </c>
      <c r="PA7">
        <v>208</v>
      </c>
      <c r="PB7">
        <v>209</v>
      </c>
      <c r="PC7">
        <v>209</v>
      </c>
      <c r="PD7">
        <v>210</v>
      </c>
      <c r="PE7">
        <v>210</v>
      </c>
      <c r="PF7">
        <v>211</v>
      </c>
      <c r="PG7">
        <v>211</v>
      </c>
      <c r="PH7">
        <v>212</v>
      </c>
      <c r="PI7">
        <v>212</v>
      </c>
      <c r="PJ7">
        <v>213</v>
      </c>
      <c r="PK7">
        <v>213</v>
      </c>
      <c r="PL7">
        <v>214</v>
      </c>
      <c r="PM7">
        <v>214</v>
      </c>
      <c r="PN7">
        <v>215</v>
      </c>
      <c r="PO7">
        <v>215</v>
      </c>
      <c r="PP7">
        <v>216</v>
      </c>
      <c r="PQ7">
        <v>216</v>
      </c>
      <c r="PR7">
        <v>217</v>
      </c>
      <c r="PS7">
        <v>217</v>
      </c>
      <c r="PT7">
        <v>218</v>
      </c>
      <c r="PU7">
        <v>218</v>
      </c>
      <c r="PV7">
        <v>219</v>
      </c>
      <c r="PW7">
        <v>219</v>
      </c>
      <c r="PX7">
        <v>220</v>
      </c>
      <c r="PY7">
        <v>220</v>
      </c>
      <c r="PZ7">
        <v>221</v>
      </c>
      <c r="QA7">
        <v>221</v>
      </c>
      <c r="QB7">
        <v>222</v>
      </c>
      <c r="QC7">
        <v>222</v>
      </c>
      <c r="QD7">
        <v>223</v>
      </c>
      <c r="QE7">
        <v>223</v>
      </c>
      <c r="QF7">
        <v>224</v>
      </c>
      <c r="QG7">
        <v>224</v>
      </c>
      <c r="QH7">
        <v>225</v>
      </c>
      <c r="QI7">
        <v>225</v>
      </c>
      <c r="QJ7">
        <v>226</v>
      </c>
      <c r="QK7">
        <v>226</v>
      </c>
      <c r="QL7">
        <v>227</v>
      </c>
      <c r="QM7">
        <v>227</v>
      </c>
      <c r="QN7">
        <v>228</v>
      </c>
      <c r="QO7">
        <v>228</v>
      </c>
      <c r="QP7">
        <v>229</v>
      </c>
      <c r="QQ7">
        <v>229</v>
      </c>
      <c r="QR7">
        <v>230</v>
      </c>
      <c r="QS7">
        <v>230</v>
      </c>
      <c r="QT7">
        <v>231</v>
      </c>
      <c r="QU7">
        <v>231</v>
      </c>
      <c r="QV7">
        <v>232</v>
      </c>
      <c r="QW7">
        <v>232</v>
      </c>
      <c r="QX7">
        <v>233</v>
      </c>
      <c r="QY7">
        <v>233</v>
      </c>
      <c r="QZ7">
        <v>234</v>
      </c>
      <c r="RA7">
        <v>234</v>
      </c>
      <c r="RB7">
        <v>235</v>
      </c>
      <c r="RC7">
        <v>235</v>
      </c>
      <c r="RD7">
        <v>236</v>
      </c>
      <c r="RE7">
        <v>236</v>
      </c>
      <c r="RF7">
        <v>237</v>
      </c>
      <c r="RG7">
        <v>237</v>
      </c>
      <c r="RH7">
        <v>238</v>
      </c>
      <c r="RI7">
        <v>238</v>
      </c>
      <c r="RJ7">
        <v>239</v>
      </c>
      <c r="RK7">
        <v>239</v>
      </c>
      <c r="RL7">
        <v>240</v>
      </c>
      <c r="RM7">
        <v>240</v>
      </c>
      <c r="RN7">
        <v>241</v>
      </c>
      <c r="RO7">
        <v>241</v>
      </c>
      <c r="RP7">
        <v>242</v>
      </c>
      <c r="RQ7">
        <v>242</v>
      </c>
      <c r="RR7">
        <v>243</v>
      </c>
      <c r="RS7">
        <v>243</v>
      </c>
      <c r="RT7">
        <v>244</v>
      </c>
      <c r="RU7">
        <v>244</v>
      </c>
      <c r="RV7">
        <v>245</v>
      </c>
      <c r="RW7">
        <v>245</v>
      </c>
      <c r="RX7">
        <v>246</v>
      </c>
      <c r="RY7">
        <v>246</v>
      </c>
      <c r="RZ7">
        <v>247</v>
      </c>
      <c r="SA7">
        <v>247</v>
      </c>
      <c r="SB7">
        <v>248</v>
      </c>
      <c r="SC7">
        <v>248</v>
      </c>
      <c r="SD7">
        <v>249</v>
      </c>
      <c r="SE7">
        <v>249</v>
      </c>
      <c r="SF7">
        <v>250</v>
      </c>
      <c r="SG7">
        <v>250</v>
      </c>
      <c r="SH7">
        <v>251</v>
      </c>
      <c r="SI7">
        <v>251</v>
      </c>
      <c r="SJ7">
        <v>252</v>
      </c>
      <c r="SK7">
        <v>252</v>
      </c>
      <c r="SL7">
        <v>253</v>
      </c>
      <c r="SM7">
        <v>253</v>
      </c>
      <c r="SN7">
        <v>254</v>
      </c>
      <c r="SO7">
        <v>254</v>
      </c>
      <c r="SP7">
        <v>255</v>
      </c>
      <c r="SQ7">
        <v>255</v>
      </c>
      <c r="SR7">
        <v>256</v>
      </c>
      <c r="SS7">
        <v>256</v>
      </c>
      <c r="ST7">
        <v>257</v>
      </c>
      <c r="SU7">
        <v>257</v>
      </c>
      <c r="SV7">
        <v>258</v>
      </c>
      <c r="SW7">
        <v>258</v>
      </c>
      <c r="SX7">
        <v>259</v>
      </c>
      <c r="SY7">
        <v>259</v>
      </c>
      <c r="SZ7">
        <v>260</v>
      </c>
      <c r="TA7">
        <v>260</v>
      </c>
      <c r="TB7">
        <v>261</v>
      </c>
      <c r="TC7">
        <v>261</v>
      </c>
      <c r="TD7">
        <v>262</v>
      </c>
      <c r="TE7">
        <v>262</v>
      </c>
      <c r="TF7">
        <v>263</v>
      </c>
      <c r="TG7">
        <v>263</v>
      </c>
      <c r="TH7">
        <v>264</v>
      </c>
      <c r="TI7">
        <v>264</v>
      </c>
      <c r="TJ7">
        <v>265</v>
      </c>
      <c r="TK7">
        <v>265</v>
      </c>
      <c r="TL7">
        <v>266</v>
      </c>
      <c r="TM7">
        <v>266</v>
      </c>
      <c r="TN7">
        <v>267</v>
      </c>
      <c r="TO7">
        <v>267</v>
      </c>
      <c r="TP7">
        <v>268</v>
      </c>
      <c r="TQ7">
        <v>268</v>
      </c>
      <c r="TR7">
        <v>269</v>
      </c>
      <c r="TS7">
        <v>269</v>
      </c>
      <c r="TT7">
        <v>270</v>
      </c>
      <c r="TU7">
        <v>270</v>
      </c>
      <c r="TV7">
        <v>271</v>
      </c>
      <c r="TW7">
        <v>271</v>
      </c>
      <c r="TX7">
        <v>272</v>
      </c>
      <c r="TY7">
        <v>272</v>
      </c>
      <c r="TZ7">
        <v>273</v>
      </c>
      <c r="UA7">
        <v>273</v>
      </c>
      <c r="UB7">
        <v>274</v>
      </c>
      <c r="UC7">
        <v>274</v>
      </c>
      <c r="UD7">
        <v>275</v>
      </c>
      <c r="UE7">
        <v>275</v>
      </c>
      <c r="UF7">
        <v>276</v>
      </c>
      <c r="UG7">
        <v>276</v>
      </c>
      <c r="UH7">
        <v>277</v>
      </c>
      <c r="UI7">
        <v>277</v>
      </c>
      <c r="UJ7">
        <v>278</v>
      </c>
      <c r="UK7">
        <v>278</v>
      </c>
      <c r="UL7">
        <v>279</v>
      </c>
      <c r="UM7">
        <v>279</v>
      </c>
      <c r="UN7">
        <v>280</v>
      </c>
      <c r="UO7">
        <v>280</v>
      </c>
      <c r="UP7">
        <v>281</v>
      </c>
      <c r="UQ7">
        <v>281</v>
      </c>
      <c r="UR7">
        <v>282</v>
      </c>
      <c r="US7">
        <v>282</v>
      </c>
      <c r="UT7">
        <v>283</v>
      </c>
      <c r="UU7">
        <v>283</v>
      </c>
      <c r="UV7">
        <v>284</v>
      </c>
      <c r="UW7">
        <v>284</v>
      </c>
      <c r="UX7">
        <v>285</v>
      </c>
      <c r="UY7">
        <v>285</v>
      </c>
      <c r="UZ7">
        <v>286</v>
      </c>
      <c r="VA7">
        <v>286</v>
      </c>
      <c r="VB7">
        <v>287</v>
      </c>
      <c r="VC7">
        <v>287</v>
      </c>
      <c r="VD7">
        <v>288</v>
      </c>
      <c r="VE7">
        <v>288</v>
      </c>
      <c r="VF7">
        <v>289</v>
      </c>
      <c r="VG7">
        <v>289</v>
      </c>
      <c r="VH7">
        <v>290</v>
      </c>
      <c r="VI7">
        <v>290</v>
      </c>
      <c r="VJ7">
        <v>291</v>
      </c>
      <c r="VK7">
        <v>291</v>
      </c>
      <c r="VL7">
        <v>292</v>
      </c>
      <c r="VM7">
        <v>292</v>
      </c>
      <c r="VN7">
        <v>293</v>
      </c>
      <c r="VO7">
        <v>293</v>
      </c>
      <c r="VP7">
        <v>294</v>
      </c>
      <c r="VQ7">
        <v>294</v>
      </c>
      <c r="VR7">
        <v>295</v>
      </c>
      <c r="VS7">
        <v>295</v>
      </c>
      <c r="VT7">
        <v>296</v>
      </c>
      <c r="VU7">
        <v>296</v>
      </c>
      <c r="VV7">
        <v>297</v>
      </c>
      <c r="VW7">
        <v>297</v>
      </c>
      <c r="VX7">
        <v>298</v>
      </c>
      <c r="VY7">
        <v>298</v>
      </c>
      <c r="VZ7">
        <v>299</v>
      </c>
      <c r="WA7">
        <v>299</v>
      </c>
      <c r="WB7">
        <v>300</v>
      </c>
      <c r="WC7">
        <v>300</v>
      </c>
      <c r="WD7">
        <v>301</v>
      </c>
      <c r="WE7">
        <v>301</v>
      </c>
      <c r="WF7">
        <v>302</v>
      </c>
      <c r="WG7">
        <v>302</v>
      </c>
      <c r="WH7">
        <v>303</v>
      </c>
      <c r="WI7">
        <v>303</v>
      </c>
      <c r="WJ7">
        <v>304</v>
      </c>
      <c r="WK7">
        <v>304</v>
      </c>
      <c r="WL7">
        <v>305</v>
      </c>
      <c r="WM7">
        <v>305</v>
      </c>
      <c r="WN7">
        <v>306</v>
      </c>
      <c r="WO7">
        <v>306</v>
      </c>
      <c r="WP7">
        <v>307</v>
      </c>
      <c r="WQ7">
        <v>307</v>
      </c>
      <c r="WR7">
        <v>308</v>
      </c>
      <c r="WS7">
        <v>308</v>
      </c>
      <c r="WT7">
        <v>309</v>
      </c>
      <c r="WU7">
        <v>309</v>
      </c>
      <c r="WV7">
        <v>310</v>
      </c>
      <c r="WW7">
        <v>310</v>
      </c>
      <c r="WX7">
        <v>311</v>
      </c>
      <c r="WY7">
        <v>311</v>
      </c>
      <c r="WZ7">
        <v>312</v>
      </c>
      <c r="XA7">
        <v>312</v>
      </c>
      <c r="XB7">
        <v>313</v>
      </c>
      <c r="XC7">
        <v>313</v>
      </c>
      <c r="XD7">
        <v>314</v>
      </c>
      <c r="XE7">
        <v>314</v>
      </c>
      <c r="XF7">
        <v>315</v>
      </c>
      <c r="XG7">
        <v>315</v>
      </c>
      <c r="XH7">
        <v>316</v>
      </c>
      <c r="XI7">
        <v>316</v>
      </c>
      <c r="XJ7">
        <v>317</v>
      </c>
      <c r="XK7">
        <v>317</v>
      </c>
      <c r="XL7">
        <v>318</v>
      </c>
      <c r="XM7">
        <v>318</v>
      </c>
      <c r="XN7">
        <v>319</v>
      </c>
      <c r="XO7">
        <v>319</v>
      </c>
      <c r="XP7">
        <v>320</v>
      </c>
      <c r="XQ7">
        <v>320</v>
      </c>
      <c r="XR7">
        <v>321</v>
      </c>
      <c r="XS7">
        <v>321</v>
      </c>
      <c r="XT7">
        <v>322</v>
      </c>
      <c r="XU7">
        <v>322</v>
      </c>
      <c r="XV7">
        <v>323</v>
      </c>
      <c r="XW7">
        <v>323</v>
      </c>
      <c r="XX7">
        <v>324</v>
      </c>
      <c r="XY7">
        <v>324</v>
      </c>
      <c r="XZ7">
        <v>325</v>
      </c>
      <c r="YA7">
        <v>325</v>
      </c>
      <c r="YB7">
        <v>326</v>
      </c>
      <c r="YC7">
        <v>326</v>
      </c>
      <c r="YD7">
        <v>327</v>
      </c>
      <c r="YE7">
        <v>327</v>
      </c>
      <c r="YF7">
        <v>328</v>
      </c>
      <c r="YG7">
        <v>328</v>
      </c>
      <c r="YH7">
        <v>329</v>
      </c>
      <c r="YI7">
        <v>329</v>
      </c>
      <c r="YJ7">
        <v>330</v>
      </c>
      <c r="YK7">
        <v>330</v>
      </c>
      <c r="YL7">
        <v>331</v>
      </c>
      <c r="YM7">
        <v>331</v>
      </c>
      <c r="YN7">
        <v>332</v>
      </c>
      <c r="YO7">
        <v>332</v>
      </c>
      <c r="YP7">
        <v>333</v>
      </c>
      <c r="YQ7">
        <v>333</v>
      </c>
      <c r="YR7">
        <v>334</v>
      </c>
      <c r="YS7">
        <v>334</v>
      </c>
      <c r="YT7">
        <v>335</v>
      </c>
      <c r="YU7">
        <v>335</v>
      </c>
      <c r="YV7">
        <v>336</v>
      </c>
      <c r="YW7">
        <v>336</v>
      </c>
      <c r="YX7">
        <v>337</v>
      </c>
      <c r="YY7">
        <v>337</v>
      </c>
      <c r="YZ7">
        <v>338</v>
      </c>
      <c r="ZA7">
        <v>338</v>
      </c>
      <c r="ZB7">
        <v>339</v>
      </c>
      <c r="ZC7">
        <v>339</v>
      </c>
      <c r="ZD7">
        <v>340</v>
      </c>
      <c r="ZE7">
        <v>340</v>
      </c>
      <c r="ZF7">
        <v>341</v>
      </c>
      <c r="ZG7">
        <v>341</v>
      </c>
      <c r="ZH7">
        <v>342</v>
      </c>
      <c r="ZI7">
        <v>342</v>
      </c>
      <c r="ZJ7">
        <v>343</v>
      </c>
      <c r="ZK7">
        <v>343</v>
      </c>
      <c r="ZL7">
        <v>344</v>
      </c>
      <c r="ZM7">
        <v>344</v>
      </c>
      <c r="ZN7">
        <v>345</v>
      </c>
      <c r="ZO7">
        <v>345</v>
      </c>
      <c r="ZP7">
        <v>346</v>
      </c>
      <c r="ZQ7">
        <v>346</v>
      </c>
      <c r="ZR7">
        <v>347</v>
      </c>
      <c r="ZS7">
        <v>347</v>
      </c>
      <c r="ZT7">
        <v>348</v>
      </c>
      <c r="ZU7">
        <v>348</v>
      </c>
      <c r="ZV7">
        <v>349</v>
      </c>
      <c r="ZW7">
        <v>349</v>
      </c>
      <c r="ZX7">
        <v>350</v>
      </c>
      <c r="ZY7">
        <v>350</v>
      </c>
      <c r="ZZ7">
        <v>351</v>
      </c>
      <c r="AAA7">
        <v>351</v>
      </c>
      <c r="AAB7">
        <v>352</v>
      </c>
      <c r="AAC7">
        <v>352</v>
      </c>
      <c r="AAD7">
        <v>353</v>
      </c>
      <c r="AAE7">
        <v>353</v>
      </c>
      <c r="AAF7">
        <v>354</v>
      </c>
      <c r="AAG7">
        <v>354</v>
      </c>
      <c r="AAH7">
        <v>355</v>
      </c>
      <c r="AAI7">
        <v>355</v>
      </c>
      <c r="AAJ7">
        <v>356</v>
      </c>
      <c r="AAK7">
        <v>356</v>
      </c>
      <c r="AAL7">
        <v>357</v>
      </c>
      <c r="AAM7">
        <v>357</v>
      </c>
      <c r="AAN7">
        <v>358</v>
      </c>
      <c r="AAO7">
        <v>358</v>
      </c>
      <c r="AAP7">
        <v>359</v>
      </c>
      <c r="AAQ7">
        <v>359</v>
      </c>
      <c r="AAR7">
        <v>360</v>
      </c>
      <c r="AAS7">
        <v>360</v>
      </c>
      <c r="AAT7">
        <v>361</v>
      </c>
      <c r="AAU7">
        <v>361</v>
      </c>
      <c r="AAV7">
        <v>362</v>
      </c>
      <c r="AAW7">
        <v>362</v>
      </c>
      <c r="AAX7">
        <v>363</v>
      </c>
      <c r="AAY7">
        <v>363</v>
      </c>
      <c r="AAZ7">
        <v>364</v>
      </c>
      <c r="ABA7">
        <v>364</v>
      </c>
      <c r="ABB7">
        <v>365</v>
      </c>
      <c r="ABC7">
        <v>365</v>
      </c>
      <c r="ABD7">
        <v>366</v>
      </c>
      <c r="ABE7">
        <v>366</v>
      </c>
      <c r="ABF7">
        <v>367</v>
      </c>
      <c r="ABG7">
        <v>367</v>
      </c>
      <c r="ABH7">
        <v>368</v>
      </c>
      <c r="ABI7">
        <v>368</v>
      </c>
      <c r="ABJ7">
        <v>369</v>
      </c>
      <c r="ABK7">
        <v>369</v>
      </c>
      <c r="ABL7">
        <v>370</v>
      </c>
      <c r="ABM7">
        <v>370</v>
      </c>
      <c r="ABN7">
        <v>371</v>
      </c>
      <c r="ABO7">
        <v>371</v>
      </c>
      <c r="ABP7">
        <v>372</v>
      </c>
      <c r="ABQ7">
        <v>372</v>
      </c>
      <c r="ABR7">
        <v>373</v>
      </c>
      <c r="ABS7">
        <v>373</v>
      </c>
      <c r="ABT7">
        <v>374</v>
      </c>
      <c r="ABU7">
        <v>374</v>
      </c>
      <c r="ABV7">
        <v>375</v>
      </c>
      <c r="ABW7">
        <v>375</v>
      </c>
      <c r="ABX7">
        <v>376</v>
      </c>
      <c r="ABY7">
        <v>376</v>
      </c>
      <c r="ABZ7">
        <v>377</v>
      </c>
      <c r="ACA7">
        <v>377</v>
      </c>
      <c r="ACB7">
        <v>378</v>
      </c>
      <c r="ACC7">
        <v>378</v>
      </c>
      <c r="ACD7">
        <v>379</v>
      </c>
      <c r="ACE7">
        <v>379</v>
      </c>
      <c r="ACF7">
        <v>380</v>
      </c>
      <c r="ACG7">
        <v>380</v>
      </c>
      <c r="ACH7">
        <v>381</v>
      </c>
      <c r="ACI7">
        <v>381</v>
      </c>
      <c r="ACJ7">
        <v>382</v>
      </c>
      <c r="ACK7">
        <v>382</v>
      </c>
      <c r="ACL7">
        <v>383</v>
      </c>
      <c r="ACM7">
        <v>383</v>
      </c>
      <c r="ACN7">
        <v>384</v>
      </c>
      <c r="ACO7">
        <v>384</v>
      </c>
      <c r="ACP7">
        <v>385</v>
      </c>
      <c r="ACQ7">
        <v>385</v>
      </c>
      <c r="ACR7">
        <v>386</v>
      </c>
      <c r="ACS7">
        <v>386</v>
      </c>
      <c r="ACT7">
        <v>387</v>
      </c>
      <c r="ACU7">
        <v>387</v>
      </c>
      <c r="ACV7">
        <v>388</v>
      </c>
      <c r="ACW7">
        <v>388</v>
      </c>
      <c r="ACX7">
        <v>389</v>
      </c>
      <c r="ACY7">
        <v>389</v>
      </c>
      <c r="ACZ7">
        <v>390</v>
      </c>
      <c r="ADA7">
        <v>390</v>
      </c>
      <c r="ADB7">
        <v>391</v>
      </c>
      <c r="ADC7">
        <v>391</v>
      </c>
      <c r="ADD7">
        <v>392</v>
      </c>
      <c r="ADE7">
        <v>392</v>
      </c>
      <c r="ADF7">
        <v>393</v>
      </c>
      <c r="ADG7">
        <v>393</v>
      </c>
      <c r="ADH7">
        <v>394</v>
      </c>
      <c r="ADI7">
        <v>394</v>
      </c>
      <c r="ADJ7">
        <v>395</v>
      </c>
      <c r="ADK7">
        <v>395</v>
      </c>
      <c r="ADL7">
        <v>396</v>
      </c>
      <c r="ADM7">
        <v>396</v>
      </c>
      <c r="ADN7">
        <v>397</v>
      </c>
      <c r="ADO7">
        <v>397</v>
      </c>
      <c r="ADP7">
        <v>398</v>
      </c>
      <c r="ADQ7">
        <v>398</v>
      </c>
      <c r="ADR7">
        <v>399</v>
      </c>
      <c r="ADS7">
        <v>399</v>
      </c>
      <c r="ADT7">
        <v>400</v>
      </c>
      <c r="ADU7">
        <v>400</v>
      </c>
      <c r="ADV7">
        <v>401</v>
      </c>
      <c r="ADW7">
        <v>401</v>
      </c>
      <c r="ADX7">
        <v>402</v>
      </c>
      <c r="ADY7">
        <v>402</v>
      </c>
      <c r="ADZ7">
        <v>403</v>
      </c>
      <c r="AEA7">
        <v>403</v>
      </c>
      <c r="AEB7">
        <v>404</v>
      </c>
      <c r="AEC7">
        <v>404</v>
      </c>
      <c r="AED7">
        <v>405</v>
      </c>
      <c r="AEE7">
        <v>405</v>
      </c>
      <c r="AEF7">
        <v>406</v>
      </c>
      <c r="AEG7">
        <v>406</v>
      </c>
      <c r="AEH7">
        <v>407</v>
      </c>
      <c r="AEI7">
        <v>407</v>
      </c>
      <c r="AEJ7">
        <v>408</v>
      </c>
      <c r="AEK7">
        <v>408</v>
      </c>
      <c r="AEL7">
        <v>409</v>
      </c>
      <c r="AEM7">
        <v>409</v>
      </c>
      <c r="AEN7">
        <v>410</v>
      </c>
      <c r="AEO7">
        <v>410</v>
      </c>
      <c r="AEP7">
        <v>411</v>
      </c>
      <c r="AEQ7">
        <v>411</v>
      </c>
      <c r="AER7">
        <v>412</v>
      </c>
      <c r="AES7">
        <v>412</v>
      </c>
      <c r="AET7">
        <v>413</v>
      </c>
      <c r="AEU7">
        <v>413</v>
      </c>
      <c r="AEV7">
        <v>414</v>
      </c>
      <c r="AEW7">
        <v>414</v>
      </c>
      <c r="AEX7">
        <v>415</v>
      </c>
      <c r="AEY7">
        <v>415</v>
      </c>
      <c r="AEZ7">
        <v>416</v>
      </c>
      <c r="AFA7">
        <v>416</v>
      </c>
      <c r="AFB7">
        <v>417</v>
      </c>
      <c r="AFC7">
        <v>417</v>
      </c>
      <c r="AFD7">
        <v>418</v>
      </c>
      <c r="AFE7">
        <v>418</v>
      </c>
      <c r="AFF7">
        <v>419</v>
      </c>
      <c r="AFG7">
        <v>419</v>
      </c>
      <c r="AFH7">
        <v>420</v>
      </c>
      <c r="AFI7">
        <v>420</v>
      </c>
      <c r="AFJ7">
        <v>421</v>
      </c>
      <c r="AFK7">
        <v>421</v>
      </c>
      <c r="AFL7">
        <v>422</v>
      </c>
      <c r="AFM7">
        <v>422</v>
      </c>
      <c r="AFN7">
        <v>423</v>
      </c>
      <c r="AFO7">
        <v>423</v>
      </c>
      <c r="AFP7">
        <v>424</v>
      </c>
      <c r="AFQ7">
        <v>424</v>
      </c>
      <c r="AFR7">
        <v>425</v>
      </c>
      <c r="AFS7">
        <v>425</v>
      </c>
      <c r="AFT7">
        <v>426</v>
      </c>
      <c r="AFU7">
        <v>426</v>
      </c>
      <c r="AFV7">
        <v>427</v>
      </c>
      <c r="AFW7">
        <v>427</v>
      </c>
      <c r="AFX7">
        <v>428</v>
      </c>
      <c r="AFY7">
        <v>428</v>
      </c>
      <c r="AFZ7">
        <v>429</v>
      </c>
      <c r="AGA7">
        <v>429</v>
      </c>
      <c r="AGB7">
        <v>430</v>
      </c>
      <c r="AGC7">
        <v>430</v>
      </c>
      <c r="AGD7">
        <v>431</v>
      </c>
      <c r="AGE7">
        <v>431</v>
      </c>
      <c r="AGF7">
        <v>432</v>
      </c>
      <c r="AGG7">
        <v>432</v>
      </c>
      <c r="AGH7">
        <v>433</v>
      </c>
      <c r="AGI7">
        <v>433</v>
      </c>
      <c r="AGJ7">
        <v>434</v>
      </c>
      <c r="AGK7">
        <v>434</v>
      </c>
      <c r="AGL7">
        <v>435</v>
      </c>
      <c r="AGM7">
        <v>435</v>
      </c>
      <c r="AGN7">
        <v>436</v>
      </c>
      <c r="AGO7">
        <v>436</v>
      </c>
      <c r="AGP7">
        <v>437</v>
      </c>
      <c r="AGQ7">
        <v>437</v>
      </c>
      <c r="AGR7">
        <v>438</v>
      </c>
      <c r="AGS7">
        <v>438</v>
      </c>
      <c r="AGT7">
        <v>439</v>
      </c>
      <c r="AGU7">
        <v>439</v>
      </c>
      <c r="AGV7">
        <v>440</v>
      </c>
      <c r="AGW7">
        <v>440</v>
      </c>
      <c r="AGX7">
        <v>441</v>
      </c>
      <c r="AGY7">
        <v>441</v>
      </c>
      <c r="AGZ7">
        <v>442</v>
      </c>
      <c r="AHA7">
        <v>442</v>
      </c>
      <c r="AHB7">
        <v>443</v>
      </c>
      <c r="AHC7">
        <v>443</v>
      </c>
      <c r="AHD7">
        <v>444</v>
      </c>
      <c r="AHE7">
        <v>444</v>
      </c>
      <c r="AHF7">
        <v>445</v>
      </c>
      <c r="AHG7">
        <v>445</v>
      </c>
      <c r="AHH7">
        <v>446</v>
      </c>
      <c r="AHI7">
        <v>446</v>
      </c>
      <c r="AHJ7">
        <v>447</v>
      </c>
      <c r="AHK7">
        <v>447</v>
      </c>
      <c r="AHL7">
        <v>448</v>
      </c>
      <c r="AHM7">
        <v>448</v>
      </c>
      <c r="AHN7">
        <v>449</v>
      </c>
      <c r="AHO7">
        <v>449</v>
      </c>
      <c r="AHP7">
        <v>450</v>
      </c>
      <c r="AHQ7">
        <v>450</v>
      </c>
      <c r="AHR7">
        <v>451</v>
      </c>
      <c r="AHS7">
        <v>451</v>
      </c>
      <c r="AHT7">
        <v>452</v>
      </c>
      <c r="AHU7">
        <v>452</v>
      </c>
      <c r="AHV7">
        <v>453</v>
      </c>
      <c r="AHW7">
        <v>453</v>
      </c>
      <c r="AHX7">
        <v>454</v>
      </c>
      <c r="AHY7">
        <v>454</v>
      </c>
      <c r="AHZ7">
        <v>455</v>
      </c>
      <c r="AIA7">
        <v>455</v>
      </c>
      <c r="AIB7">
        <v>456</v>
      </c>
      <c r="AIC7">
        <v>456</v>
      </c>
      <c r="AID7">
        <v>457</v>
      </c>
      <c r="AIE7">
        <v>457</v>
      </c>
      <c r="AIF7">
        <v>458</v>
      </c>
      <c r="AIG7">
        <v>458</v>
      </c>
      <c r="AIH7">
        <v>459</v>
      </c>
      <c r="AII7">
        <v>459</v>
      </c>
      <c r="AIJ7">
        <v>460</v>
      </c>
      <c r="AIK7">
        <v>460</v>
      </c>
      <c r="AIL7">
        <v>461</v>
      </c>
      <c r="AIM7">
        <v>461</v>
      </c>
      <c r="AIN7">
        <v>462</v>
      </c>
      <c r="AIO7">
        <v>462</v>
      </c>
      <c r="AIP7">
        <v>463</v>
      </c>
      <c r="AIQ7">
        <v>463</v>
      </c>
      <c r="AIR7">
        <v>464</v>
      </c>
      <c r="AIS7">
        <v>464</v>
      </c>
      <c r="AIT7">
        <v>465</v>
      </c>
      <c r="AIU7">
        <v>465</v>
      </c>
      <c r="AIV7">
        <v>466</v>
      </c>
      <c r="AIW7">
        <v>466</v>
      </c>
      <c r="AIX7">
        <v>467</v>
      </c>
      <c r="AIY7">
        <v>467</v>
      </c>
      <c r="AIZ7">
        <v>468</v>
      </c>
      <c r="AJA7">
        <v>468</v>
      </c>
      <c r="AJB7">
        <v>469</v>
      </c>
      <c r="AJC7">
        <v>469</v>
      </c>
      <c r="AJD7">
        <v>470</v>
      </c>
      <c r="AJE7">
        <v>470</v>
      </c>
      <c r="AJF7">
        <v>471</v>
      </c>
      <c r="AJG7">
        <v>471</v>
      </c>
      <c r="AJH7">
        <v>472</v>
      </c>
      <c r="AJI7">
        <v>472</v>
      </c>
      <c r="AJJ7">
        <v>473</v>
      </c>
      <c r="AJK7">
        <v>473</v>
      </c>
      <c r="AJL7">
        <v>474</v>
      </c>
      <c r="AJM7">
        <v>474</v>
      </c>
      <c r="AJN7">
        <v>475</v>
      </c>
      <c r="AJO7">
        <v>475</v>
      </c>
      <c r="AJP7">
        <v>476</v>
      </c>
      <c r="AJQ7">
        <v>476</v>
      </c>
      <c r="AJR7">
        <v>477</v>
      </c>
      <c r="AJS7">
        <v>477</v>
      </c>
      <c r="AJT7">
        <v>478</v>
      </c>
      <c r="AJU7">
        <v>478</v>
      </c>
      <c r="AJV7">
        <v>479</v>
      </c>
      <c r="AJW7">
        <v>479</v>
      </c>
      <c r="AJX7">
        <v>480</v>
      </c>
      <c r="AJY7">
        <v>480</v>
      </c>
      <c r="AJZ7">
        <v>481</v>
      </c>
      <c r="AKA7">
        <v>481</v>
      </c>
      <c r="AKB7">
        <v>482</v>
      </c>
      <c r="AKC7">
        <v>482</v>
      </c>
      <c r="AKD7">
        <v>483</v>
      </c>
      <c r="AKE7">
        <v>483</v>
      </c>
      <c r="AKF7">
        <v>484</v>
      </c>
      <c r="AKG7">
        <v>484</v>
      </c>
      <c r="AKH7">
        <v>485</v>
      </c>
      <c r="AKI7">
        <v>485</v>
      </c>
      <c r="AKJ7">
        <v>486</v>
      </c>
      <c r="AKK7">
        <v>486</v>
      </c>
      <c r="AKL7">
        <v>487</v>
      </c>
      <c r="AKM7">
        <v>487</v>
      </c>
      <c r="AKN7">
        <v>488</v>
      </c>
      <c r="AKO7">
        <v>488</v>
      </c>
      <c r="AKP7">
        <v>489</v>
      </c>
      <c r="AKQ7">
        <v>489</v>
      </c>
      <c r="AKR7">
        <v>490</v>
      </c>
      <c r="AKS7">
        <v>490</v>
      </c>
      <c r="AKT7">
        <v>491</v>
      </c>
      <c r="AKU7">
        <v>491</v>
      </c>
      <c r="AKV7">
        <v>492</v>
      </c>
      <c r="AKW7">
        <v>492</v>
      </c>
      <c r="AKX7">
        <v>493</v>
      </c>
      <c r="AKY7">
        <v>493</v>
      </c>
      <c r="AKZ7">
        <v>494</v>
      </c>
      <c r="ALA7">
        <v>494</v>
      </c>
      <c r="ALB7">
        <v>495</v>
      </c>
      <c r="ALC7">
        <v>495</v>
      </c>
      <c r="ALD7">
        <v>496</v>
      </c>
      <c r="ALE7">
        <v>496</v>
      </c>
      <c r="ALF7">
        <v>497</v>
      </c>
      <c r="ALG7">
        <v>497</v>
      </c>
      <c r="ALH7">
        <v>498</v>
      </c>
      <c r="ALI7">
        <v>498</v>
      </c>
      <c r="ALJ7">
        <v>499</v>
      </c>
      <c r="ALK7">
        <v>499</v>
      </c>
      <c r="ALL7">
        <v>500</v>
      </c>
      <c r="ALM7">
        <v>500</v>
      </c>
      <c r="ALN7">
        <v>501</v>
      </c>
      <c r="ALO7">
        <v>501</v>
      </c>
      <c r="ALP7">
        <v>502</v>
      </c>
      <c r="ALQ7">
        <v>502</v>
      </c>
      <c r="ALR7">
        <v>503</v>
      </c>
      <c r="ALS7">
        <v>503</v>
      </c>
      <c r="ALT7">
        <v>504</v>
      </c>
      <c r="ALU7">
        <v>504</v>
      </c>
      <c r="ALV7">
        <v>505</v>
      </c>
      <c r="ALW7">
        <v>505</v>
      </c>
      <c r="ALX7">
        <v>506</v>
      </c>
      <c r="ALY7">
        <v>506</v>
      </c>
      <c r="ALZ7">
        <v>507</v>
      </c>
      <c r="AMA7">
        <v>507</v>
      </c>
      <c r="AMB7">
        <v>508</v>
      </c>
      <c r="AMC7">
        <v>508</v>
      </c>
      <c r="AMD7">
        <v>509</v>
      </c>
      <c r="AME7">
        <v>509</v>
      </c>
      <c r="AMF7">
        <v>510</v>
      </c>
      <c r="AMG7">
        <v>510</v>
      </c>
      <c r="AMH7">
        <v>511</v>
      </c>
      <c r="AMI7">
        <v>511</v>
      </c>
      <c r="AMJ7">
        <v>512</v>
      </c>
      <c r="AMK7">
        <v>512</v>
      </c>
      <c r="AML7">
        <v>513</v>
      </c>
      <c r="AMM7">
        <v>513</v>
      </c>
      <c r="AMN7">
        <v>514</v>
      </c>
      <c r="AMO7">
        <v>514</v>
      </c>
      <c r="AMP7">
        <v>515</v>
      </c>
      <c r="AMQ7">
        <v>515</v>
      </c>
      <c r="AMR7">
        <v>516</v>
      </c>
      <c r="AMS7">
        <v>516</v>
      </c>
      <c r="AMT7">
        <v>517</v>
      </c>
      <c r="AMU7">
        <v>517</v>
      </c>
      <c r="AMV7">
        <v>518</v>
      </c>
      <c r="AMW7">
        <v>518</v>
      </c>
      <c r="AMX7">
        <v>519</v>
      </c>
      <c r="AMY7">
        <v>519</v>
      </c>
      <c r="AMZ7">
        <v>520</v>
      </c>
      <c r="ANA7">
        <v>520</v>
      </c>
      <c r="ANB7">
        <v>521</v>
      </c>
      <c r="ANC7">
        <v>521</v>
      </c>
      <c r="AND7">
        <v>522</v>
      </c>
      <c r="ANE7">
        <v>522</v>
      </c>
      <c r="ANF7">
        <v>523</v>
      </c>
      <c r="ANG7">
        <v>523</v>
      </c>
      <c r="ANH7">
        <v>524</v>
      </c>
      <c r="ANI7">
        <v>524</v>
      </c>
      <c r="ANJ7">
        <v>525</v>
      </c>
      <c r="ANK7">
        <v>525</v>
      </c>
      <c r="ANL7">
        <v>526</v>
      </c>
      <c r="ANM7">
        <v>526</v>
      </c>
      <c r="ANN7">
        <v>527</v>
      </c>
      <c r="ANO7">
        <v>527</v>
      </c>
      <c r="ANP7">
        <v>528</v>
      </c>
      <c r="ANQ7">
        <v>528</v>
      </c>
      <c r="ANR7">
        <v>529</v>
      </c>
      <c r="ANS7">
        <v>529</v>
      </c>
      <c r="ANT7">
        <v>530</v>
      </c>
      <c r="ANU7">
        <v>530</v>
      </c>
      <c r="ANV7">
        <v>531</v>
      </c>
      <c r="ANW7">
        <v>531</v>
      </c>
      <c r="ANX7">
        <v>532</v>
      </c>
      <c r="ANY7">
        <v>532</v>
      </c>
      <c r="ANZ7">
        <v>533</v>
      </c>
      <c r="AOA7">
        <v>533</v>
      </c>
      <c r="AOB7">
        <v>534</v>
      </c>
      <c r="AOC7">
        <v>534</v>
      </c>
      <c r="AOD7">
        <v>535</v>
      </c>
      <c r="AOE7">
        <v>535</v>
      </c>
      <c r="AOF7">
        <v>536</v>
      </c>
      <c r="AOG7">
        <v>536</v>
      </c>
      <c r="AOH7">
        <v>537</v>
      </c>
      <c r="AOI7">
        <v>537</v>
      </c>
      <c r="AOJ7">
        <v>538</v>
      </c>
      <c r="AOK7">
        <v>538</v>
      </c>
      <c r="AOL7">
        <v>539</v>
      </c>
      <c r="AOM7">
        <v>539</v>
      </c>
      <c r="AON7">
        <v>540</v>
      </c>
      <c r="AOO7">
        <v>540</v>
      </c>
      <c r="AOP7">
        <v>541</v>
      </c>
      <c r="AOQ7">
        <v>541</v>
      </c>
      <c r="AOR7">
        <v>542</v>
      </c>
      <c r="AOS7">
        <v>542</v>
      </c>
      <c r="AOT7">
        <v>543</v>
      </c>
      <c r="AOU7">
        <v>543</v>
      </c>
      <c r="AOV7">
        <v>544</v>
      </c>
      <c r="AOW7">
        <v>544</v>
      </c>
      <c r="AOX7">
        <v>545</v>
      </c>
      <c r="AOY7">
        <v>545</v>
      </c>
      <c r="AOZ7">
        <v>546</v>
      </c>
      <c r="APA7">
        <v>546</v>
      </c>
      <c r="APB7">
        <v>547</v>
      </c>
      <c r="APC7">
        <v>547</v>
      </c>
      <c r="APD7">
        <v>548</v>
      </c>
      <c r="APE7">
        <v>548</v>
      </c>
      <c r="APF7">
        <v>549</v>
      </c>
      <c r="APG7">
        <v>549</v>
      </c>
      <c r="APH7">
        <v>550</v>
      </c>
      <c r="API7">
        <v>550</v>
      </c>
      <c r="APJ7">
        <v>551</v>
      </c>
      <c r="APK7">
        <v>551</v>
      </c>
      <c r="APL7">
        <v>552</v>
      </c>
      <c r="APM7">
        <v>552</v>
      </c>
      <c r="APN7">
        <v>553</v>
      </c>
      <c r="APO7">
        <v>553</v>
      </c>
      <c r="APP7">
        <v>554</v>
      </c>
      <c r="APQ7">
        <v>554</v>
      </c>
      <c r="APR7">
        <v>555</v>
      </c>
      <c r="APS7">
        <v>555</v>
      </c>
      <c r="APT7">
        <v>556</v>
      </c>
      <c r="APU7">
        <v>556</v>
      </c>
      <c r="APV7">
        <v>557</v>
      </c>
      <c r="APW7">
        <v>557</v>
      </c>
      <c r="APX7">
        <v>558</v>
      </c>
      <c r="APY7">
        <v>558</v>
      </c>
      <c r="APZ7">
        <v>559</v>
      </c>
      <c r="AQA7">
        <v>559</v>
      </c>
      <c r="AQB7">
        <v>560</v>
      </c>
      <c r="AQC7">
        <v>560</v>
      </c>
      <c r="AQD7">
        <v>561</v>
      </c>
      <c r="AQE7">
        <v>561</v>
      </c>
      <c r="AQF7">
        <v>562</v>
      </c>
      <c r="AQG7">
        <v>562</v>
      </c>
      <c r="AQH7">
        <v>563</v>
      </c>
      <c r="AQI7">
        <v>563</v>
      </c>
      <c r="AQJ7">
        <v>564</v>
      </c>
      <c r="AQK7">
        <v>564</v>
      </c>
      <c r="AQL7">
        <v>565</v>
      </c>
      <c r="AQM7">
        <v>565</v>
      </c>
      <c r="AQN7">
        <v>566</v>
      </c>
      <c r="AQO7">
        <v>566</v>
      </c>
      <c r="AQP7">
        <v>567</v>
      </c>
      <c r="AQQ7">
        <v>567</v>
      </c>
      <c r="AQR7">
        <v>568</v>
      </c>
      <c r="AQS7">
        <v>568</v>
      </c>
      <c r="AQT7">
        <v>569</v>
      </c>
      <c r="AQU7">
        <v>569</v>
      </c>
      <c r="AQV7">
        <v>570</v>
      </c>
      <c r="AQW7">
        <v>570</v>
      </c>
      <c r="AQX7">
        <v>571</v>
      </c>
      <c r="AQY7">
        <v>571</v>
      </c>
      <c r="AQZ7">
        <v>572</v>
      </c>
      <c r="ARA7">
        <v>572</v>
      </c>
      <c r="ARB7">
        <v>573</v>
      </c>
      <c r="ARC7">
        <v>573</v>
      </c>
      <c r="ARD7">
        <v>574</v>
      </c>
      <c r="ARE7">
        <v>574</v>
      </c>
      <c r="ARF7">
        <v>575</v>
      </c>
      <c r="ARG7">
        <v>575</v>
      </c>
      <c r="ARH7">
        <v>576</v>
      </c>
      <c r="ARI7">
        <v>576</v>
      </c>
      <c r="ARJ7">
        <v>577</v>
      </c>
      <c r="ARK7">
        <v>577</v>
      </c>
      <c r="ARL7">
        <v>578</v>
      </c>
      <c r="ARM7">
        <v>578</v>
      </c>
      <c r="ARN7">
        <v>579</v>
      </c>
      <c r="ARO7">
        <v>579</v>
      </c>
      <c r="ARP7">
        <v>580</v>
      </c>
      <c r="ARQ7">
        <v>580</v>
      </c>
      <c r="ARR7">
        <v>581</v>
      </c>
      <c r="ARS7">
        <v>581</v>
      </c>
      <c r="ART7">
        <v>582</v>
      </c>
      <c r="ARU7">
        <v>582</v>
      </c>
      <c r="ARV7">
        <v>583</v>
      </c>
      <c r="ARW7">
        <v>583</v>
      </c>
      <c r="ARX7">
        <v>584</v>
      </c>
      <c r="ARY7">
        <v>584</v>
      </c>
      <c r="ARZ7">
        <v>585</v>
      </c>
      <c r="ASA7">
        <v>585</v>
      </c>
      <c r="ASB7">
        <v>586</v>
      </c>
      <c r="ASC7">
        <v>586</v>
      </c>
      <c r="ASD7">
        <v>587</v>
      </c>
      <c r="ASE7">
        <v>587</v>
      </c>
      <c r="ASF7">
        <v>588</v>
      </c>
      <c r="ASG7">
        <v>588</v>
      </c>
      <c r="ASH7">
        <v>589</v>
      </c>
      <c r="ASI7">
        <v>589</v>
      </c>
      <c r="ASJ7">
        <v>590</v>
      </c>
      <c r="ASK7">
        <v>590</v>
      </c>
      <c r="ASL7">
        <v>591</v>
      </c>
      <c r="ASM7">
        <v>591</v>
      </c>
      <c r="ASN7">
        <v>592</v>
      </c>
      <c r="ASO7">
        <v>592</v>
      </c>
      <c r="ASP7">
        <v>593</v>
      </c>
      <c r="ASQ7">
        <v>593</v>
      </c>
      <c r="ASR7">
        <v>594</v>
      </c>
      <c r="ASS7">
        <v>594</v>
      </c>
      <c r="AST7">
        <v>595</v>
      </c>
      <c r="ASU7">
        <v>595</v>
      </c>
      <c r="ASV7">
        <v>596</v>
      </c>
      <c r="ASW7">
        <v>596</v>
      </c>
      <c r="ASX7">
        <v>597</v>
      </c>
      <c r="ASY7">
        <v>597</v>
      </c>
      <c r="ASZ7">
        <v>598</v>
      </c>
      <c r="ATA7">
        <v>598</v>
      </c>
      <c r="ATB7">
        <v>599</v>
      </c>
      <c r="ATC7">
        <v>599</v>
      </c>
      <c r="ATD7">
        <v>600</v>
      </c>
      <c r="ATE7">
        <v>600</v>
      </c>
      <c r="ATF7">
        <v>601</v>
      </c>
      <c r="ATG7">
        <v>601</v>
      </c>
      <c r="ATH7">
        <v>602</v>
      </c>
      <c r="ATI7">
        <v>602</v>
      </c>
      <c r="ATJ7">
        <v>603</v>
      </c>
      <c r="ATK7">
        <v>603</v>
      </c>
      <c r="ATL7">
        <v>604</v>
      </c>
      <c r="ATM7">
        <v>604</v>
      </c>
      <c r="ATN7">
        <v>605</v>
      </c>
      <c r="ATO7">
        <v>605</v>
      </c>
      <c r="ATP7">
        <v>606</v>
      </c>
      <c r="ATQ7">
        <v>606</v>
      </c>
      <c r="ATR7">
        <v>607</v>
      </c>
      <c r="ATS7">
        <v>607</v>
      </c>
      <c r="ATT7">
        <v>608</v>
      </c>
      <c r="ATU7">
        <v>608</v>
      </c>
      <c r="ATV7">
        <v>609</v>
      </c>
      <c r="ATW7">
        <v>609</v>
      </c>
      <c r="ATX7">
        <v>610</v>
      </c>
      <c r="ATY7">
        <v>610</v>
      </c>
      <c r="ATZ7">
        <v>611</v>
      </c>
      <c r="AUA7">
        <v>611</v>
      </c>
      <c r="AUB7">
        <v>612</v>
      </c>
      <c r="AUC7">
        <v>612</v>
      </c>
      <c r="AUD7">
        <v>613</v>
      </c>
      <c r="AUE7">
        <v>613</v>
      </c>
      <c r="AUF7">
        <v>614</v>
      </c>
      <c r="AUG7">
        <v>614</v>
      </c>
      <c r="AUH7">
        <v>615</v>
      </c>
      <c r="AUI7">
        <v>615</v>
      </c>
      <c r="AUJ7">
        <v>616</v>
      </c>
      <c r="AUK7">
        <v>616</v>
      </c>
      <c r="AUL7">
        <v>617</v>
      </c>
      <c r="AUM7">
        <v>617</v>
      </c>
      <c r="AUN7">
        <v>618</v>
      </c>
      <c r="AUO7">
        <v>618</v>
      </c>
      <c r="AUP7">
        <v>619</v>
      </c>
      <c r="AUQ7">
        <v>619</v>
      </c>
      <c r="AUR7">
        <v>620</v>
      </c>
      <c r="AUS7">
        <v>620</v>
      </c>
      <c r="AUT7">
        <v>621</v>
      </c>
      <c r="AUU7">
        <v>621</v>
      </c>
      <c r="AUV7">
        <v>622</v>
      </c>
      <c r="AUW7">
        <v>622</v>
      </c>
      <c r="AUX7">
        <v>623</v>
      </c>
      <c r="AUY7">
        <v>623</v>
      </c>
      <c r="AUZ7">
        <v>624</v>
      </c>
      <c r="AVA7">
        <v>624</v>
      </c>
      <c r="AVB7">
        <v>625</v>
      </c>
      <c r="AVC7">
        <v>625</v>
      </c>
      <c r="AVD7">
        <v>626</v>
      </c>
      <c r="AVE7">
        <v>626</v>
      </c>
      <c r="AVF7">
        <v>627</v>
      </c>
      <c r="AVG7">
        <v>627</v>
      </c>
      <c r="AVH7">
        <v>628</v>
      </c>
      <c r="AVI7">
        <v>628</v>
      </c>
      <c r="AVJ7">
        <v>629</v>
      </c>
      <c r="AVK7">
        <v>629</v>
      </c>
      <c r="AVL7">
        <v>630</v>
      </c>
      <c r="AVM7">
        <v>630</v>
      </c>
      <c r="AVN7">
        <v>631</v>
      </c>
      <c r="AVO7">
        <v>631</v>
      </c>
      <c r="AVP7">
        <v>632</v>
      </c>
      <c r="AVQ7">
        <v>632</v>
      </c>
      <c r="AVR7">
        <v>633</v>
      </c>
      <c r="AVS7">
        <v>633</v>
      </c>
      <c r="AVT7">
        <v>634</v>
      </c>
      <c r="AVU7">
        <v>634</v>
      </c>
      <c r="AVV7">
        <v>635</v>
      </c>
      <c r="AVW7">
        <v>635</v>
      </c>
      <c r="AVX7">
        <v>636</v>
      </c>
      <c r="AVY7">
        <v>636</v>
      </c>
      <c r="AVZ7">
        <v>637</v>
      </c>
      <c r="AWA7">
        <v>637</v>
      </c>
      <c r="AWB7">
        <v>638</v>
      </c>
      <c r="AWC7">
        <v>638</v>
      </c>
      <c r="AWD7">
        <v>639</v>
      </c>
      <c r="AWE7">
        <v>639</v>
      </c>
      <c r="AWF7">
        <v>640</v>
      </c>
      <c r="AWG7">
        <v>640</v>
      </c>
      <c r="AWH7">
        <v>641</v>
      </c>
      <c r="AWI7">
        <v>641</v>
      </c>
      <c r="AWJ7">
        <v>642</v>
      </c>
      <c r="AWK7">
        <v>642</v>
      </c>
      <c r="AWL7">
        <v>643</v>
      </c>
      <c r="AWM7">
        <v>643</v>
      </c>
      <c r="AWN7">
        <v>644</v>
      </c>
      <c r="AWO7">
        <v>644</v>
      </c>
      <c r="AWP7">
        <v>645</v>
      </c>
      <c r="AWQ7">
        <v>645</v>
      </c>
      <c r="AWR7">
        <v>646</v>
      </c>
      <c r="AWS7">
        <v>646</v>
      </c>
      <c r="AWT7">
        <v>647</v>
      </c>
      <c r="AWU7">
        <v>647</v>
      </c>
      <c r="AWV7">
        <v>648</v>
      </c>
      <c r="AWW7">
        <v>648</v>
      </c>
      <c r="AWX7">
        <v>649</v>
      </c>
      <c r="AWY7">
        <v>649</v>
      </c>
      <c r="AWZ7">
        <v>650</v>
      </c>
      <c r="AXA7">
        <v>650</v>
      </c>
      <c r="AXB7">
        <v>651</v>
      </c>
      <c r="AXC7">
        <v>651</v>
      </c>
      <c r="AXD7">
        <v>652</v>
      </c>
      <c r="AXE7">
        <v>652</v>
      </c>
      <c r="AXF7">
        <v>653</v>
      </c>
      <c r="AXG7">
        <v>653</v>
      </c>
      <c r="AXH7">
        <v>654</v>
      </c>
      <c r="AXI7">
        <v>654</v>
      </c>
      <c r="AXJ7">
        <v>655</v>
      </c>
      <c r="AXK7">
        <v>655</v>
      </c>
      <c r="AXL7">
        <v>656</v>
      </c>
      <c r="AXM7">
        <v>656</v>
      </c>
      <c r="AXN7">
        <v>657</v>
      </c>
      <c r="AXO7">
        <v>657</v>
      </c>
      <c r="AXP7">
        <v>658</v>
      </c>
      <c r="AXQ7">
        <v>658</v>
      </c>
      <c r="AXR7">
        <v>659</v>
      </c>
      <c r="AXS7">
        <v>659</v>
      </c>
      <c r="AXT7">
        <v>660</v>
      </c>
      <c r="AXU7">
        <v>660</v>
      </c>
      <c r="AXV7">
        <v>661</v>
      </c>
      <c r="AXW7">
        <v>661</v>
      </c>
      <c r="AXX7">
        <v>662</v>
      </c>
      <c r="AXY7">
        <v>662</v>
      </c>
      <c r="AXZ7">
        <v>663</v>
      </c>
      <c r="AYA7">
        <v>663</v>
      </c>
      <c r="AYB7">
        <v>664</v>
      </c>
      <c r="AYC7">
        <v>664</v>
      </c>
      <c r="AYD7">
        <v>665</v>
      </c>
      <c r="AYE7">
        <v>665</v>
      </c>
      <c r="AYF7">
        <v>666</v>
      </c>
      <c r="AYG7">
        <v>666</v>
      </c>
      <c r="AYH7">
        <v>667</v>
      </c>
      <c r="AYI7">
        <v>667</v>
      </c>
      <c r="AYJ7">
        <v>668</v>
      </c>
      <c r="AYK7">
        <v>668</v>
      </c>
      <c r="AYL7">
        <v>669</v>
      </c>
      <c r="AYM7">
        <v>669</v>
      </c>
      <c r="AYN7">
        <v>670</v>
      </c>
      <c r="AYO7">
        <v>670</v>
      </c>
      <c r="AYP7">
        <v>671</v>
      </c>
      <c r="AYQ7">
        <v>671</v>
      </c>
      <c r="AYR7">
        <v>672</v>
      </c>
      <c r="AYS7">
        <v>672</v>
      </c>
      <c r="AYT7">
        <v>673</v>
      </c>
      <c r="AYU7">
        <v>673</v>
      </c>
      <c r="AYV7">
        <v>674</v>
      </c>
      <c r="AYW7">
        <v>674</v>
      </c>
      <c r="AYX7">
        <v>675</v>
      </c>
      <c r="AYY7">
        <v>675</v>
      </c>
      <c r="AYZ7">
        <v>676</v>
      </c>
      <c r="AZA7">
        <v>676</v>
      </c>
      <c r="AZB7">
        <v>677</v>
      </c>
      <c r="AZC7">
        <v>677</v>
      </c>
      <c r="AZD7">
        <v>678</v>
      </c>
      <c r="AZE7">
        <v>678</v>
      </c>
      <c r="AZF7">
        <v>679</v>
      </c>
      <c r="AZG7">
        <v>679</v>
      </c>
      <c r="AZH7">
        <v>680</v>
      </c>
      <c r="AZI7">
        <v>680</v>
      </c>
      <c r="AZJ7">
        <v>681</v>
      </c>
      <c r="AZK7">
        <v>681</v>
      </c>
      <c r="AZL7">
        <v>682</v>
      </c>
      <c r="AZM7">
        <v>682</v>
      </c>
      <c r="AZN7">
        <v>683</v>
      </c>
      <c r="AZO7">
        <v>683</v>
      </c>
      <c r="AZP7">
        <v>684</v>
      </c>
      <c r="AZQ7">
        <v>684</v>
      </c>
      <c r="AZR7">
        <v>685</v>
      </c>
      <c r="AZS7">
        <v>685</v>
      </c>
      <c r="AZT7">
        <v>686</v>
      </c>
      <c r="AZU7">
        <v>686</v>
      </c>
      <c r="AZV7">
        <v>687</v>
      </c>
      <c r="AZW7">
        <v>687</v>
      </c>
      <c r="AZX7">
        <v>688</v>
      </c>
      <c r="AZY7">
        <v>688</v>
      </c>
      <c r="AZZ7">
        <v>689</v>
      </c>
      <c r="BAA7">
        <v>689</v>
      </c>
      <c r="BAB7">
        <v>690</v>
      </c>
      <c r="BAC7">
        <v>690</v>
      </c>
      <c r="BAD7">
        <v>691</v>
      </c>
      <c r="BAE7">
        <v>691</v>
      </c>
      <c r="BAF7">
        <v>692</v>
      </c>
      <c r="BAG7">
        <v>692</v>
      </c>
      <c r="BAH7">
        <v>693</v>
      </c>
      <c r="BAI7">
        <v>693</v>
      </c>
      <c r="BAJ7">
        <v>694</v>
      </c>
      <c r="BAK7">
        <v>694</v>
      </c>
      <c r="BAL7">
        <v>695</v>
      </c>
      <c r="BAM7">
        <v>695</v>
      </c>
      <c r="BAN7">
        <v>696</v>
      </c>
      <c r="BAO7">
        <v>696</v>
      </c>
      <c r="BAP7">
        <v>697</v>
      </c>
      <c r="BAQ7">
        <v>697</v>
      </c>
      <c r="BAR7">
        <v>698</v>
      </c>
      <c r="BAS7">
        <v>698</v>
      </c>
      <c r="BAT7">
        <v>699</v>
      </c>
      <c r="BAU7">
        <v>699</v>
      </c>
      <c r="BAV7">
        <v>700</v>
      </c>
      <c r="BAW7">
        <v>700</v>
      </c>
      <c r="BAX7">
        <v>701</v>
      </c>
      <c r="BAY7">
        <v>701</v>
      </c>
      <c r="BAZ7">
        <v>702</v>
      </c>
      <c r="BBA7">
        <v>702</v>
      </c>
      <c r="BBB7">
        <v>703</v>
      </c>
      <c r="BBC7">
        <v>703</v>
      </c>
      <c r="BBD7">
        <v>704</v>
      </c>
      <c r="BBE7">
        <v>704</v>
      </c>
      <c r="BBF7">
        <v>705</v>
      </c>
      <c r="BBG7">
        <v>705</v>
      </c>
      <c r="BBH7">
        <v>706</v>
      </c>
      <c r="BBI7">
        <v>706</v>
      </c>
      <c r="BBJ7">
        <v>707</v>
      </c>
      <c r="BBK7">
        <v>707</v>
      </c>
      <c r="BBL7">
        <v>708</v>
      </c>
      <c r="BBM7">
        <v>708</v>
      </c>
      <c r="BBN7">
        <v>709</v>
      </c>
      <c r="BBO7">
        <v>709</v>
      </c>
      <c r="BBP7">
        <v>710</v>
      </c>
      <c r="BBQ7">
        <v>710</v>
      </c>
      <c r="BBR7">
        <v>711</v>
      </c>
      <c r="BBS7">
        <v>711</v>
      </c>
      <c r="BBT7">
        <v>712</v>
      </c>
      <c r="BBU7">
        <v>712</v>
      </c>
      <c r="BBV7">
        <v>713</v>
      </c>
      <c r="BBW7">
        <v>713</v>
      </c>
      <c r="BBX7">
        <v>714</v>
      </c>
      <c r="BBY7">
        <v>714</v>
      </c>
      <c r="BBZ7">
        <v>715</v>
      </c>
      <c r="BCA7">
        <v>715</v>
      </c>
      <c r="BCB7">
        <v>716</v>
      </c>
      <c r="BCC7">
        <v>716</v>
      </c>
      <c r="BCD7">
        <v>717</v>
      </c>
      <c r="BCE7">
        <v>717</v>
      </c>
      <c r="BCF7">
        <v>718</v>
      </c>
      <c r="BCG7">
        <v>718</v>
      </c>
      <c r="BCH7">
        <v>719</v>
      </c>
      <c r="BCI7">
        <v>719</v>
      </c>
      <c r="BCJ7">
        <v>720</v>
      </c>
      <c r="BCK7">
        <v>720</v>
      </c>
      <c r="BCL7">
        <v>721</v>
      </c>
      <c r="BCM7">
        <v>721</v>
      </c>
      <c r="BCN7">
        <v>722</v>
      </c>
      <c r="BCO7">
        <v>722</v>
      </c>
      <c r="BCP7">
        <v>723</v>
      </c>
      <c r="BCQ7">
        <v>723</v>
      </c>
      <c r="BCR7">
        <v>724</v>
      </c>
      <c r="BCS7">
        <v>724</v>
      </c>
      <c r="BCT7">
        <v>725</v>
      </c>
      <c r="BCU7">
        <v>725</v>
      </c>
      <c r="BCV7">
        <v>726</v>
      </c>
      <c r="BCW7">
        <v>726</v>
      </c>
      <c r="BCX7">
        <v>727</v>
      </c>
      <c r="BCY7">
        <v>727</v>
      </c>
      <c r="BCZ7">
        <v>728</v>
      </c>
      <c r="BDA7">
        <v>728</v>
      </c>
      <c r="BDB7">
        <v>729</v>
      </c>
      <c r="BDC7">
        <v>729</v>
      </c>
      <c r="BDD7">
        <v>730</v>
      </c>
      <c r="BDE7">
        <v>730</v>
      </c>
      <c r="BDF7">
        <v>731</v>
      </c>
      <c r="BDG7">
        <v>731</v>
      </c>
      <c r="BDH7">
        <v>732</v>
      </c>
      <c r="BDI7">
        <v>732</v>
      </c>
      <c r="BDJ7">
        <v>733</v>
      </c>
      <c r="BDK7">
        <v>733</v>
      </c>
      <c r="BDL7">
        <v>734</v>
      </c>
      <c r="BDM7">
        <v>734</v>
      </c>
      <c r="BDN7">
        <v>735</v>
      </c>
      <c r="BDO7">
        <v>735</v>
      </c>
      <c r="BDP7">
        <v>736</v>
      </c>
      <c r="BDQ7">
        <v>736</v>
      </c>
      <c r="BDR7">
        <v>737</v>
      </c>
      <c r="BDS7">
        <v>737</v>
      </c>
      <c r="BDT7">
        <v>738</v>
      </c>
      <c r="BDU7">
        <v>738</v>
      </c>
      <c r="BDV7">
        <v>739</v>
      </c>
      <c r="BDW7">
        <v>739</v>
      </c>
      <c r="BDX7">
        <v>740</v>
      </c>
      <c r="BDY7">
        <v>740</v>
      </c>
      <c r="BDZ7">
        <v>741</v>
      </c>
      <c r="BEA7">
        <v>741</v>
      </c>
      <c r="BEB7">
        <v>742</v>
      </c>
      <c r="BEC7">
        <v>742</v>
      </c>
      <c r="BED7">
        <v>743</v>
      </c>
      <c r="BEE7">
        <v>743</v>
      </c>
      <c r="BEF7">
        <v>744</v>
      </c>
      <c r="BEG7">
        <v>744</v>
      </c>
      <c r="BEH7">
        <v>745</v>
      </c>
      <c r="BEI7">
        <v>745</v>
      </c>
      <c r="BEJ7">
        <v>746</v>
      </c>
      <c r="BEK7">
        <v>746</v>
      </c>
      <c r="BEL7">
        <v>747</v>
      </c>
      <c r="BEM7">
        <v>747</v>
      </c>
      <c r="BEN7">
        <v>748</v>
      </c>
      <c r="BEO7">
        <v>748</v>
      </c>
      <c r="BEP7">
        <v>749</v>
      </c>
      <c r="BEQ7">
        <v>749</v>
      </c>
      <c r="BER7">
        <v>750</v>
      </c>
      <c r="BES7">
        <v>750</v>
      </c>
      <c r="BET7">
        <v>751</v>
      </c>
      <c r="BEU7">
        <v>751</v>
      </c>
      <c r="BEV7">
        <v>752</v>
      </c>
      <c r="BEW7">
        <v>752</v>
      </c>
      <c r="BEX7">
        <v>753</v>
      </c>
      <c r="BEY7">
        <v>753</v>
      </c>
      <c r="BEZ7">
        <v>754</v>
      </c>
      <c r="BFA7">
        <v>754</v>
      </c>
      <c r="BFB7">
        <v>755</v>
      </c>
      <c r="BFC7">
        <v>755</v>
      </c>
      <c r="BFD7">
        <v>756</v>
      </c>
      <c r="BFE7">
        <v>756</v>
      </c>
      <c r="BFF7">
        <v>757</v>
      </c>
      <c r="BFG7">
        <v>757</v>
      </c>
      <c r="BFH7">
        <v>758</v>
      </c>
      <c r="BFI7">
        <v>758</v>
      </c>
      <c r="BFJ7">
        <v>759</v>
      </c>
      <c r="BFK7">
        <v>759</v>
      </c>
      <c r="BFL7">
        <v>760</v>
      </c>
      <c r="BFM7">
        <v>760</v>
      </c>
      <c r="BFN7">
        <v>761</v>
      </c>
      <c r="BFO7">
        <v>761</v>
      </c>
      <c r="BFP7">
        <v>762</v>
      </c>
      <c r="BFQ7">
        <v>762</v>
      </c>
      <c r="BFR7">
        <v>763</v>
      </c>
      <c r="BFS7">
        <v>763</v>
      </c>
      <c r="BFT7">
        <v>764</v>
      </c>
      <c r="BFU7">
        <v>764</v>
      </c>
      <c r="BFV7">
        <v>765</v>
      </c>
      <c r="BFW7">
        <v>765</v>
      </c>
      <c r="BFX7">
        <v>766</v>
      </c>
      <c r="BFY7">
        <v>766</v>
      </c>
      <c r="BFZ7">
        <v>767</v>
      </c>
      <c r="BGA7">
        <v>767</v>
      </c>
      <c r="BGB7">
        <v>768</v>
      </c>
      <c r="BGC7">
        <v>768</v>
      </c>
      <c r="BGD7">
        <v>769</v>
      </c>
      <c r="BGE7">
        <v>769</v>
      </c>
      <c r="BGF7">
        <v>770</v>
      </c>
      <c r="BGG7">
        <v>770</v>
      </c>
      <c r="BGH7">
        <v>771</v>
      </c>
      <c r="BGI7">
        <v>771</v>
      </c>
      <c r="BGJ7">
        <v>772</v>
      </c>
      <c r="BGK7">
        <v>772</v>
      </c>
      <c r="BGL7">
        <v>773</v>
      </c>
      <c r="BGM7">
        <v>773</v>
      </c>
      <c r="BGN7">
        <v>774</v>
      </c>
      <c r="BGO7">
        <v>774</v>
      </c>
      <c r="BGP7">
        <v>775</v>
      </c>
      <c r="BGQ7">
        <v>775</v>
      </c>
      <c r="BGR7">
        <v>776</v>
      </c>
      <c r="BGS7">
        <v>776</v>
      </c>
      <c r="BGT7">
        <v>777</v>
      </c>
      <c r="BGU7">
        <v>777</v>
      </c>
      <c r="BGV7">
        <v>778</v>
      </c>
      <c r="BGW7">
        <v>778</v>
      </c>
      <c r="BGX7">
        <v>779</v>
      </c>
      <c r="BGY7">
        <v>779</v>
      </c>
      <c r="BGZ7">
        <v>780</v>
      </c>
      <c r="BHA7">
        <v>780</v>
      </c>
      <c r="BHB7">
        <v>781</v>
      </c>
      <c r="BHC7">
        <v>781</v>
      </c>
      <c r="BHD7">
        <v>782</v>
      </c>
      <c r="BHE7">
        <v>782</v>
      </c>
      <c r="BHF7">
        <v>783</v>
      </c>
      <c r="BHG7">
        <v>783</v>
      </c>
      <c r="BHH7">
        <v>784</v>
      </c>
      <c r="BHI7">
        <v>784</v>
      </c>
      <c r="BHJ7">
        <v>785</v>
      </c>
      <c r="BHK7">
        <v>785</v>
      </c>
      <c r="BHL7">
        <v>786</v>
      </c>
      <c r="BHM7">
        <v>786</v>
      </c>
      <c r="BHN7">
        <v>787</v>
      </c>
      <c r="BHO7">
        <v>787</v>
      </c>
      <c r="BHP7">
        <v>788</v>
      </c>
      <c r="BHQ7">
        <v>788</v>
      </c>
      <c r="BHR7">
        <v>789</v>
      </c>
      <c r="BHS7">
        <v>789</v>
      </c>
      <c r="BHT7">
        <v>790</v>
      </c>
      <c r="BHU7">
        <v>790</v>
      </c>
      <c r="BHV7">
        <v>791</v>
      </c>
      <c r="BHW7">
        <v>791</v>
      </c>
      <c r="BHX7">
        <v>792</v>
      </c>
      <c r="BHY7">
        <v>792</v>
      </c>
      <c r="BHZ7">
        <v>793</v>
      </c>
      <c r="BIA7">
        <v>793</v>
      </c>
      <c r="BIB7">
        <v>794</v>
      </c>
      <c r="BIC7">
        <v>794</v>
      </c>
      <c r="BID7">
        <v>795</v>
      </c>
      <c r="BIE7">
        <v>795</v>
      </c>
      <c r="BIF7">
        <v>796</v>
      </c>
      <c r="BIG7">
        <v>796</v>
      </c>
      <c r="BIH7">
        <v>797</v>
      </c>
      <c r="BII7">
        <v>797</v>
      </c>
      <c r="BIJ7">
        <v>798</v>
      </c>
      <c r="BIK7">
        <v>798</v>
      </c>
      <c r="BIL7">
        <v>799</v>
      </c>
      <c r="BIM7">
        <v>799</v>
      </c>
      <c r="BIN7">
        <v>800</v>
      </c>
      <c r="BIO7">
        <v>800</v>
      </c>
      <c r="BIP7">
        <v>801</v>
      </c>
      <c r="BIQ7">
        <v>801</v>
      </c>
      <c r="BIR7">
        <v>802</v>
      </c>
      <c r="BIS7">
        <v>802</v>
      </c>
      <c r="BIT7">
        <v>803</v>
      </c>
      <c r="BIU7">
        <v>803</v>
      </c>
      <c r="BIV7">
        <v>804</v>
      </c>
      <c r="BIW7">
        <v>804</v>
      </c>
      <c r="BIX7">
        <v>805</v>
      </c>
      <c r="BIY7">
        <v>805</v>
      </c>
      <c r="BIZ7">
        <v>806</v>
      </c>
      <c r="BJA7">
        <v>806</v>
      </c>
      <c r="BJB7">
        <v>807</v>
      </c>
      <c r="BJC7">
        <v>807</v>
      </c>
      <c r="BJD7">
        <v>808</v>
      </c>
      <c r="BJE7">
        <v>808</v>
      </c>
      <c r="BJF7">
        <v>809</v>
      </c>
      <c r="BJG7">
        <v>809</v>
      </c>
      <c r="BJH7">
        <v>810</v>
      </c>
      <c r="BJI7">
        <v>810</v>
      </c>
      <c r="BJJ7">
        <v>811</v>
      </c>
      <c r="BJK7">
        <v>811</v>
      </c>
      <c r="BJL7">
        <v>812</v>
      </c>
      <c r="BJM7">
        <v>812</v>
      </c>
      <c r="BJN7">
        <v>813</v>
      </c>
      <c r="BJO7">
        <v>813</v>
      </c>
      <c r="BJP7">
        <v>814</v>
      </c>
      <c r="BJQ7">
        <v>814</v>
      </c>
      <c r="BJR7">
        <v>815</v>
      </c>
      <c r="BJS7">
        <v>815</v>
      </c>
      <c r="BJT7">
        <v>816</v>
      </c>
      <c r="BJU7">
        <v>816</v>
      </c>
      <c r="BJV7">
        <v>817</v>
      </c>
      <c r="BJW7">
        <v>817</v>
      </c>
      <c r="BJX7">
        <v>818</v>
      </c>
      <c r="BJY7">
        <v>818</v>
      </c>
      <c r="BJZ7">
        <v>819</v>
      </c>
      <c r="BKA7">
        <v>819</v>
      </c>
      <c r="BKB7">
        <v>820</v>
      </c>
      <c r="BKC7">
        <v>820</v>
      </c>
      <c r="BKD7">
        <v>821</v>
      </c>
      <c r="BKE7">
        <v>821</v>
      </c>
      <c r="BKF7">
        <v>822</v>
      </c>
      <c r="BKG7">
        <v>822</v>
      </c>
      <c r="BKH7">
        <v>823</v>
      </c>
      <c r="BKI7">
        <v>823</v>
      </c>
      <c r="BKJ7">
        <v>824</v>
      </c>
      <c r="BKK7">
        <v>824</v>
      </c>
      <c r="BKL7">
        <v>825</v>
      </c>
      <c r="BKM7">
        <v>825</v>
      </c>
      <c r="BKN7">
        <v>826</v>
      </c>
      <c r="BKO7">
        <v>826</v>
      </c>
      <c r="BKP7">
        <v>827</v>
      </c>
      <c r="BKQ7">
        <v>827</v>
      </c>
      <c r="BKR7">
        <v>828</v>
      </c>
      <c r="BKS7">
        <v>828</v>
      </c>
      <c r="BKT7">
        <v>829</v>
      </c>
      <c r="BKU7">
        <v>829</v>
      </c>
      <c r="BKV7">
        <v>830</v>
      </c>
      <c r="BKW7">
        <v>830</v>
      </c>
      <c r="BKX7">
        <v>831</v>
      </c>
      <c r="BKY7">
        <v>831</v>
      </c>
      <c r="BKZ7">
        <v>832</v>
      </c>
      <c r="BLA7">
        <v>832</v>
      </c>
      <c r="BLB7">
        <v>833</v>
      </c>
      <c r="BLC7">
        <v>833</v>
      </c>
      <c r="BLD7">
        <v>834</v>
      </c>
      <c r="BLE7">
        <v>834</v>
      </c>
      <c r="BLF7">
        <v>835</v>
      </c>
      <c r="BLG7">
        <v>835</v>
      </c>
      <c r="BLH7">
        <v>836</v>
      </c>
      <c r="BLI7">
        <v>836</v>
      </c>
      <c r="BLJ7">
        <v>837</v>
      </c>
      <c r="BLK7">
        <v>837</v>
      </c>
      <c r="BLL7">
        <v>838</v>
      </c>
      <c r="BLM7">
        <v>838</v>
      </c>
      <c r="BLN7">
        <v>839</v>
      </c>
      <c r="BLO7">
        <v>839</v>
      </c>
      <c r="BLP7">
        <v>840</v>
      </c>
      <c r="BLQ7">
        <v>840</v>
      </c>
      <c r="BLR7">
        <v>841</v>
      </c>
      <c r="BLS7">
        <v>841</v>
      </c>
      <c r="BLT7">
        <v>842</v>
      </c>
      <c r="BLU7">
        <v>842</v>
      </c>
      <c r="BLV7">
        <v>843</v>
      </c>
      <c r="BLW7">
        <v>843</v>
      </c>
      <c r="BLX7">
        <v>844</v>
      </c>
      <c r="BLY7">
        <v>844</v>
      </c>
      <c r="BLZ7">
        <v>845</v>
      </c>
      <c r="BMA7">
        <v>845</v>
      </c>
      <c r="BMB7">
        <v>846</v>
      </c>
      <c r="BMC7">
        <v>846</v>
      </c>
      <c r="BMD7">
        <v>847</v>
      </c>
      <c r="BME7">
        <v>847</v>
      </c>
      <c r="BMF7">
        <v>848</v>
      </c>
      <c r="BMG7">
        <v>848</v>
      </c>
      <c r="BMH7">
        <v>849</v>
      </c>
      <c r="BMI7">
        <v>849</v>
      </c>
      <c r="BMJ7">
        <v>850</v>
      </c>
      <c r="BMK7">
        <v>850</v>
      </c>
      <c r="BML7">
        <v>851</v>
      </c>
      <c r="BMM7">
        <v>851</v>
      </c>
      <c r="BMN7">
        <v>852</v>
      </c>
      <c r="BMO7">
        <v>852</v>
      </c>
      <c r="BMP7">
        <v>853</v>
      </c>
      <c r="BMQ7">
        <v>853</v>
      </c>
      <c r="BMR7">
        <v>854</v>
      </c>
      <c r="BMS7">
        <v>854</v>
      </c>
      <c r="BMT7">
        <v>855</v>
      </c>
      <c r="BMU7">
        <v>855</v>
      </c>
      <c r="BMV7">
        <v>856</v>
      </c>
      <c r="BMW7">
        <v>856</v>
      </c>
      <c r="BMX7">
        <v>857</v>
      </c>
      <c r="BMY7">
        <v>857</v>
      </c>
      <c r="BMZ7">
        <v>858</v>
      </c>
      <c r="BNA7">
        <v>858</v>
      </c>
      <c r="BNB7">
        <v>859</v>
      </c>
      <c r="BNC7">
        <v>859</v>
      </c>
      <c r="BND7">
        <v>860</v>
      </c>
      <c r="BNE7">
        <v>860</v>
      </c>
      <c r="BNF7">
        <v>861</v>
      </c>
      <c r="BNG7">
        <v>861</v>
      </c>
      <c r="BNH7">
        <v>862</v>
      </c>
      <c r="BNI7">
        <v>862</v>
      </c>
      <c r="BNJ7">
        <v>863</v>
      </c>
      <c r="BNK7">
        <v>863</v>
      </c>
      <c r="BNL7">
        <v>864</v>
      </c>
      <c r="BNM7">
        <v>864</v>
      </c>
      <c r="BNN7">
        <v>865</v>
      </c>
      <c r="BNO7">
        <v>865</v>
      </c>
      <c r="BNP7">
        <v>866</v>
      </c>
      <c r="BNQ7">
        <v>866</v>
      </c>
      <c r="BNR7">
        <v>867</v>
      </c>
      <c r="BNS7">
        <v>867</v>
      </c>
      <c r="BNT7">
        <v>868</v>
      </c>
      <c r="BNU7">
        <v>868</v>
      </c>
      <c r="BNV7">
        <v>869</v>
      </c>
      <c r="BNW7">
        <v>869</v>
      </c>
      <c r="BNX7">
        <v>870</v>
      </c>
      <c r="BNY7">
        <v>870</v>
      </c>
      <c r="BNZ7">
        <v>871</v>
      </c>
      <c r="BOA7">
        <v>871</v>
      </c>
      <c r="BOB7">
        <v>872</v>
      </c>
      <c r="BOC7">
        <v>872</v>
      </c>
      <c r="BOD7">
        <v>873</v>
      </c>
      <c r="BOE7">
        <v>873</v>
      </c>
      <c r="BOF7">
        <v>874</v>
      </c>
      <c r="BOG7">
        <v>874</v>
      </c>
      <c r="BOH7">
        <v>875</v>
      </c>
      <c r="BOI7">
        <v>875</v>
      </c>
      <c r="BOJ7">
        <v>876</v>
      </c>
      <c r="BOK7">
        <v>876</v>
      </c>
      <c r="BOL7">
        <v>877</v>
      </c>
      <c r="BOM7">
        <v>877</v>
      </c>
      <c r="BON7">
        <v>878</v>
      </c>
      <c r="BOO7">
        <v>878</v>
      </c>
      <c r="BOP7">
        <v>879</v>
      </c>
      <c r="BOQ7">
        <v>879</v>
      </c>
      <c r="BOR7">
        <v>880</v>
      </c>
      <c r="BOS7">
        <v>880</v>
      </c>
      <c r="BOT7">
        <v>881</v>
      </c>
      <c r="BOU7">
        <v>881</v>
      </c>
      <c r="BOV7">
        <v>882</v>
      </c>
      <c r="BOW7">
        <v>882</v>
      </c>
      <c r="BOX7">
        <v>883</v>
      </c>
      <c r="BOY7">
        <v>883</v>
      </c>
      <c r="BOZ7">
        <v>884</v>
      </c>
      <c r="BPA7">
        <v>884</v>
      </c>
      <c r="BPB7">
        <v>885</v>
      </c>
      <c r="BPC7">
        <v>885</v>
      </c>
      <c r="BPD7">
        <v>886</v>
      </c>
      <c r="BPE7">
        <v>886</v>
      </c>
      <c r="BPF7">
        <v>887</v>
      </c>
      <c r="BPG7">
        <v>887</v>
      </c>
      <c r="BPH7">
        <v>888</v>
      </c>
      <c r="BPI7">
        <v>888</v>
      </c>
      <c r="BPJ7">
        <v>889</v>
      </c>
      <c r="BPK7">
        <v>889</v>
      </c>
      <c r="BPL7">
        <v>890</v>
      </c>
      <c r="BPM7">
        <v>890</v>
      </c>
      <c r="BPN7">
        <v>891</v>
      </c>
      <c r="BPO7">
        <v>891</v>
      </c>
      <c r="BPP7">
        <v>892</v>
      </c>
      <c r="BPQ7">
        <v>892</v>
      </c>
      <c r="BPR7">
        <v>893</v>
      </c>
      <c r="BPS7">
        <v>893</v>
      </c>
      <c r="BPT7">
        <v>894</v>
      </c>
      <c r="BPU7">
        <v>894</v>
      </c>
      <c r="BPV7">
        <v>895</v>
      </c>
      <c r="BPW7">
        <v>895</v>
      </c>
      <c r="BPX7">
        <v>896</v>
      </c>
      <c r="BPY7">
        <v>896</v>
      </c>
      <c r="BPZ7">
        <v>897</v>
      </c>
      <c r="BQA7">
        <v>897</v>
      </c>
      <c r="BQB7">
        <v>898</v>
      </c>
      <c r="BQC7">
        <v>898</v>
      </c>
      <c r="BQD7">
        <v>899</v>
      </c>
      <c r="BQE7">
        <v>899</v>
      </c>
      <c r="BQF7">
        <v>900</v>
      </c>
      <c r="BQG7">
        <v>900</v>
      </c>
      <c r="BQH7">
        <v>901</v>
      </c>
      <c r="BQI7">
        <v>901</v>
      </c>
      <c r="BQJ7">
        <v>902</v>
      </c>
      <c r="BQK7">
        <v>902</v>
      </c>
      <c r="BQL7">
        <v>903</v>
      </c>
      <c r="BQM7">
        <v>903</v>
      </c>
      <c r="BQN7">
        <v>904</v>
      </c>
      <c r="BQO7">
        <v>904</v>
      </c>
      <c r="BQP7">
        <v>905</v>
      </c>
      <c r="BQQ7">
        <v>905</v>
      </c>
      <c r="BQR7">
        <v>906</v>
      </c>
      <c r="BQS7">
        <v>906</v>
      </c>
      <c r="BQT7">
        <v>907</v>
      </c>
      <c r="BQU7">
        <v>907</v>
      </c>
      <c r="BQV7">
        <v>908</v>
      </c>
      <c r="BQW7">
        <v>908</v>
      </c>
      <c r="BQX7">
        <v>909</v>
      </c>
      <c r="BQY7">
        <v>909</v>
      </c>
      <c r="BQZ7">
        <v>910</v>
      </c>
      <c r="BRA7">
        <v>910</v>
      </c>
      <c r="BRB7">
        <v>911</v>
      </c>
      <c r="BRC7">
        <v>911</v>
      </c>
      <c r="BRD7">
        <v>912</v>
      </c>
      <c r="BRE7">
        <v>912</v>
      </c>
      <c r="BRF7">
        <v>913</v>
      </c>
      <c r="BRG7">
        <v>913</v>
      </c>
      <c r="BRH7">
        <v>914</v>
      </c>
      <c r="BRI7">
        <v>914</v>
      </c>
      <c r="BRJ7">
        <v>915</v>
      </c>
      <c r="BRK7">
        <v>915</v>
      </c>
      <c r="BRL7">
        <v>916</v>
      </c>
      <c r="BRM7">
        <v>916</v>
      </c>
      <c r="BRN7">
        <v>917</v>
      </c>
      <c r="BRO7">
        <v>917</v>
      </c>
      <c r="BRP7">
        <v>918</v>
      </c>
      <c r="BRQ7">
        <v>918</v>
      </c>
      <c r="BRR7">
        <v>919</v>
      </c>
      <c r="BRS7">
        <v>919</v>
      </c>
      <c r="BRT7">
        <v>920</v>
      </c>
      <c r="BRU7">
        <v>920</v>
      </c>
      <c r="BRV7">
        <v>921</v>
      </c>
      <c r="BRW7">
        <v>921</v>
      </c>
      <c r="BRX7">
        <v>922</v>
      </c>
      <c r="BRY7">
        <v>922</v>
      </c>
      <c r="BRZ7">
        <v>923</v>
      </c>
      <c r="BSA7">
        <v>923</v>
      </c>
      <c r="BSB7">
        <v>924</v>
      </c>
      <c r="BSC7">
        <v>924</v>
      </c>
      <c r="BSD7">
        <v>925</v>
      </c>
      <c r="BSE7">
        <v>925</v>
      </c>
      <c r="BSF7">
        <v>926</v>
      </c>
      <c r="BSG7">
        <v>926</v>
      </c>
      <c r="BSH7">
        <v>927</v>
      </c>
      <c r="BSI7">
        <v>927</v>
      </c>
      <c r="BSJ7">
        <v>928</v>
      </c>
      <c r="BSK7">
        <v>928</v>
      </c>
      <c r="BSL7">
        <v>929</v>
      </c>
      <c r="BSM7">
        <v>929</v>
      </c>
      <c r="BSN7">
        <v>930</v>
      </c>
      <c r="BSO7">
        <v>930</v>
      </c>
      <c r="BSP7">
        <v>931</v>
      </c>
      <c r="BSQ7">
        <v>931</v>
      </c>
      <c r="BSR7">
        <v>932</v>
      </c>
      <c r="BSS7">
        <v>932</v>
      </c>
      <c r="BST7">
        <v>933</v>
      </c>
      <c r="BSU7">
        <v>933</v>
      </c>
      <c r="BSV7">
        <v>934</v>
      </c>
      <c r="BSW7">
        <v>934</v>
      </c>
      <c r="BSX7">
        <v>935</v>
      </c>
      <c r="BSY7">
        <v>935</v>
      </c>
      <c r="BSZ7">
        <v>936</v>
      </c>
      <c r="BTA7">
        <v>936</v>
      </c>
      <c r="BTB7">
        <v>937</v>
      </c>
      <c r="BTC7">
        <v>937</v>
      </c>
      <c r="BTD7">
        <v>938</v>
      </c>
      <c r="BTE7">
        <v>938</v>
      </c>
      <c r="BTF7">
        <v>939</v>
      </c>
      <c r="BTG7">
        <v>939</v>
      </c>
      <c r="BTH7">
        <v>940</v>
      </c>
      <c r="BTI7">
        <v>940</v>
      </c>
      <c r="BTJ7">
        <v>941</v>
      </c>
      <c r="BTK7">
        <v>941</v>
      </c>
      <c r="BTL7">
        <v>942</v>
      </c>
      <c r="BTM7">
        <v>942</v>
      </c>
      <c r="BTN7">
        <v>943</v>
      </c>
      <c r="BTO7">
        <v>943</v>
      </c>
      <c r="BTP7">
        <v>944</v>
      </c>
      <c r="BTQ7">
        <v>944</v>
      </c>
      <c r="BTR7">
        <v>945</v>
      </c>
      <c r="BTS7">
        <v>945</v>
      </c>
      <c r="BTT7">
        <v>946</v>
      </c>
      <c r="BTU7">
        <v>946</v>
      </c>
      <c r="BTV7">
        <v>947</v>
      </c>
      <c r="BTW7">
        <v>947</v>
      </c>
      <c r="BTX7">
        <v>948</v>
      </c>
      <c r="BTY7">
        <v>948</v>
      </c>
      <c r="BTZ7">
        <v>949</v>
      </c>
      <c r="BUA7">
        <v>949</v>
      </c>
      <c r="BUB7">
        <v>950</v>
      </c>
      <c r="BUC7">
        <v>950</v>
      </c>
      <c r="BUD7">
        <v>951</v>
      </c>
      <c r="BUE7">
        <v>951</v>
      </c>
      <c r="BUF7">
        <v>952</v>
      </c>
      <c r="BUG7">
        <v>952</v>
      </c>
      <c r="BUH7">
        <v>953</v>
      </c>
      <c r="BUI7">
        <v>953</v>
      </c>
      <c r="BUJ7">
        <v>954</v>
      </c>
      <c r="BUK7">
        <v>954</v>
      </c>
      <c r="BUL7">
        <v>955</v>
      </c>
      <c r="BUM7">
        <v>955</v>
      </c>
      <c r="BUN7">
        <v>956</v>
      </c>
      <c r="BUO7">
        <v>956</v>
      </c>
      <c r="BUP7">
        <v>957</v>
      </c>
      <c r="BUQ7">
        <v>957</v>
      </c>
      <c r="BUR7">
        <v>958</v>
      </c>
      <c r="BUS7">
        <v>958</v>
      </c>
      <c r="BUT7">
        <v>959</v>
      </c>
      <c r="BUU7">
        <v>959</v>
      </c>
      <c r="BUV7">
        <v>960</v>
      </c>
      <c r="BUW7">
        <v>960</v>
      </c>
      <c r="BUX7">
        <v>961</v>
      </c>
      <c r="BUY7">
        <v>961</v>
      </c>
      <c r="BUZ7">
        <v>962</v>
      </c>
      <c r="BVA7">
        <v>962</v>
      </c>
      <c r="BVB7">
        <v>963</v>
      </c>
      <c r="BVC7">
        <v>963</v>
      </c>
      <c r="BVD7">
        <v>964</v>
      </c>
      <c r="BVE7">
        <v>964</v>
      </c>
      <c r="BVF7">
        <v>965</v>
      </c>
      <c r="BVG7">
        <v>965</v>
      </c>
      <c r="BVH7">
        <v>966</v>
      </c>
      <c r="BVI7">
        <v>966</v>
      </c>
      <c r="BVJ7">
        <v>967</v>
      </c>
      <c r="BVK7">
        <v>967</v>
      </c>
      <c r="BVL7">
        <v>968</v>
      </c>
      <c r="BVM7">
        <v>968</v>
      </c>
      <c r="BVN7">
        <v>969</v>
      </c>
      <c r="BVO7">
        <v>969</v>
      </c>
      <c r="BVP7">
        <v>970</v>
      </c>
      <c r="BVQ7">
        <v>970</v>
      </c>
      <c r="BVR7">
        <v>971</v>
      </c>
      <c r="BVS7">
        <v>971</v>
      </c>
      <c r="BVT7">
        <v>972</v>
      </c>
      <c r="BVU7">
        <v>972</v>
      </c>
      <c r="BVV7">
        <v>973</v>
      </c>
      <c r="BVW7">
        <v>973</v>
      </c>
      <c r="BVX7">
        <v>974</v>
      </c>
      <c r="BVY7">
        <v>974</v>
      </c>
      <c r="BVZ7">
        <v>975</v>
      </c>
      <c r="BWA7">
        <v>975</v>
      </c>
      <c r="BWB7">
        <v>976</v>
      </c>
      <c r="BWC7">
        <v>976</v>
      </c>
      <c r="BWD7">
        <v>977</v>
      </c>
      <c r="BWE7">
        <v>977</v>
      </c>
      <c r="BWF7">
        <v>978</v>
      </c>
      <c r="BWG7">
        <v>978</v>
      </c>
      <c r="BWH7">
        <v>979</v>
      </c>
      <c r="BWI7">
        <v>979</v>
      </c>
      <c r="BWJ7">
        <v>980</v>
      </c>
      <c r="BWK7">
        <v>980</v>
      </c>
      <c r="BWL7">
        <v>981</v>
      </c>
      <c r="BWM7">
        <v>981</v>
      </c>
      <c r="BWN7">
        <v>982</v>
      </c>
      <c r="BWO7">
        <v>982</v>
      </c>
      <c r="BWP7">
        <v>983</v>
      </c>
      <c r="BWQ7">
        <v>983</v>
      </c>
      <c r="BWR7">
        <v>984</v>
      </c>
      <c r="BWS7">
        <v>984</v>
      </c>
      <c r="BWT7">
        <v>985</v>
      </c>
      <c r="BWU7">
        <v>985</v>
      </c>
      <c r="BWV7">
        <v>986</v>
      </c>
      <c r="BWW7">
        <v>986</v>
      </c>
      <c r="BWX7">
        <v>987</v>
      </c>
      <c r="BWY7">
        <v>987</v>
      </c>
      <c r="BWZ7">
        <v>988</v>
      </c>
      <c r="BXA7">
        <v>988</v>
      </c>
      <c r="BXB7">
        <v>989</v>
      </c>
      <c r="BXC7">
        <v>989</v>
      </c>
      <c r="BXD7">
        <v>990</v>
      </c>
      <c r="BXE7">
        <v>990</v>
      </c>
      <c r="BXF7">
        <v>991</v>
      </c>
      <c r="BXG7">
        <v>991</v>
      </c>
      <c r="BXH7">
        <v>992</v>
      </c>
      <c r="BXI7">
        <v>992</v>
      </c>
      <c r="BXJ7">
        <v>993</v>
      </c>
      <c r="BXK7">
        <v>993</v>
      </c>
      <c r="BXL7">
        <v>994</v>
      </c>
      <c r="BXM7">
        <v>994</v>
      </c>
      <c r="BXN7">
        <v>995</v>
      </c>
      <c r="BXO7">
        <v>995</v>
      </c>
      <c r="BXP7">
        <v>996</v>
      </c>
      <c r="BXQ7">
        <v>996</v>
      </c>
      <c r="BXR7">
        <v>997</v>
      </c>
      <c r="BXS7">
        <v>997</v>
      </c>
      <c r="BXT7">
        <v>998</v>
      </c>
      <c r="BXU7">
        <v>998</v>
      </c>
      <c r="BXV7">
        <v>999</v>
      </c>
      <c r="BXW7">
        <v>999</v>
      </c>
      <c r="BXX7">
        <v>1000</v>
      </c>
      <c r="BXY7">
        <v>1000</v>
      </c>
      <c r="BXZ7">
        <v>1001</v>
      </c>
      <c r="BYA7">
        <v>1001</v>
      </c>
      <c r="BYB7">
        <v>1002</v>
      </c>
      <c r="BYC7">
        <v>1002</v>
      </c>
      <c r="BYD7">
        <v>1003</v>
      </c>
      <c r="BYE7">
        <v>1003</v>
      </c>
      <c r="BYF7">
        <v>1004</v>
      </c>
      <c r="BYG7">
        <v>1004</v>
      </c>
      <c r="BYH7">
        <v>1005</v>
      </c>
      <c r="BYI7">
        <v>1005</v>
      </c>
      <c r="BYJ7">
        <v>1006</v>
      </c>
      <c r="BYK7">
        <v>1006</v>
      </c>
      <c r="BYL7">
        <v>1007</v>
      </c>
      <c r="BYM7">
        <v>1007</v>
      </c>
      <c r="BYN7">
        <v>1008</v>
      </c>
      <c r="BYO7">
        <v>1008</v>
      </c>
      <c r="BYP7">
        <v>1009</v>
      </c>
      <c r="BYQ7">
        <v>1009</v>
      </c>
      <c r="BYR7">
        <v>1010</v>
      </c>
      <c r="BYS7">
        <v>1010</v>
      </c>
      <c r="BYT7">
        <v>1011</v>
      </c>
      <c r="BYU7">
        <v>1011</v>
      </c>
      <c r="BYV7">
        <v>1012</v>
      </c>
      <c r="BYW7">
        <v>1012</v>
      </c>
      <c r="BYX7">
        <v>1013</v>
      </c>
      <c r="BYY7">
        <v>1013</v>
      </c>
      <c r="BYZ7">
        <v>1014</v>
      </c>
      <c r="BZA7">
        <v>1014</v>
      </c>
      <c r="BZB7">
        <v>1015</v>
      </c>
      <c r="BZC7">
        <v>1015</v>
      </c>
      <c r="BZD7">
        <v>1016</v>
      </c>
      <c r="BZE7">
        <v>1016</v>
      </c>
      <c r="BZF7">
        <v>1017</v>
      </c>
      <c r="BZG7">
        <v>1017</v>
      </c>
      <c r="BZH7">
        <v>1018</v>
      </c>
      <c r="BZI7">
        <v>1018</v>
      </c>
      <c r="BZJ7">
        <v>1019</v>
      </c>
      <c r="BZK7">
        <v>1019</v>
      </c>
      <c r="BZL7">
        <v>1020</v>
      </c>
      <c r="BZM7">
        <v>1020</v>
      </c>
      <c r="BZN7">
        <v>1021</v>
      </c>
      <c r="BZO7">
        <v>1021</v>
      </c>
      <c r="BZP7">
        <v>1022</v>
      </c>
      <c r="BZQ7">
        <v>1022</v>
      </c>
      <c r="BZR7">
        <v>1023</v>
      </c>
      <c r="BZS7">
        <v>1023</v>
      </c>
      <c r="BZT7">
        <v>1024</v>
      </c>
      <c r="BZU7">
        <v>1024</v>
      </c>
      <c r="BZV7">
        <v>1025</v>
      </c>
      <c r="BZW7">
        <v>1025</v>
      </c>
      <c r="BZX7">
        <v>1026</v>
      </c>
      <c r="BZY7">
        <v>1026</v>
      </c>
      <c r="BZZ7">
        <v>1027</v>
      </c>
      <c r="CAA7">
        <v>1027</v>
      </c>
      <c r="CAB7">
        <v>1028</v>
      </c>
      <c r="CAC7">
        <v>1028</v>
      </c>
      <c r="CAD7">
        <v>1029</v>
      </c>
      <c r="CAE7">
        <v>1029</v>
      </c>
      <c r="CAF7">
        <v>1030</v>
      </c>
      <c r="CAG7">
        <v>1030</v>
      </c>
      <c r="CAH7">
        <v>1031</v>
      </c>
      <c r="CAI7">
        <v>1031</v>
      </c>
      <c r="CAJ7">
        <v>1032</v>
      </c>
      <c r="CAK7">
        <v>1032</v>
      </c>
      <c r="CAL7">
        <v>1033</v>
      </c>
      <c r="CAM7">
        <v>1033</v>
      </c>
      <c r="CAN7">
        <v>1034</v>
      </c>
      <c r="CAO7">
        <v>1034</v>
      </c>
      <c r="CAP7">
        <v>1035</v>
      </c>
      <c r="CAQ7">
        <v>1035</v>
      </c>
      <c r="CAR7">
        <v>1036</v>
      </c>
      <c r="CAS7">
        <v>1036</v>
      </c>
      <c r="CAT7">
        <v>1037</v>
      </c>
      <c r="CAU7">
        <v>1037</v>
      </c>
      <c r="CAV7">
        <v>1038</v>
      </c>
      <c r="CAW7">
        <v>1038</v>
      </c>
      <c r="CAX7">
        <v>1039</v>
      </c>
      <c r="CAY7">
        <v>1039</v>
      </c>
      <c r="CAZ7">
        <v>1040</v>
      </c>
      <c r="CBA7">
        <v>1040</v>
      </c>
      <c r="CBB7">
        <v>1041</v>
      </c>
      <c r="CBC7">
        <v>1041</v>
      </c>
      <c r="CBD7">
        <v>1042</v>
      </c>
      <c r="CBE7">
        <v>1042</v>
      </c>
      <c r="CBF7">
        <v>1043</v>
      </c>
      <c r="CBG7">
        <v>1043</v>
      </c>
      <c r="CBH7">
        <v>1044</v>
      </c>
      <c r="CBI7">
        <v>1044</v>
      </c>
      <c r="CBJ7">
        <v>1045</v>
      </c>
      <c r="CBK7">
        <v>1045</v>
      </c>
      <c r="CBL7">
        <v>1046</v>
      </c>
      <c r="CBM7">
        <v>1046</v>
      </c>
      <c r="CBN7">
        <v>1047</v>
      </c>
      <c r="CBO7">
        <v>1047</v>
      </c>
      <c r="CBP7">
        <v>1048</v>
      </c>
      <c r="CBQ7">
        <v>1048</v>
      </c>
      <c r="CBR7">
        <v>1049</v>
      </c>
      <c r="CBS7">
        <v>1049</v>
      </c>
      <c r="CBT7">
        <v>1050</v>
      </c>
      <c r="CBU7">
        <v>1050</v>
      </c>
      <c r="CBV7">
        <v>1051</v>
      </c>
      <c r="CBW7">
        <v>1051</v>
      </c>
      <c r="CBX7">
        <v>1052</v>
      </c>
      <c r="CBY7">
        <v>1052</v>
      </c>
      <c r="CBZ7">
        <v>1053</v>
      </c>
      <c r="CCA7">
        <v>1053</v>
      </c>
      <c r="CCB7">
        <v>1054</v>
      </c>
      <c r="CCC7">
        <v>1054</v>
      </c>
      <c r="CCD7">
        <v>1055</v>
      </c>
      <c r="CCE7">
        <v>1055</v>
      </c>
      <c r="CCF7">
        <v>1056</v>
      </c>
      <c r="CCG7">
        <v>1056</v>
      </c>
      <c r="CCH7">
        <v>1057</v>
      </c>
      <c r="CCI7">
        <v>1057</v>
      </c>
      <c r="CCJ7">
        <v>1058</v>
      </c>
      <c r="CCK7">
        <v>1058</v>
      </c>
      <c r="CCL7">
        <v>1059</v>
      </c>
      <c r="CCM7">
        <v>1059</v>
      </c>
      <c r="CCN7">
        <v>1060</v>
      </c>
      <c r="CCO7">
        <v>1060</v>
      </c>
      <c r="CCP7">
        <v>1061</v>
      </c>
      <c r="CCQ7">
        <v>1061</v>
      </c>
      <c r="CCR7">
        <v>1062</v>
      </c>
      <c r="CCS7">
        <v>1062</v>
      </c>
      <c r="CCT7">
        <v>1063</v>
      </c>
      <c r="CCU7">
        <v>1063</v>
      </c>
      <c r="CCV7">
        <v>1064</v>
      </c>
      <c r="CCW7">
        <v>1064</v>
      </c>
      <c r="CCX7">
        <v>1065</v>
      </c>
      <c r="CCY7">
        <v>1065</v>
      </c>
      <c r="CCZ7">
        <v>1066</v>
      </c>
      <c r="CDA7">
        <v>1066</v>
      </c>
      <c r="CDB7">
        <v>1067</v>
      </c>
      <c r="CDC7">
        <v>1067</v>
      </c>
      <c r="CDD7">
        <v>1068</v>
      </c>
      <c r="CDE7">
        <v>1068</v>
      </c>
      <c r="CDF7">
        <v>1069</v>
      </c>
      <c r="CDG7">
        <v>1069</v>
      </c>
      <c r="CDH7">
        <v>1070</v>
      </c>
      <c r="CDI7">
        <v>1070</v>
      </c>
      <c r="CDJ7">
        <v>1071</v>
      </c>
      <c r="CDK7">
        <v>1071</v>
      </c>
      <c r="CDL7">
        <v>1072</v>
      </c>
      <c r="CDM7">
        <v>1072</v>
      </c>
      <c r="CDN7">
        <v>1073</v>
      </c>
      <c r="CDO7">
        <v>1073</v>
      </c>
      <c r="CDP7">
        <v>1074</v>
      </c>
      <c r="CDQ7">
        <v>1074</v>
      </c>
      <c r="CDR7">
        <v>1075</v>
      </c>
      <c r="CDS7">
        <v>1075</v>
      </c>
      <c r="CDT7">
        <v>1076</v>
      </c>
      <c r="CDU7">
        <v>1076</v>
      </c>
      <c r="CDV7">
        <v>1077</v>
      </c>
      <c r="CDW7">
        <v>1077</v>
      </c>
      <c r="CDX7">
        <v>1078</v>
      </c>
      <c r="CDY7">
        <v>1078</v>
      </c>
      <c r="CDZ7">
        <v>1079</v>
      </c>
      <c r="CEA7">
        <v>1079</v>
      </c>
      <c r="CEB7">
        <v>1080</v>
      </c>
      <c r="CEC7">
        <v>1080</v>
      </c>
      <c r="CED7">
        <v>1081</v>
      </c>
      <c r="CEE7">
        <v>1081</v>
      </c>
      <c r="CEF7">
        <v>1082</v>
      </c>
      <c r="CEG7">
        <v>1082</v>
      </c>
      <c r="CEH7">
        <v>1083</v>
      </c>
      <c r="CEI7">
        <v>1083</v>
      </c>
      <c r="CEJ7">
        <v>1084</v>
      </c>
      <c r="CEK7">
        <v>1084</v>
      </c>
      <c r="CEL7">
        <v>1085</v>
      </c>
      <c r="CEM7">
        <v>1085</v>
      </c>
      <c r="CEN7">
        <v>1086</v>
      </c>
      <c r="CEO7">
        <v>1086</v>
      </c>
      <c r="CEP7">
        <v>1087</v>
      </c>
      <c r="CEQ7">
        <v>1087</v>
      </c>
      <c r="CER7">
        <v>1088</v>
      </c>
      <c r="CES7">
        <v>1088</v>
      </c>
      <c r="CET7">
        <v>1089</v>
      </c>
      <c r="CEU7">
        <v>1089</v>
      </c>
      <c r="CEV7">
        <v>1090</v>
      </c>
      <c r="CEW7">
        <v>1090</v>
      </c>
      <c r="CEX7">
        <v>1091</v>
      </c>
      <c r="CEY7">
        <v>1091</v>
      </c>
      <c r="CEZ7">
        <v>1092</v>
      </c>
      <c r="CFA7">
        <v>1092</v>
      </c>
      <c r="CFB7">
        <v>1093</v>
      </c>
      <c r="CFC7">
        <v>1093</v>
      </c>
      <c r="CFD7">
        <v>1094</v>
      </c>
      <c r="CFE7">
        <v>1094</v>
      </c>
      <c r="CFF7">
        <v>1095</v>
      </c>
      <c r="CFG7">
        <v>1095</v>
      </c>
      <c r="CFH7">
        <v>1096</v>
      </c>
      <c r="CFI7">
        <v>1096</v>
      </c>
      <c r="CFJ7">
        <v>1097</v>
      </c>
      <c r="CFK7">
        <v>1097</v>
      </c>
      <c r="CFL7">
        <v>1098</v>
      </c>
      <c r="CFM7">
        <v>1098</v>
      </c>
      <c r="CFN7">
        <v>1099</v>
      </c>
      <c r="CFO7">
        <v>1099</v>
      </c>
      <c r="CFP7">
        <v>1100</v>
      </c>
      <c r="CFQ7">
        <v>1100</v>
      </c>
      <c r="CFR7">
        <v>1101</v>
      </c>
      <c r="CFS7">
        <v>1101</v>
      </c>
      <c r="CFT7">
        <v>1102</v>
      </c>
      <c r="CFU7">
        <v>1102</v>
      </c>
      <c r="CFV7">
        <v>1103</v>
      </c>
      <c r="CFW7">
        <v>1103</v>
      </c>
      <c r="CFX7">
        <v>1104</v>
      </c>
      <c r="CFY7">
        <v>1104</v>
      </c>
      <c r="CFZ7">
        <v>1105</v>
      </c>
      <c r="CGA7">
        <v>1105</v>
      </c>
      <c r="CGB7">
        <v>1106</v>
      </c>
      <c r="CGC7">
        <v>1106</v>
      </c>
      <c r="CGD7">
        <v>1107</v>
      </c>
      <c r="CGE7">
        <v>1107</v>
      </c>
      <c r="CGF7">
        <v>1108</v>
      </c>
      <c r="CGG7">
        <v>1108</v>
      </c>
      <c r="CGH7">
        <v>1109</v>
      </c>
      <c r="CGI7">
        <v>1109</v>
      </c>
      <c r="CGJ7">
        <v>1110</v>
      </c>
      <c r="CGK7">
        <v>1110</v>
      </c>
      <c r="CGL7">
        <v>1111</v>
      </c>
      <c r="CGM7">
        <v>1111</v>
      </c>
      <c r="CGN7">
        <v>1112</v>
      </c>
      <c r="CGO7">
        <v>1112</v>
      </c>
      <c r="CGP7">
        <v>1113</v>
      </c>
      <c r="CGQ7">
        <v>1113</v>
      </c>
      <c r="CGR7">
        <v>1114</v>
      </c>
      <c r="CGS7">
        <v>1114</v>
      </c>
      <c r="CGT7">
        <v>1115</v>
      </c>
      <c r="CGU7">
        <v>1115</v>
      </c>
      <c r="CGV7">
        <v>1116</v>
      </c>
      <c r="CGW7">
        <v>1116</v>
      </c>
      <c r="CGX7">
        <v>1117</v>
      </c>
      <c r="CGY7">
        <v>1117</v>
      </c>
      <c r="CGZ7">
        <v>1118</v>
      </c>
      <c r="CHA7">
        <v>1118</v>
      </c>
      <c r="CHB7">
        <v>1119</v>
      </c>
      <c r="CHC7">
        <v>1119</v>
      </c>
      <c r="CHD7">
        <v>1120</v>
      </c>
      <c r="CHE7">
        <v>1120</v>
      </c>
      <c r="CHF7">
        <v>1121</v>
      </c>
      <c r="CHG7">
        <v>1121</v>
      </c>
      <c r="CHH7">
        <v>1122</v>
      </c>
      <c r="CHI7">
        <v>1122</v>
      </c>
      <c r="CHJ7">
        <v>1123</v>
      </c>
      <c r="CHK7">
        <v>1123</v>
      </c>
      <c r="CHL7">
        <v>1124</v>
      </c>
      <c r="CHM7">
        <v>1124</v>
      </c>
      <c r="CHN7">
        <v>1125</v>
      </c>
      <c r="CHO7">
        <v>1125</v>
      </c>
      <c r="CHP7">
        <v>1126</v>
      </c>
      <c r="CHQ7">
        <v>1126</v>
      </c>
      <c r="CHR7">
        <v>1127</v>
      </c>
      <c r="CHS7">
        <v>1127</v>
      </c>
      <c r="CHT7">
        <v>1128</v>
      </c>
      <c r="CHU7">
        <v>1128</v>
      </c>
      <c r="CHV7">
        <v>1129</v>
      </c>
      <c r="CHW7">
        <v>1129</v>
      </c>
      <c r="CHX7">
        <v>1130</v>
      </c>
      <c r="CHY7">
        <v>1130</v>
      </c>
      <c r="CHZ7">
        <v>1131</v>
      </c>
      <c r="CIA7">
        <v>1131</v>
      </c>
      <c r="CIB7">
        <v>1132</v>
      </c>
      <c r="CIC7">
        <v>1132</v>
      </c>
      <c r="CID7">
        <v>1133</v>
      </c>
      <c r="CIE7">
        <v>1133</v>
      </c>
      <c r="CIF7">
        <v>1134</v>
      </c>
      <c r="CIG7">
        <v>1134</v>
      </c>
      <c r="CIH7">
        <v>1135</v>
      </c>
      <c r="CII7">
        <v>1135</v>
      </c>
      <c r="CIJ7">
        <v>1136</v>
      </c>
      <c r="CIK7">
        <v>1136</v>
      </c>
      <c r="CIL7">
        <v>1137</v>
      </c>
      <c r="CIM7">
        <v>1137</v>
      </c>
      <c r="CIN7">
        <v>1138</v>
      </c>
      <c r="CIO7">
        <v>1138</v>
      </c>
      <c r="CIP7">
        <v>1139</v>
      </c>
      <c r="CIQ7">
        <v>1139</v>
      </c>
      <c r="CIR7">
        <v>1140</v>
      </c>
      <c r="CIS7">
        <v>1140</v>
      </c>
      <c r="CIT7">
        <v>1141</v>
      </c>
      <c r="CIU7">
        <v>1141</v>
      </c>
      <c r="CIV7">
        <v>1142</v>
      </c>
      <c r="CIW7">
        <v>1142</v>
      </c>
      <c r="CIX7">
        <v>1143</v>
      </c>
      <c r="CIY7">
        <v>1143</v>
      </c>
      <c r="CIZ7">
        <v>1144</v>
      </c>
      <c r="CJA7">
        <v>1144</v>
      </c>
      <c r="CJB7">
        <v>1145</v>
      </c>
      <c r="CJC7">
        <v>1145</v>
      </c>
      <c r="CJD7">
        <v>1146</v>
      </c>
      <c r="CJE7">
        <v>1146</v>
      </c>
      <c r="CJF7">
        <v>1147</v>
      </c>
      <c r="CJG7">
        <v>1147</v>
      </c>
      <c r="CJH7">
        <v>1148</v>
      </c>
      <c r="CJI7">
        <v>1148</v>
      </c>
      <c r="CJJ7">
        <v>1149</v>
      </c>
      <c r="CJK7">
        <v>1149</v>
      </c>
      <c r="CJL7">
        <v>1150</v>
      </c>
      <c r="CJM7">
        <v>1150</v>
      </c>
      <c r="CJN7">
        <v>1151</v>
      </c>
      <c r="CJO7">
        <v>1151</v>
      </c>
      <c r="CJP7">
        <v>1152</v>
      </c>
      <c r="CJQ7">
        <v>1152</v>
      </c>
      <c r="CJR7">
        <v>1153</v>
      </c>
      <c r="CJS7">
        <v>1153</v>
      </c>
      <c r="CJT7">
        <v>1154</v>
      </c>
      <c r="CJU7">
        <v>1154</v>
      </c>
      <c r="CJV7">
        <v>1155</v>
      </c>
      <c r="CJW7">
        <v>1155</v>
      </c>
      <c r="CJX7">
        <v>1156</v>
      </c>
      <c r="CJY7">
        <v>1156</v>
      </c>
      <c r="CJZ7">
        <v>1157</v>
      </c>
      <c r="CKA7">
        <v>1157</v>
      </c>
      <c r="CKB7">
        <v>1158</v>
      </c>
      <c r="CKC7">
        <v>1158</v>
      </c>
      <c r="CKD7">
        <v>1159</v>
      </c>
      <c r="CKE7">
        <v>1159</v>
      </c>
      <c r="CKF7">
        <v>1160</v>
      </c>
      <c r="CKG7">
        <v>1160</v>
      </c>
      <c r="CKH7">
        <v>1161</v>
      </c>
      <c r="CKI7">
        <v>1161</v>
      </c>
      <c r="CKJ7">
        <v>1162</v>
      </c>
      <c r="CKK7">
        <v>1162</v>
      </c>
      <c r="CKL7">
        <v>1163</v>
      </c>
      <c r="CKM7">
        <v>1163</v>
      </c>
      <c r="CKN7">
        <v>1164</v>
      </c>
      <c r="CKO7">
        <v>1164</v>
      </c>
      <c r="CKP7">
        <v>1165</v>
      </c>
      <c r="CKQ7">
        <v>1165</v>
      </c>
      <c r="CKR7">
        <v>1166</v>
      </c>
      <c r="CKS7">
        <v>1166</v>
      </c>
      <c r="CKT7">
        <v>1167</v>
      </c>
      <c r="CKU7">
        <v>1167</v>
      </c>
      <c r="CKV7">
        <v>1168</v>
      </c>
      <c r="CKW7">
        <v>1168</v>
      </c>
      <c r="CKX7">
        <v>1169</v>
      </c>
      <c r="CKY7">
        <v>1169</v>
      </c>
      <c r="CKZ7">
        <v>1170</v>
      </c>
      <c r="CLA7">
        <v>1170</v>
      </c>
      <c r="CLB7">
        <v>1171</v>
      </c>
      <c r="CLC7">
        <v>1171</v>
      </c>
      <c r="CLD7">
        <v>1172</v>
      </c>
      <c r="CLE7">
        <v>1172</v>
      </c>
      <c r="CLF7">
        <v>1173</v>
      </c>
      <c r="CLG7">
        <v>1173</v>
      </c>
      <c r="CLH7">
        <v>1174</v>
      </c>
      <c r="CLI7">
        <v>1174</v>
      </c>
      <c r="CLJ7">
        <v>1175</v>
      </c>
      <c r="CLK7">
        <v>1175</v>
      </c>
      <c r="CLL7">
        <v>1176</v>
      </c>
      <c r="CLM7">
        <v>1176</v>
      </c>
      <c r="CLN7">
        <v>1177</v>
      </c>
      <c r="CLO7">
        <v>1177</v>
      </c>
      <c r="CLP7">
        <v>1178</v>
      </c>
      <c r="CLQ7">
        <v>1178</v>
      </c>
      <c r="CLR7">
        <v>1179</v>
      </c>
      <c r="CLS7">
        <v>1179</v>
      </c>
      <c r="CLT7">
        <v>1180</v>
      </c>
      <c r="CLU7">
        <v>1180</v>
      </c>
      <c r="CLV7">
        <v>1181</v>
      </c>
      <c r="CLW7">
        <v>1181</v>
      </c>
      <c r="CLX7">
        <v>1182</v>
      </c>
      <c r="CLY7">
        <v>1182</v>
      </c>
      <c r="CLZ7">
        <v>1183</v>
      </c>
      <c r="CMA7">
        <v>1183</v>
      </c>
      <c r="CMB7">
        <v>1184</v>
      </c>
      <c r="CMC7">
        <v>1184</v>
      </c>
      <c r="CMD7">
        <v>1185</v>
      </c>
      <c r="CME7">
        <v>1185</v>
      </c>
      <c r="CMF7">
        <v>1186</v>
      </c>
      <c r="CMG7">
        <v>1186</v>
      </c>
      <c r="CMH7">
        <v>1187</v>
      </c>
      <c r="CMI7">
        <v>1187</v>
      </c>
      <c r="CMJ7">
        <v>1188</v>
      </c>
      <c r="CMK7">
        <v>1188</v>
      </c>
      <c r="CML7">
        <v>1189</v>
      </c>
      <c r="CMM7">
        <v>1189</v>
      </c>
      <c r="CMN7">
        <v>1190</v>
      </c>
      <c r="CMO7">
        <v>1190</v>
      </c>
      <c r="CMP7">
        <v>1191</v>
      </c>
      <c r="CMQ7">
        <v>1191</v>
      </c>
      <c r="CMR7">
        <v>1192</v>
      </c>
      <c r="CMS7">
        <v>1192</v>
      </c>
      <c r="CMT7">
        <v>1193</v>
      </c>
      <c r="CMU7">
        <v>1193</v>
      </c>
      <c r="CMV7">
        <v>1194</v>
      </c>
      <c r="CMW7">
        <v>1194</v>
      </c>
      <c r="CMX7">
        <v>1195</v>
      </c>
      <c r="CMY7">
        <v>1195</v>
      </c>
      <c r="CMZ7">
        <v>1196</v>
      </c>
      <c r="CNA7">
        <v>1196</v>
      </c>
      <c r="CNB7">
        <v>1197</v>
      </c>
      <c r="CNC7">
        <v>1197</v>
      </c>
      <c r="CND7">
        <v>1198</v>
      </c>
      <c r="CNE7">
        <v>1198</v>
      </c>
      <c r="CNF7">
        <v>1199</v>
      </c>
      <c r="CNG7">
        <v>1199</v>
      </c>
      <c r="CNH7">
        <v>1200</v>
      </c>
      <c r="CNI7">
        <v>1200</v>
      </c>
      <c r="CNJ7">
        <v>1201</v>
      </c>
      <c r="CNK7">
        <v>1201</v>
      </c>
      <c r="CNL7">
        <v>1202</v>
      </c>
      <c r="CNM7">
        <v>1202</v>
      </c>
      <c r="CNN7">
        <v>1203</v>
      </c>
      <c r="CNO7">
        <v>1203</v>
      </c>
      <c r="CNP7">
        <v>1204</v>
      </c>
      <c r="CNQ7">
        <v>1204</v>
      </c>
      <c r="CNR7">
        <v>1205</v>
      </c>
      <c r="CNS7">
        <v>1205</v>
      </c>
      <c r="CNT7">
        <v>1206</v>
      </c>
      <c r="CNU7">
        <v>1206</v>
      </c>
      <c r="CNV7">
        <v>1207</v>
      </c>
      <c r="CNW7">
        <v>1207</v>
      </c>
      <c r="CNX7">
        <v>1208</v>
      </c>
      <c r="CNY7">
        <v>1208</v>
      </c>
      <c r="CNZ7">
        <v>1209</v>
      </c>
      <c r="COA7">
        <v>1209</v>
      </c>
      <c r="COB7">
        <v>1210</v>
      </c>
      <c r="COC7">
        <v>1210</v>
      </c>
      <c r="COD7">
        <v>1211</v>
      </c>
      <c r="COE7">
        <v>1211</v>
      </c>
      <c r="COF7">
        <v>1212</v>
      </c>
      <c r="COG7">
        <v>1212</v>
      </c>
      <c r="COH7">
        <v>1213</v>
      </c>
      <c r="COI7">
        <v>1213</v>
      </c>
      <c r="COJ7">
        <v>1214</v>
      </c>
      <c r="COK7">
        <v>1214</v>
      </c>
      <c r="COL7">
        <v>1215</v>
      </c>
      <c r="COM7">
        <v>1215</v>
      </c>
      <c r="CON7">
        <v>1216</v>
      </c>
      <c r="COO7">
        <v>1216</v>
      </c>
      <c r="COP7">
        <v>1217</v>
      </c>
      <c r="COQ7">
        <v>1217</v>
      </c>
      <c r="COR7">
        <v>1218</v>
      </c>
      <c r="COS7">
        <v>1218</v>
      </c>
      <c r="COT7">
        <v>1219</v>
      </c>
      <c r="COU7">
        <v>1219</v>
      </c>
      <c r="COV7">
        <v>1220</v>
      </c>
      <c r="COW7">
        <v>1220</v>
      </c>
      <c r="COX7">
        <v>1221</v>
      </c>
      <c r="COY7">
        <v>1221</v>
      </c>
      <c r="COZ7">
        <v>1222</v>
      </c>
      <c r="CPA7">
        <v>1222</v>
      </c>
      <c r="CPB7">
        <v>1223</v>
      </c>
      <c r="CPC7">
        <v>1223</v>
      </c>
      <c r="CPD7">
        <v>1224</v>
      </c>
      <c r="CPE7">
        <v>1224</v>
      </c>
      <c r="CPF7">
        <v>1225</v>
      </c>
      <c r="CPG7">
        <v>1225</v>
      </c>
      <c r="CPH7">
        <v>1226</v>
      </c>
      <c r="CPI7">
        <v>1226</v>
      </c>
      <c r="CPJ7">
        <v>1227</v>
      </c>
      <c r="CPK7">
        <v>1227</v>
      </c>
      <c r="CPL7">
        <v>1228</v>
      </c>
      <c r="CPM7">
        <v>1228</v>
      </c>
      <c r="CPN7">
        <v>1229</v>
      </c>
      <c r="CPO7">
        <v>1229</v>
      </c>
      <c r="CPP7">
        <v>1230</v>
      </c>
      <c r="CPQ7">
        <v>1230</v>
      </c>
      <c r="CPR7">
        <v>1231</v>
      </c>
      <c r="CPS7">
        <v>1231</v>
      </c>
      <c r="CPT7">
        <v>1232</v>
      </c>
      <c r="CPU7">
        <v>1232</v>
      </c>
      <c r="CPV7">
        <v>1233</v>
      </c>
      <c r="CPW7">
        <v>1233</v>
      </c>
      <c r="CPX7">
        <v>1234</v>
      </c>
      <c r="CPY7">
        <v>1234</v>
      </c>
      <c r="CPZ7">
        <v>1235</v>
      </c>
      <c r="CQA7">
        <v>1235</v>
      </c>
      <c r="CQB7">
        <v>1236</v>
      </c>
      <c r="CQC7">
        <v>1236</v>
      </c>
      <c r="CQD7">
        <v>1237</v>
      </c>
      <c r="CQE7">
        <v>1237</v>
      </c>
      <c r="CQF7">
        <v>1238</v>
      </c>
      <c r="CQG7">
        <v>1238</v>
      </c>
      <c r="CQH7">
        <v>1239</v>
      </c>
      <c r="CQI7">
        <v>1239</v>
      </c>
      <c r="CQJ7">
        <v>1240</v>
      </c>
      <c r="CQK7">
        <v>1240</v>
      </c>
      <c r="CQL7">
        <v>1241</v>
      </c>
      <c r="CQM7">
        <v>1241</v>
      </c>
      <c r="CQN7">
        <v>1242</v>
      </c>
      <c r="CQO7">
        <v>1242</v>
      </c>
      <c r="CQP7">
        <v>1243</v>
      </c>
      <c r="CQQ7">
        <v>1243</v>
      </c>
      <c r="CQR7">
        <v>1244</v>
      </c>
      <c r="CQS7">
        <v>1244</v>
      </c>
      <c r="CQT7">
        <v>1245</v>
      </c>
      <c r="CQU7">
        <v>1245</v>
      </c>
      <c r="CQV7">
        <v>1246</v>
      </c>
      <c r="CQW7">
        <v>1246</v>
      </c>
      <c r="CQX7">
        <v>1247</v>
      </c>
      <c r="CQY7">
        <v>1247</v>
      </c>
      <c r="CQZ7">
        <v>1248</v>
      </c>
      <c r="CRA7">
        <v>1248</v>
      </c>
      <c r="CRB7">
        <v>1249</v>
      </c>
      <c r="CRC7">
        <v>1249</v>
      </c>
      <c r="CRD7">
        <v>1250</v>
      </c>
      <c r="CRE7">
        <v>1250</v>
      </c>
      <c r="CRF7">
        <v>1251</v>
      </c>
      <c r="CRG7">
        <v>1251</v>
      </c>
      <c r="CRH7">
        <v>1252</v>
      </c>
      <c r="CRI7">
        <v>1252</v>
      </c>
      <c r="CRJ7">
        <v>1253</v>
      </c>
      <c r="CRK7">
        <v>1253</v>
      </c>
      <c r="CRL7">
        <v>1254</v>
      </c>
      <c r="CRM7">
        <v>1254</v>
      </c>
      <c r="CRN7">
        <v>1255</v>
      </c>
      <c r="CRO7">
        <v>1255</v>
      </c>
      <c r="CRP7">
        <v>1256</v>
      </c>
      <c r="CRQ7">
        <v>1256</v>
      </c>
      <c r="CRR7">
        <v>1257</v>
      </c>
      <c r="CRS7">
        <v>1257</v>
      </c>
      <c r="CRT7">
        <v>1258</v>
      </c>
      <c r="CRU7">
        <v>1258</v>
      </c>
      <c r="CRV7">
        <v>1259</v>
      </c>
      <c r="CRW7">
        <v>1259</v>
      </c>
      <c r="CRX7">
        <v>1260</v>
      </c>
      <c r="CRY7">
        <v>1260</v>
      </c>
      <c r="CRZ7">
        <v>1261</v>
      </c>
      <c r="CSA7">
        <v>1261</v>
      </c>
      <c r="CSB7">
        <v>1262</v>
      </c>
      <c r="CSC7">
        <v>1262</v>
      </c>
      <c r="CSD7">
        <v>1263</v>
      </c>
      <c r="CSE7">
        <v>1263</v>
      </c>
      <c r="CSF7">
        <v>1264</v>
      </c>
      <c r="CSG7">
        <v>1264</v>
      </c>
      <c r="CSH7">
        <v>1265</v>
      </c>
      <c r="CSI7">
        <v>1265</v>
      </c>
      <c r="CSJ7">
        <v>1266</v>
      </c>
      <c r="CSK7">
        <v>1266</v>
      </c>
      <c r="CSL7">
        <v>1267</v>
      </c>
      <c r="CSM7">
        <v>1267</v>
      </c>
      <c r="CSN7">
        <v>1268</v>
      </c>
      <c r="CSO7">
        <v>1268</v>
      </c>
      <c r="CSP7">
        <v>1269</v>
      </c>
      <c r="CSQ7">
        <v>1269</v>
      </c>
      <c r="CSR7">
        <v>1270</v>
      </c>
      <c r="CSS7">
        <v>1270</v>
      </c>
      <c r="CST7">
        <v>1271</v>
      </c>
      <c r="CSU7">
        <v>1271</v>
      </c>
      <c r="CSV7">
        <v>1272</v>
      </c>
      <c r="CSW7">
        <v>1272</v>
      </c>
      <c r="CSX7">
        <v>1273</v>
      </c>
      <c r="CSY7">
        <v>1273</v>
      </c>
      <c r="CSZ7">
        <v>1274</v>
      </c>
      <c r="CTA7">
        <v>1274</v>
      </c>
      <c r="CTB7">
        <v>1275</v>
      </c>
      <c r="CTC7">
        <v>1275</v>
      </c>
      <c r="CTD7">
        <v>1276</v>
      </c>
      <c r="CTE7">
        <v>1276</v>
      </c>
      <c r="CTF7">
        <v>1277</v>
      </c>
      <c r="CTG7">
        <v>1277</v>
      </c>
      <c r="CTH7">
        <v>1278</v>
      </c>
      <c r="CTI7">
        <v>1278</v>
      </c>
      <c r="CTJ7">
        <v>1279</v>
      </c>
      <c r="CTK7">
        <v>1279</v>
      </c>
      <c r="CTL7">
        <v>1280</v>
      </c>
      <c r="CTM7">
        <v>1280</v>
      </c>
      <c r="CTN7">
        <v>1281</v>
      </c>
      <c r="CTO7">
        <v>1281</v>
      </c>
      <c r="CTP7">
        <v>1282</v>
      </c>
      <c r="CTQ7">
        <v>1282</v>
      </c>
      <c r="CTR7">
        <v>1283</v>
      </c>
      <c r="CTS7">
        <v>1283</v>
      </c>
      <c r="CTT7">
        <v>1284</v>
      </c>
      <c r="CTU7">
        <v>1284</v>
      </c>
      <c r="CTV7">
        <v>1285</v>
      </c>
      <c r="CTW7">
        <v>1285</v>
      </c>
      <c r="CTX7">
        <v>1286</v>
      </c>
      <c r="CTY7">
        <v>1286</v>
      </c>
      <c r="CTZ7">
        <v>1287</v>
      </c>
      <c r="CUA7">
        <v>1287</v>
      </c>
      <c r="CUB7">
        <v>1288</v>
      </c>
      <c r="CUC7">
        <v>1288</v>
      </c>
      <c r="CUD7">
        <v>1289</v>
      </c>
      <c r="CUE7">
        <v>1289</v>
      </c>
      <c r="CUF7">
        <v>1290</v>
      </c>
      <c r="CUG7">
        <v>1290</v>
      </c>
      <c r="CUH7">
        <v>1291</v>
      </c>
      <c r="CUI7">
        <v>1291</v>
      </c>
      <c r="CUJ7">
        <v>1292</v>
      </c>
      <c r="CUK7">
        <v>1292</v>
      </c>
      <c r="CUL7">
        <v>1293</v>
      </c>
      <c r="CUM7">
        <v>1293</v>
      </c>
      <c r="CUN7">
        <v>1294</v>
      </c>
      <c r="CUO7">
        <v>1294</v>
      </c>
      <c r="CUP7">
        <v>1295</v>
      </c>
      <c r="CUQ7">
        <v>1295</v>
      </c>
      <c r="CUR7">
        <v>1296</v>
      </c>
      <c r="CUS7">
        <v>1296</v>
      </c>
      <c r="CUT7">
        <v>1297</v>
      </c>
      <c r="CUU7">
        <v>1297</v>
      </c>
      <c r="CUV7">
        <v>1298</v>
      </c>
      <c r="CUW7">
        <v>1298</v>
      </c>
      <c r="CUX7">
        <v>1299</v>
      </c>
      <c r="CUY7">
        <v>1299</v>
      </c>
      <c r="CUZ7">
        <v>1300</v>
      </c>
      <c r="CVA7">
        <v>1300</v>
      </c>
      <c r="CVB7">
        <v>1301</v>
      </c>
      <c r="CVC7">
        <v>1301</v>
      </c>
      <c r="CVD7">
        <v>1302</v>
      </c>
      <c r="CVE7">
        <v>1302</v>
      </c>
      <c r="CVF7">
        <v>1303</v>
      </c>
      <c r="CVG7">
        <v>1303</v>
      </c>
      <c r="CVH7">
        <v>1304</v>
      </c>
      <c r="CVI7">
        <v>1304</v>
      </c>
      <c r="CVJ7">
        <v>1305</v>
      </c>
      <c r="CVK7">
        <v>1305</v>
      </c>
      <c r="CVL7">
        <v>1306</v>
      </c>
      <c r="CVM7">
        <v>1306</v>
      </c>
      <c r="CVN7">
        <v>1307</v>
      </c>
      <c r="CVO7">
        <v>1307</v>
      </c>
      <c r="CVP7">
        <v>1308</v>
      </c>
      <c r="CVQ7">
        <v>1308</v>
      </c>
      <c r="CVR7">
        <v>1309</v>
      </c>
      <c r="CVS7">
        <v>1309</v>
      </c>
      <c r="CVT7">
        <v>1310</v>
      </c>
      <c r="CVU7">
        <v>1310</v>
      </c>
      <c r="CVV7">
        <v>1311</v>
      </c>
      <c r="CVW7">
        <v>1311</v>
      </c>
      <c r="CVX7">
        <v>1312</v>
      </c>
      <c r="CVY7">
        <v>1312</v>
      </c>
      <c r="CVZ7">
        <v>1313</v>
      </c>
      <c r="CWA7">
        <v>1313</v>
      </c>
      <c r="CWB7">
        <v>1314</v>
      </c>
      <c r="CWC7">
        <v>1314</v>
      </c>
      <c r="CWD7">
        <v>1315</v>
      </c>
      <c r="CWE7">
        <v>1315</v>
      </c>
      <c r="CWF7">
        <v>1316</v>
      </c>
      <c r="CWG7">
        <v>1316</v>
      </c>
      <c r="CWH7">
        <v>1317</v>
      </c>
      <c r="CWI7">
        <v>1317</v>
      </c>
      <c r="CWJ7">
        <v>1318</v>
      </c>
      <c r="CWK7">
        <v>1318</v>
      </c>
      <c r="CWL7">
        <v>1319</v>
      </c>
      <c r="CWM7">
        <v>1319</v>
      </c>
      <c r="CWN7">
        <v>1320</v>
      </c>
      <c r="CWO7">
        <v>1320</v>
      </c>
      <c r="CWP7">
        <v>1321</v>
      </c>
      <c r="CWQ7">
        <v>1321</v>
      </c>
      <c r="CWR7">
        <v>1322</v>
      </c>
      <c r="CWS7">
        <v>1322</v>
      </c>
      <c r="CWT7">
        <v>1323</v>
      </c>
      <c r="CWU7">
        <v>1323</v>
      </c>
      <c r="CWV7">
        <v>1324</v>
      </c>
      <c r="CWW7">
        <v>1324</v>
      </c>
      <c r="CWX7">
        <v>1325</v>
      </c>
      <c r="CWY7">
        <v>1325</v>
      </c>
      <c r="CWZ7">
        <v>1326</v>
      </c>
      <c r="CXA7">
        <v>1326</v>
      </c>
      <c r="CXB7">
        <v>1327</v>
      </c>
      <c r="CXC7">
        <v>1327</v>
      </c>
      <c r="CXD7">
        <v>1328</v>
      </c>
      <c r="CXE7">
        <v>1328</v>
      </c>
      <c r="CXF7">
        <v>1329</v>
      </c>
      <c r="CXG7">
        <v>1329</v>
      </c>
      <c r="CXH7">
        <v>1330</v>
      </c>
      <c r="CXI7">
        <v>1330</v>
      </c>
      <c r="CXJ7">
        <v>1331</v>
      </c>
      <c r="CXK7">
        <v>1331</v>
      </c>
      <c r="CXL7">
        <v>1332</v>
      </c>
      <c r="CXM7">
        <v>1332</v>
      </c>
      <c r="CXN7">
        <v>1333</v>
      </c>
      <c r="CXO7">
        <v>1333</v>
      </c>
      <c r="CXP7">
        <v>1334</v>
      </c>
      <c r="CXQ7">
        <v>1334</v>
      </c>
      <c r="CXR7">
        <v>1335</v>
      </c>
      <c r="CXS7">
        <v>1335</v>
      </c>
      <c r="CXT7">
        <v>1336</v>
      </c>
      <c r="CXU7">
        <v>1336</v>
      </c>
      <c r="CXV7">
        <v>1337</v>
      </c>
      <c r="CXW7">
        <v>1337</v>
      </c>
      <c r="CXX7">
        <v>1338</v>
      </c>
      <c r="CXY7">
        <v>1338</v>
      </c>
      <c r="CXZ7">
        <v>1339</v>
      </c>
      <c r="CYA7">
        <v>1339</v>
      </c>
      <c r="CYB7">
        <v>1340</v>
      </c>
      <c r="CYC7">
        <v>1340</v>
      </c>
      <c r="CYD7">
        <v>1341</v>
      </c>
      <c r="CYE7">
        <v>1341</v>
      </c>
      <c r="CYF7">
        <v>1342</v>
      </c>
      <c r="CYG7">
        <v>1342</v>
      </c>
      <c r="CYH7">
        <v>1343</v>
      </c>
      <c r="CYI7">
        <v>1343</v>
      </c>
      <c r="CYJ7">
        <v>1344</v>
      </c>
      <c r="CYK7">
        <v>1344</v>
      </c>
      <c r="CYL7">
        <v>1345</v>
      </c>
      <c r="CYM7">
        <v>1345</v>
      </c>
      <c r="CYN7">
        <v>1346</v>
      </c>
      <c r="CYO7">
        <v>1346</v>
      </c>
      <c r="CYP7">
        <v>1347</v>
      </c>
      <c r="CYQ7">
        <v>1347</v>
      </c>
      <c r="CYR7">
        <v>1348</v>
      </c>
      <c r="CYS7">
        <v>1348</v>
      </c>
      <c r="CYT7">
        <v>1349</v>
      </c>
      <c r="CYU7">
        <v>1349</v>
      </c>
      <c r="CYV7">
        <v>1350</v>
      </c>
      <c r="CYW7">
        <v>1350</v>
      </c>
      <c r="CYX7">
        <v>1351</v>
      </c>
      <c r="CYY7">
        <v>1351</v>
      </c>
      <c r="CYZ7">
        <v>1352</v>
      </c>
      <c r="CZA7">
        <v>1352</v>
      </c>
      <c r="CZB7">
        <v>1353</v>
      </c>
      <c r="CZC7">
        <v>1353</v>
      </c>
      <c r="CZD7">
        <v>1354</v>
      </c>
      <c r="CZE7">
        <v>1354</v>
      </c>
      <c r="CZF7">
        <v>1355</v>
      </c>
      <c r="CZG7">
        <v>1355</v>
      </c>
      <c r="CZH7">
        <v>1356</v>
      </c>
      <c r="CZI7">
        <v>1356</v>
      </c>
      <c r="CZJ7">
        <v>1357</v>
      </c>
      <c r="CZK7">
        <v>1357</v>
      </c>
      <c r="CZL7">
        <v>1358</v>
      </c>
      <c r="CZM7">
        <v>1358</v>
      </c>
      <c r="CZN7">
        <v>1359</v>
      </c>
      <c r="CZO7">
        <v>1359</v>
      </c>
      <c r="CZP7">
        <v>1360</v>
      </c>
      <c r="CZQ7">
        <v>1360</v>
      </c>
      <c r="CZR7">
        <v>1361</v>
      </c>
      <c r="CZS7">
        <v>1361</v>
      </c>
      <c r="CZT7">
        <v>1362</v>
      </c>
      <c r="CZU7">
        <v>1362</v>
      </c>
      <c r="CZV7">
        <v>1363</v>
      </c>
      <c r="CZW7">
        <v>1363</v>
      </c>
      <c r="CZX7">
        <v>1364</v>
      </c>
      <c r="CZY7">
        <v>1364</v>
      </c>
      <c r="CZZ7">
        <v>1365</v>
      </c>
      <c r="DAA7">
        <v>1365</v>
      </c>
      <c r="DAB7">
        <v>1366</v>
      </c>
      <c r="DAC7">
        <v>1366</v>
      </c>
      <c r="DAD7">
        <v>1367</v>
      </c>
      <c r="DAE7">
        <v>1367</v>
      </c>
      <c r="DAF7">
        <v>1368</v>
      </c>
      <c r="DAG7">
        <v>1368</v>
      </c>
      <c r="DAH7">
        <v>1369</v>
      </c>
      <c r="DAI7">
        <v>1369</v>
      </c>
      <c r="DAJ7">
        <v>1370</v>
      </c>
      <c r="DAK7">
        <v>1370</v>
      </c>
      <c r="DAL7">
        <v>1371</v>
      </c>
      <c r="DAM7">
        <v>1371</v>
      </c>
      <c r="DAN7">
        <v>1372</v>
      </c>
      <c r="DAO7">
        <v>1372</v>
      </c>
      <c r="DAP7">
        <v>1373</v>
      </c>
      <c r="DAQ7">
        <v>1373</v>
      </c>
      <c r="DAR7">
        <v>1374</v>
      </c>
      <c r="DAS7">
        <v>1374</v>
      </c>
      <c r="DAT7">
        <v>1375</v>
      </c>
      <c r="DAU7">
        <v>1375</v>
      </c>
      <c r="DAV7">
        <v>1376</v>
      </c>
      <c r="DAW7">
        <v>1376</v>
      </c>
      <c r="DAX7">
        <v>1377</v>
      </c>
      <c r="DAY7">
        <v>1377</v>
      </c>
      <c r="DAZ7">
        <v>1378</v>
      </c>
      <c r="DBA7">
        <v>1378</v>
      </c>
      <c r="DBB7">
        <v>1379</v>
      </c>
      <c r="DBC7">
        <v>1379</v>
      </c>
      <c r="DBD7">
        <v>1380</v>
      </c>
      <c r="DBE7">
        <v>1380</v>
      </c>
      <c r="DBF7">
        <v>1381</v>
      </c>
      <c r="DBG7">
        <v>1381</v>
      </c>
      <c r="DBH7">
        <v>1382</v>
      </c>
      <c r="DBI7">
        <v>1382</v>
      </c>
      <c r="DBJ7">
        <v>1383</v>
      </c>
      <c r="DBK7">
        <v>1383</v>
      </c>
      <c r="DBL7">
        <v>1384</v>
      </c>
      <c r="DBM7">
        <v>1384</v>
      </c>
      <c r="DBN7">
        <v>1385</v>
      </c>
      <c r="DBO7">
        <v>1385</v>
      </c>
      <c r="DBP7">
        <v>1386</v>
      </c>
      <c r="DBQ7">
        <v>1386</v>
      </c>
      <c r="DBR7">
        <v>1387</v>
      </c>
      <c r="DBS7">
        <v>1387</v>
      </c>
      <c r="DBT7">
        <v>1388</v>
      </c>
      <c r="DBU7">
        <v>1388</v>
      </c>
      <c r="DBV7">
        <v>1389</v>
      </c>
      <c r="DBW7">
        <v>1389</v>
      </c>
      <c r="DBX7">
        <v>1390</v>
      </c>
      <c r="DBY7">
        <v>1390</v>
      </c>
      <c r="DBZ7">
        <v>1391</v>
      </c>
      <c r="DCA7">
        <v>1391</v>
      </c>
      <c r="DCB7">
        <v>1392</v>
      </c>
      <c r="DCC7">
        <v>1392</v>
      </c>
      <c r="DCD7">
        <v>1393</v>
      </c>
      <c r="DCE7">
        <v>1393</v>
      </c>
      <c r="DCF7">
        <v>1394</v>
      </c>
      <c r="DCG7">
        <v>1394</v>
      </c>
      <c r="DCH7">
        <v>1395</v>
      </c>
      <c r="DCI7">
        <v>1395</v>
      </c>
      <c r="DCJ7">
        <v>1396</v>
      </c>
      <c r="DCK7">
        <v>1396</v>
      </c>
      <c r="DCL7">
        <v>1397</v>
      </c>
      <c r="DCM7">
        <v>1397</v>
      </c>
      <c r="DCN7">
        <v>1398</v>
      </c>
      <c r="DCO7">
        <v>1398</v>
      </c>
      <c r="DCP7">
        <v>1399</v>
      </c>
      <c r="DCQ7">
        <v>1399</v>
      </c>
      <c r="DCR7">
        <v>1400</v>
      </c>
      <c r="DCS7">
        <v>1400</v>
      </c>
      <c r="DCT7">
        <v>1401</v>
      </c>
      <c r="DCU7">
        <v>1401</v>
      </c>
      <c r="DCV7">
        <v>1402</v>
      </c>
      <c r="DCW7">
        <v>1402</v>
      </c>
      <c r="DCX7">
        <v>1403</v>
      </c>
      <c r="DCY7">
        <v>1403</v>
      </c>
      <c r="DCZ7">
        <v>1404</v>
      </c>
      <c r="DDA7">
        <v>1404</v>
      </c>
      <c r="DDB7">
        <v>1405</v>
      </c>
      <c r="DDC7">
        <v>1405</v>
      </c>
      <c r="DDD7">
        <v>1406</v>
      </c>
      <c r="DDE7">
        <v>1406</v>
      </c>
      <c r="DDF7">
        <v>1407</v>
      </c>
      <c r="DDG7">
        <v>1407</v>
      </c>
      <c r="DDH7">
        <v>1408</v>
      </c>
      <c r="DDI7">
        <v>1408</v>
      </c>
      <c r="DDJ7">
        <v>1409</v>
      </c>
      <c r="DDK7">
        <v>1409</v>
      </c>
      <c r="DDL7">
        <v>1410</v>
      </c>
      <c r="DDM7">
        <v>1410</v>
      </c>
      <c r="DDN7">
        <v>1411</v>
      </c>
      <c r="DDO7">
        <v>1411</v>
      </c>
      <c r="DDP7">
        <v>1412</v>
      </c>
      <c r="DDQ7">
        <v>1412</v>
      </c>
      <c r="DDR7">
        <v>1413</v>
      </c>
      <c r="DDS7">
        <v>1413</v>
      </c>
      <c r="DDT7">
        <v>1414</v>
      </c>
      <c r="DDU7">
        <v>1414</v>
      </c>
      <c r="DDV7">
        <v>1415</v>
      </c>
      <c r="DDW7">
        <v>1415</v>
      </c>
      <c r="DDX7">
        <v>1416</v>
      </c>
      <c r="DDY7">
        <v>1416</v>
      </c>
      <c r="DDZ7">
        <v>1417</v>
      </c>
      <c r="DEA7">
        <v>1417</v>
      </c>
      <c r="DEB7">
        <v>1418</v>
      </c>
      <c r="DEC7">
        <v>1418</v>
      </c>
      <c r="DED7">
        <v>1419</v>
      </c>
      <c r="DEE7">
        <v>1419</v>
      </c>
      <c r="DEF7">
        <v>1420</v>
      </c>
      <c r="DEG7">
        <v>1420</v>
      </c>
      <c r="DEH7">
        <v>1421</v>
      </c>
      <c r="DEI7">
        <v>1421</v>
      </c>
      <c r="DEJ7">
        <v>1422</v>
      </c>
      <c r="DEK7">
        <v>1422</v>
      </c>
      <c r="DEL7">
        <v>1423</v>
      </c>
      <c r="DEM7">
        <v>1423</v>
      </c>
      <c r="DEN7">
        <v>1424</v>
      </c>
      <c r="DEO7">
        <v>1424</v>
      </c>
      <c r="DEP7">
        <v>1425</v>
      </c>
      <c r="DEQ7">
        <v>1425</v>
      </c>
      <c r="DER7">
        <v>1426</v>
      </c>
      <c r="DES7">
        <v>1426</v>
      </c>
      <c r="DET7">
        <v>1427</v>
      </c>
      <c r="DEU7">
        <v>1427</v>
      </c>
      <c r="DEV7">
        <v>1428</v>
      </c>
      <c r="DEW7">
        <v>1428</v>
      </c>
      <c r="DEX7">
        <v>1429</v>
      </c>
      <c r="DEY7">
        <v>1429</v>
      </c>
      <c r="DEZ7">
        <v>1430</v>
      </c>
      <c r="DFA7">
        <v>1430</v>
      </c>
      <c r="DFB7">
        <v>1431</v>
      </c>
      <c r="DFC7">
        <v>1431</v>
      </c>
      <c r="DFD7">
        <v>1432</v>
      </c>
      <c r="DFE7">
        <v>1432</v>
      </c>
      <c r="DFF7">
        <v>1433</v>
      </c>
      <c r="DFG7">
        <v>1433</v>
      </c>
      <c r="DFH7">
        <v>1434</v>
      </c>
      <c r="DFI7">
        <v>1434</v>
      </c>
      <c r="DFJ7">
        <v>1435</v>
      </c>
      <c r="DFK7">
        <v>1435</v>
      </c>
      <c r="DFL7">
        <v>1436</v>
      </c>
      <c r="DFM7">
        <v>1436</v>
      </c>
      <c r="DFN7">
        <v>1437</v>
      </c>
      <c r="DFO7">
        <v>1437</v>
      </c>
      <c r="DFP7">
        <v>1438</v>
      </c>
      <c r="DFQ7">
        <v>1438</v>
      </c>
      <c r="DFR7">
        <v>1439</v>
      </c>
      <c r="DFS7">
        <v>1439</v>
      </c>
      <c r="DFT7">
        <v>1440</v>
      </c>
      <c r="DFU7">
        <v>1440</v>
      </c>
      <c r="DFV7">
        <v>1441</v>
      </c>
      <c r="DFW7">
        <v>1441</v>
      </c>
      <c r="DFX7">
        <v>1442</v>
      </c>
      <c r="DFY7">
        <v>1442</v>
      </c>
      <c r="DFZ7">
        <v>1443</v>
      </c>
      <c r="DGA7">
        <v>1443</v>
      </c>
      <c r="DGB7">
        <v>1444</v>
      </c>
      <c r="DGC7">
        <v>1444</v>
      </c>
      <c r="DGD7">
        <v>1445</v>
      </c>
      <c r="DGE7">
        <v>1445</v>
      </c>
      <c r="DGF7">
        <v>1446</v>
      </c>
      <c r="DGG7">
        <v>1446</v>
      </c>
      <c r="DGH7">
        <v>1447</v>
      </c>
      <c r="DGI7">
        <v>1447</v>
      </c>
      <c r="DGJ7">
        <v>1448</v>
      </c>
      <c r="DGK7">
        <v>1448</v>
      </c>
      <c r="DGL7">
        <v>1449</v>
      </c>
      <c r="DGM7">
        <v>1449</v>
      </c>
      <c r="DGN7">
        <v>1450</v>
      </c>
      <c r="DGO7">
        <v>1450</v>
      </c>
      <c r="DGP7">
        <v>1451</v>
      </c>
      <c r="DGQ7">
        <v>1451</v>
      </c>
      <c r="DGR7">
        <v>1452</v>
      </c>
      <c r="DGS7">
        <v>1452</v>
      </c>
      <c r="DGT7">
        <v>1453</v>
      </c>
      <c r="DGU7">
        <v>1453</v>
      </c>
      <c r="DGV7">
        <v>1454</v>
      </c>
      <c r="DGW7">
        <v>1454</v>
      </c>
      <c r="DGX7">
        <v>1455</v>
      </c>
      <c r="DGY7">
        <v>1455</v>
      </c>
      <c r="DGZ7">
        <v>1456</v>
      </c>
      <c r="DHA7">
        <v>1456</v>
      </c>
      <c r="DHB7">
        <v>1457</v>
      </c>
      <c r="DHC7">
        <v>1457</v>
      </c>
      <c r="DHD7">
        <v>1458</v>
      </c>
      <c r="DHE7">
        <v>1458</v>
      </c>
      <c r="DHF7">
        <v>1459</v>
      </c>
      <c r="DHG7">
        <v>1459</v>
      </c>
      <c r="DHH7">
        <v>1460</v>
      </c>
      <c r="DHI7">
        <v>1460</v>
      </c>
      <c r="DHJ7">
        <v>1461</v>
      </c>
      <c r="DHK7">
        <v>1461</v>
      </c>
      <c r="DHL7">
        <v>1462</v>
      </c>
      <c r="DHM7">
        <v>1462</v>
      </c>
      <c r="DHN7">
        <v>1463</v>
      </c>
      <c r="DHO7">
        <v>1463</v>
      </c>
      <c r="DHP7">
        <v>1464</v>
      </c>
      <c r="DHQ7">
        <v>1464</v>
      </c>
      <c r="DHR7">
        <v>1465</v>
      </c>
      <c r="DHS7">
        <v>1465</v>
      </c>
      <c r="DHT7">
        <v>1466</v>
      </c>
      <c r="DHU7">
        <v>1466</v>
      </c>
      <c r="DHV7">
        <v>1467</v>
      </c>
      <c r="DHW7">
        <v>1467</v>
      </c>
      <c r="DHX7">
        <v>1468</v>
      </c>
      <c r="DHY7">
        <v>1468</v>
      </c>
      <c r="DHZ7">
        <v>1469</v>
      </c>
      <c r="DIA7">
        <v>1469</v>
      </c>
      <c r="DIB7">
        <v>1470</v>
      </c>
      <c r="DIC7">
        <v>1470</v>
      </c>
      <c r="DID7">
        <v>1471</v>
      </c>
      <c r="DIE7">
        <v>1471</v>
      </c>
      <c r="DIF7">
        <v>1472</v>
      </c>
      <c r="DIG7">
        <v>1472</v>
      </c>
      <c r="DIH7">
        <v>1473</v>
      </c>
      <c r="DII7">
        <v>1473</v>
      </c>
      <c r="DIJ7">
        <v>1474</v>
      </c>
      <c r="DIK7">
        <v>1474</v>
      </c>
      <c r="DIL7">
        <v>1475</v>
      </c>
      <c r="DIM7">
        <v>1475</v>
      </c>
      <c r="DIN7">
        <v>1476</v>
      </c>
      <c r="DIO7">
        <v>1476</v>
      </c>
      <c r="DIP7">
        <v>1477</v>
      </c>
      <c r="DIQ7">
        <v>1477</v>
      </c>
      <c r="DIR7">
        <v>1478</v>
      </c>
      <c r="DIS7">
        <v>1478</v>
      </c>
      <c r="DIT7">
        <v>1479</v>
      </c>
      <c r="DIU7">
        <v>1479</v>
      </c>
      <c r="DIV7">
        <v>1480</v>
      </c>
      <c r="DIW7">
        <v>1480</v>
      </c>
      <c r="DIX7">
        <v>1481</v>
      </c>
      <c r="DIY7">
        <v>1481</v>
      </c>
      <c r="DIZ7">
        <v>1482</v>
      </c>
      <c r="DJA7">
        <v>1482</v>
      </c>
      <c r="DJB7">
        <v>1483</v>
      </c>
      <c r="DJC7">
        <v>1483</v>
      </c>
      <c r="DJD7">
        <v>1484</v>
      </c>
      <c r="DJE7">
        <v>1484</v>
      </c>
      <c r="DJF7">
        <v>1485</v>
      </c>
      <c r="DJG7">
        <v>1485</v>
      </c>
      <c r="DJH7">
        <v>1486</v>
      </c>
      <c r="DJI7">
        <v>1486</v>
      </c>
      <c r="DJJ7">
        <v>1487</v>
      </c>
      <c r="DJK7">
        <v>1487</v>
      </c>
      <c r="DJL7">
        <v>1488</v>
      </c>
      <c r="DJM7">
        <v>1488</v>
      </c>
      <c r="DJN7">
        <v>1489</v>
      </c>
      <c r="DJO7">
        <v>1489</v>
      </c>
      <c r="DJP7">
        <v>1490</v>
      </c>
      <c r="DJQ7">
        <v>1490</v>
      </c>
      <c r="DJR7">
        <v>1491</v>
      </c>
      <c r="DJS7">
        <v>1491</v>
      </c>
      <c r="DJT7">
        <v>1492</v>
      </c>
      <c r="DJU7">
        <v>1492</v>
      </c>
      <c r="DJV7">
        <v>1493</v>
      </c>
      <c r="DJW7">
        <v>1493</v>
      </c>
      <c r="DJX7">
        <v>1494</v>
      </c>
      <c r="DJY7">
        <v>1494</v>
      </c>
      <c r="DJZ7">
        <v>1495</v>
      </c>
      <c r="DKA7">
        <v>1495</v>
      </c>
      <c r="DKB7">
        <v>1496</v>
      </c>
      <c r="DKC7">
        <v>1496</v>
      </c>
      <c r="DKD7">
        <v>1497</v>
      </c>
      <c r="DKE7">
        <v>1497</v>
      </c>
      <c r="DKF7">
        <v>1498</v>
      </c>
      <c r="DKG7">
        <v>1498</v>
      </c>
      <c r="DKH7">
        <v>1499</v>
      </c>
      <c r="DKI7">
        <v>1499</v>
      </c>
      <c r="DKJ7">
        <v>1500</v>
      </c>
      <c r="DKK7">
        <v>1500</v>
      </c>
      <c r="DKL7">
        <v>1501</v>
      </c>
      <c r="DKM7">
        <v>1501</v>
      </c>
      <c r="DKN7">
        <v>1502</v>
      </c>
      <c r="DKO7">
        <v>1502</v>
      </c>
      <c r="DKP7">
        <v>1503</v>
      </c>
      <c r="DKQ7">
        <v>1503</v>
      </c>
      <c r="DKR7">
        <v>1504</v>
      </c>
      <c r="DKS7">
        <v>1504</v>
      </c>
      <c r="DKT7">
        <v>1505</v>
      </c>
      <c r="DKU7">
        <v>1505</v>
      </c>
      <c r="DKV7">
        <v>1506</v>
      </c>
      <c r="DKW7">
        <v>1506</v>
      </c>
      <c r="DKX7">
        <v>1507</v>
      </c>
      <c r="DKY7">
        <v>1507</v>
      </c>
      <c r="DKZ7">
        <v>1508</v>
      </c>
      <c r="DLA7">
        <v>1508</v>
      </c>
      <c r="DLB7">
        <v>1509</v>
      </c>
      <c r="DLC7">
        <v>1509</v>
      </c>
      <c r="DLD7">
        <v>1510</v>
      </c>
      <c r="DLE7">
        <v>1510</v>
      </c>
      <c r="DLF7">
        <v>1511</v>
      </c>
      <c r="DLG7">
        <v>1511</v>
      </c>
      <c r="DLH7">
        <v>1512</v>
      </c>
      <c r="DLI7">
        <v>1512</v>
      </c>
      <c r="DLJ7">
        <v>1513</v>
      </c>
      <c r="DLK7">
        <v>1513</v>
      </c>
      <c r="DLL7">
        <v>1514</v>
      </c>
      <c r="DLM7">
        <v>1514</v>
      </c>
      <c r="DLN7">
        <v>1515</v>
      </c>
      <c r="DLO7">
        <v>1515</v>
      </c>
      <c r="DLP7">
        <v>1516</v>
      </c>
      <c r="DLQ7">
        <v>1516</v>
      </c>
      <c r="DLR7">
        <v>1517</v>
      </c>
      <c r="DLS7">
        <v>1517</v>
      </c>
      <c r="DLT7">
        <v>1518</v>
      </c>
      <c r="DLU7">
        <v>1518</v>
      </c>
      <c r="DLV7">
        <v>1519</v>
      </c>
      <c r="DLW7">
        <v>1519</v>
      </c>
      <c r="DLX7">
        <v>1520</v>
      </c>
      <c r="DLY7">
        <v>1520</v>
      </c>
      <c r="DLZ7">
        <v>1521</v>
      </c>
      <c r="DMA7">
        <v>1521</v>
      </c>
      <c r="DMB7">
        <v>1522</v>
      </c>
      <c r="DMC7">
        <v>1522</v>
      </c>
      <c r="DMD7">
        <v>1523</v>
      </c>
      <c r="DME7">
        <v>1523</v>
      </c>
      <c r="DMF7">
        <v>1524</v>
      </c>
      <c r="DMG7">
        <v>1524</v>
      </c>
      <c r="DMH7">
        <v>1525</v>
      </c>
      <c r="DMI7">
        <v>1525</v>
      </c>
      <c r="DMJ7">
        <v>1526</v>
      </c>
      <c r="DMK7">
        <v>1526</v>
      </c>
      <c r="DML7">
        <v>1527</v>
      </c>
      <c r="DMM7">
        <v>1527</v>
      </c>
      <c r="DMN7">
        <v>1528</v>
      </c>
      <c r="DMO7">
        <v>1528</v>
      </c>
      <c r="DMP7">
        <v>1529</v>
      </c>
      <c r="DMQ7">
        <v>1529</v>
      </c>
      <c r="DMR7">
        <v>1530</v>
      </c>
      <c r="DMS7">
        <v>1530</v>
      </c>
      <c r="DMT7">
        <v>1531</v>
      </c>
      <c r="DMU7">
        <v>1531</v>
      </c>
      <c r="DMV7">
        <v>1532</v>
      </c>
      <c r="DMW7">
        <v>1532</v>
      </c>
      <c r="DMX7">
        <v>1533</v>
      </c>
      <c r="DMY7">
        <v>1533</v>
      </c>
      <c r="DMZ7">
        <v>1534</v>
      </c>
      <c r="DNA7">
        <v>1534</v>
      </c>
      <c r="DNB7">
        <v>1535</v>
      </c>
      <c r="DNC7">
        <v>1535</v>
      </c>
      <c r="DND7">
        <v>1536</v>
      </c>
      <c r="DNE7">
        <v>1536</v>
      </c>
      <c r="DNF7">
        <v>1537</v>
      </c>
      <c r="DNG7">
        <v>1537</v>
      </c>
      <c r="DNH7">
        <v>1538</v>
      </c>
      <c r="DNI7">
        <v>1538</v>
      </c>
      <c r="DNJ7">
        <v>1539</v>
      </c>
      <c r="DNK7">
        <v>1539</v>
      </c>
      <c r="DNL7">
        <v>1540</v>
      </c>
      <c r="DNM7">
        <v>1540</v>
      </c>
      <c r="DNN7">
        <v>1541</v>
      </c>
      <c r="DNO7">
        <v>1541</v>
      </c>
      <c r="DNP7">
        <v>1542</v>
      </c>
      <c r="DNQ7">
        <v>1542</v>
      </c>
      <c r="DNR7">
        <v>1543</v>
      </c>
      <c r="DNS7">
        <v>1543</v>
      </c>
      <c r="DNT7">
        <v>1544</v>
      </c>
      <c r="DNU7">
        <v>1544</v>
      </c>
      <c r="DNV7">
        <v>1545</v>
      </c>
      <c r="DNW7">
        <v>1545</v>
      </c>
      <c r="DNX7">
        <v>1546</v>
      </c>
      <c r="DNY7">
        <v>1546</v>
      </c>
      <c r="DNZ7">
        <v>1547</v>
      </c>
      <c r="DOA7">
        <v>1547</v>
      </c>
      <c r="DOB7">
        <v>1548</v>
      </c>
      <c r="DOC7">
        <v>1548</v>
      </c>
      <c r="DOD7">
        <v>1549</v>
      </c>
      <c r="DOE7">
        <v>1549</v>
      </c>
      <c r="DOF7">
        <v>1550</v>
      </c>
      <c r="DOG7">
        <v>1550</v>
      </c>
      <c r="DOH7">
        <v>1551</v>
      </c>
      <c r="DOI7">
        <v>1551</v>
      </c>
      <c r="DOJ7">
        <v>1552</v>
      </c>
      <c r="DOK7">
        <v>1552</v>
      </c>
      <c r="DOL7">
        <v>1553</v>
      </c>
      <c r="DOM7">
        <v>1553</v>
      </c>
      <c r="DON7">
        <v>1554</v>
      </c>
      <c r="DOO7">
        <v>1554</v>
      </c>
      <c r="DOP7">
        <v>1555</v>
      </c>
      <c r="DOQ7">
        <v>1555</v>
      </c>
      <c r="DOR7">
        <v>1556</v>
      </c>
      <c r="DOS7">
        <v>1556</v>
      </c>
      <c r="DOT7">
        <v>1557</v>
      </c>
      <c r="DOU7">
        <v>1557</v>
      </c>
      <c r="DOV7">
        <v>1558</v>
      </c>
      <c r="DOW7">
        <v>1558</v>
      </c>
      <c r="DOX7">
        <v>1559</v>
      </c>
      <c r="DOY7">
        <v>1559</v>
      </c>
      <c r="DOZ7">
        <v>1560</v>
      </c>
      <c r="DPA7">
        <v>1560</v>
      </c>
      <c r="DPB7">
        <v>1561</v>
      </c>
      <c r="DPC7">
        <v>1561</v>
      </c>
      <c r="DPD7">
        <v>1562</v>
      </c>
      <c r="DPE7">
        <v>1562</v>
      </c>
      <c r="DPF7">
        <v>1563</v>
      </c>
      <c r="DPG7">
        <v>1563</v>
      </c>
      <c r="DPH7">
        <v>1564</v>
      </c>
      <c r="DPI7">
        <v>1564</v>
      </c>
      <c r="DPJ7">
        <v>1565</v>
      </c>
      <c r="DPK7">
        <v>1565</v>
      </c>
      <c r="DPL7">
        <v>1566</v>
      </c>
      <c r="DPM7">
        <v>1566</v>
      </c>
      <c r="DPN7">
        <v>1567</v>
      </c>
      <c r="DPO7">
        <v>1567</v>
      </c>
      <c r="DPP7">
        <v>1568</v>
      </c>
      <c r="DPQ7">
        <v>1568</v>
      </c>
      <c r="DPR7">
        <v>1569</v>
      </c>
      <c r="DPS7">
        <v>1569</v>
      </c>
      <c r="DPT7">
        <v>1570</v>
      </c>
      <c r="DPU7">
        <v>1570</v>
      </c>
      <c r="DPV7">
        <v>1571</v>
      </c>
      <c r="DPW7">
        <v>1571</v>
      </c>
      <c r="DPX7">
        <v>1572</v>
      </c>
      <c r="DPY7">
        <v>1572</v>
      </c>
      <c r="DPZ7">
        <v>1573</v>
      </c>
      <c r="DQA7">
        <v>1573</v>
      </c>
      <c r="DQB7">
        <v>1574</v>
      </c>
      <c r="DQC7">
        <v>1574</v>
      </c>
      <c r="DQD7">
        <v>1575</v>
      </c>
      <c r="DQE7">
        <v>1575</v>
      </c>
      <c r="DQF7">
        <v>1576</v>
      </c>
      <c r="DQG7">
        <v>1576</v>
      </c>
      <c r="DQH7">
        <v>1577</v>
      </c>
      <c r="DQI7">
        <v>1577</v>
      </c>
      <c r="DQJ7">
        <v>1578</v>
      </c>
      <c r="DQK7">
        <v>1578</v>
      </c>
      <c r="DQL7">
        <v>1579</v>
      </c>
      <c r="DQM7">
        <v>1579</v>
      </c>
      <c r="DQN7">
        <v>1580</v>
      </c>
      <c r="DQO7">
        <v>1580</v>
      </c>
      <c r="DQP7">
        <v>1581</v>
      </c>
      <c r="DQQ7">
        <v>1581</v>
      </c>
      <c r="DQR7">
        <v>1582</v>
      </c>
      <c r="DQS7">
        <v>1582</v>
      </c>
      <c r="DQT7">
        <v>1583</v>
      </c>
      <c r="DQU7">
        <v>1583</v>
      </c>
      <c r="DQV7">
        <v>1584</v>
      </c>
      <c r="DQW7">
        <v>1584</v>
      </c>
      <c r="DQX7">
        <v>1585</v>
      </c>
      <c r="DQY7">
        <v>1585</v>
      </c>
      <c r="DQZ7">
        <v>1586</v>
      </c>
      <c r="DRA7">
        <v>1586</v>
      </c>
      <c r="DRB7">
        <v>1587</v>
      </c>
      <c r="DRC7">
        <v>1587</v>
      </c>
      <c r="DRD7">
        <v>1588</v>
      </c>
      <c r="DRE7">
        <v>1588</v>
      </c>
      <c r="DRF7">
        <v>1589</v>
      </c>
      <c r="DRG7">
        <v>1589</v>
      </c>
      <c r="DRH7">
        <v>1590</v>
      </c>
      <c r="DRI7">
        <v>1590</v>
      </c>
      <c r="DRJ7">
        <v>1591</v>
      </c>
      <c r="DRK7">
        <v>1591</v>
      </c>
      <c r="DRL7">
        <v>1592</v>
      </c>
      <c r="DRM7">
        <v>1592</v>
      </c>
      <c r="DRN7">
        <v>1593</v>
      </c>
      <c r="DRO7">
        <v>1593</v>
      </c>
      <c r="DRP7">
        <v>1594</v>
      </c>
      <c r="DRQ7">
        <v>1594</v>
      </c>
      <c r="DRR7">
        <v>1595</v>
      </c>
      <c r="DRS7">
        <v>1595</v>
      </c>
      <c r="DRT7">
        <v>1596</v>
      </c>
      <c r="DRU7">
        <v>1596</v>
      </c>
      <c r="DRV7">
        <v>1597</v>
      </c>
      <c r="DRW7">
        <v>1597</v>
      </c>
      <c r="DRX7">
        <v>1598</v>
      </c>
      <c r="DRY7">
        <v>1598</v>
      </c>
      <c r="DRZ7">
        <v>1599</v>
      </c>
      <c r="DSA7">
        <v>1599</v>
      </c>
      <c r="DSB7">
        <v>1600</v>
      </c>
      <c r="DSC7">
        <v>1600</v>
      </c>
      <c r="DSD7">
        <v>1601</v>
      </c>
      <c r="DSE7">
        <v>1601</v>
      </c>
      <c r="DSF7">
        <v>1602</v>
      </c>
      <c r="DSG7">
        <v>1602</v>
      </c>
      <c r="DSH7">
        <v>1603</v>
      </c>
      <c r="DSI7">
        <v>1603</v>
      </c>
      <c r="DSJ7">
        <v>1604</v>
      </c>
      <c r="DSK7">
        <v>1604</v>
      </c>
      <c r="DSL7">
        <v>1605</v>
      </c>
      <c r="DSM7">
        <v>1605</v>
      </c>
      <c r="DSN7">
        <v>1606</v>
      </c>
      <c r="DSO7">
        <v>1606</v>
      </c>
      <c r="DSP7">
        <v>1607</v>
      </c>
      <c r="DSQ7">
        <v>1607</v>
      </c>
      <c r="DSR7">
        <v>1608</v>
      </c>
      <c r="DSS7">
        <v>1608</v>
      </c>
      <c r="DST7">
        <v>1609</v>
      </c>
      <c r="DSU7">
        <v>1609</v>
      </c>
      <c r="DSV7">
        <v>1610</v>
      </c>
      <c r="DSW7">
        <v>1610</v>
      </c>
      <c r="DSX7">
        <v>1611</v>
      </c>
      <c r="DSY7">
        <v>1611</v>
      </c>
      <c r="DSZ7">
        <v>1612</v>
      </c>
      <c r="DTA7">
        <v>1612</v>
      </c>
      <c r="DTB7">
        <v>1613</v>
      </c>
      <c r="DTC7">
        <v>1613</v>
      </c>
      <c r="DTD7">
        <v>1614</v>
      </c>
      <c r="DTE7">
        <v>1614</v>
      </c>
      <c r="DTF7">
        <v>1615</v>
      </c>
      <c r="DTG7">
        <v>1615</v>
      </c>
      <c r="DTH7">
        <v>1616</v>
      </c>
      <c r="DTI7">
        <v>1616</v>
      </c>
      <c r="DTJ7">
        <v>1617</v>
      </c>
      <c r="DTK7">
        <v>1617</v>
      </c>
      <c r="DTL7">
        <v>1618</v>
      </c>
      <c r="DTM7">
        <v>1618</v>
      </c>
      <c r="DTN7">
        <v>1619</v>
      </c>
      <c r="DTO7">
        <v>1619</v>
      </c>
      <c r="DTP7">
        <v>1620</v>
      </c>
      <c r="DTQ7">
        <v>1620</v>
      </c>
      <c r="DTR7">
        <v>1621</v>
      </c>
      <c r="DTS7">
        <v>1621</v>
      </c>
      <c r="DTT7">
        <v>1622</v>
      </c>
      <c r="DTU7">
        <v>1622</v>
      </c>
      <c r="DTV7">
        <v>1623</v>
      </c>
      <c r="DTW7">
        <v>1623</v>
      </c>
      <c r="DTX7">
        <v>1624</v>
      </c>
      <c r="DTY7">
        <v>1624</v>
      </c>
      <c r="DTZ7">
        <v>1625</v>
      </c>
      <c r="DUA7">
        <v>1625</v>
      </c>
      <c r="DUB7">
        <v>1626</v>
      </c>
      <c r="DUC7">
        <v>1626</v>
      </c>
      <c r="DUD7">
        <v>1627</v>
      </c>
      <c r="DUE7">
        <v>1627</v>
      </c>
      <c r="DUF7">
        <v>1628</v>
      </c>
      <c r="DUG7">
        <v>1628</v>
      </c>
      <c r="DUH7">
        <v>1629</v>
      </c>
      <c r="DUI7">
        <v>1629</v>
      </c>
      <c r="DUJ7">
        <v>1630</v>
      </c>
      <c r="DUK7">
        <v>1630</v>
      </c>
      <c r="DUL7">
        <v>1631</v>
      </c>
      <c r="DUM7">
        <v>1631</v>
      </c>
      <c r="DUN7">
        <v>1632</v>
      </c>
      <c r="DUO7">
        <v>1632</v>
      </c>
      <c r="DUP7">
        <v>1633</v>
      </c>
      <c r="DUQ7">
        <v>1633</v>
      </c>
      <c r="DUR7">
        <v>1634</v>
      </c>
      <c r="DUS7">
        <v>1634</v>
      </c>
      <c r="DUT7">
        <v>1635</v>
      </c>
      <c r="DUU7">
        <v>1635</v>
      </c>
      <c r="DUV7">
        <v>1636</v>
      </c>
      <c r="DUW7">
        <v>1636</v>
      </c>
      <c r="DUX7">
        <v>1637</v>
      </c>
      <c r="DUY7">
        <v>1637</v>
      </c>
      <c r="DUZ7">
        <v>1638</v>
      </c>
      <c r="DVA7">
        <v>1638</v>
      </c>
      <c r="DVB7">
        <v>1639</v>
      </c>
      <c r="DVC7">
        <v>1639</v>
      </c>
      <c r="DVD7">
        <v>1640</v>
      </c>
      <c r="DVE7">
        <v>1640</v>
      </c>
      <c r="DVF7">
        <v>1641</v>
      </c>
      <c r="DVG7">
        <v>1641</v>
      </c>
      <c r="DVH7">
        <v>1642</v>
      </c>
      <c r="DVI7">
        <v>1642</v>
      </c>
      <c r="DVJ7">
        <v>1643</v>
      </c>
      <c r="DVK7">
        <v>1643</v>
      </c>
      <c r="DVL7">
        <v>1644</v>
      </c>
      <c r="DVM7">
        <v>1644</v>
      </c>
      <c r="DVN7">
        <v>1645</v>
      </c>
      <c r="DVO7">
        <v>1645</v>
      </c>
      <c r="DVP7">
        <v>1646</v>
      </c>
      <c r="DVQ7">
        <v>1646</v>
      </c>
      <c r="DVR7">
        <v>1647</v>
      </c>
      <c r="DVS7">
        <v>1647</v>
      </c>
      <c r="DVT7">
        <v>1648</v>
      </c>
      <c r="DVU7">
        <v>1648</v>
      </c>
      <c r="DVV7">
        <v>1649</v>
      </c>
      <c r="DVW7">
        <v>1649</v>
      </c>
      <c r="DVX7">
        <v>1650</v>
      </c>
      <c r="DVY7">
        <v>1650</v>
      </c>
      <c r="DVZ7">
        <v>1651</v>
      </c>
      <c r="DWA7">
        <v>1651</v>
      </c>
      <c r="DWB7">
        <v>1652</v>
      </c>
      <c r="DWC7">
        <v>1652</v>
      </c>
      <c r="DWD7">
        <v>1653</v>
      </c>
      <c r="DWE7">
        <v>1653</v>
      </c>
      <c r="DWF7">
        <v>1654</v>
      </c>
      <c r="DWG7">
        <v>1654</v>
      </c>
      <c r="DWH7">
        <v>1655</v>
      </c>
      <c r="DWI7">
        <v>1655</v>
      </c>
      <c r="DWJ7">
        <v>1656</v>
      </c>
      <c r="DWK7">
        <v>1656</v>
      </c>
      <c r="DWL7">
        <v>1657</v>
      </c>
      <c r="DWM7">
        <v>1657</v>
      </c>
      <c r="DWN7">
        <v>1658</v>
      </c>
      <c r="DWO7">
        <v>1658</v>
      </c>
      <c r="DWP7">
        <v>1659</v>
      </c>
      <c r="DWQ7">
        <v>1659</v>
      </c>
      <c r="DWR7">
        <v>1660</v>
      </c>
      <c r="DWS7">
        <v>1660</v>
      </c>
      <c r="DWT7">
        <v>1661</v>
      </c>
      <c r="DWU7">
        <v>1661</v>
      </c>
      <c r="DWV7">
        <v>1662</v>
      </c>
      <c r="DWW7">
        <v>1662</v>
      </c>
      <c r="DWX7">
        <v>1663</v>
      </c>
      <c r="DWY7">
        <v>1663</v>
      </c>
      <c r="DWZ7">
        <v>1664</v>
      </c>
      <c r="DXA7">
        <v>1664</v>
      </c>
      <c r="DXB7">
        <v>1665</v>
      </c>
      <c r="DXC7">
        <v>1665</v>
      </c>
      <c r="DXD7">
        <v>1666</v>
      </c>
      <c r="DXE7">
        <v>1666</v>
      </c>
      <c r="DXF7">
        <v>1667</v>
      </c>
      <c r="DXG7">
        <v>1667</v>
      </c>
      <c r="DXH7">
        <v>1668</v>
      </c>
      <c r="DXI7">
        <v>1668</v>
      </c>
      <c r="DXJ7">
        <v>1669</v>
      </c>
      <c r="DXK7">
        <v>1669</v>
      </c>
      <c r="DXL7">
        <v>1670</v>
      </c>
      <c r="DXM7">
        <v>1670</v>
      </c>
      <c r="DXN7">
        <v>1671</v>
      </c>
      <c r="DXO7">
        <v>1671</v>
      </c>
      <c r="DXP7">
        <v>1672</v>
      </c>
      <c r="DXQ7">
        <v>1672</v>
      </c>
      <c r="DXR7">
        <v>1673</v>
      </c>
      <c r="DXS7">
        <v>1673</v>
      </c>
      <c r="DXT7">
        <v>1674</v>
      </c>
      <c r="DXU7">
        <v>1674</v>
      </c>
      <c r="DXV7">
        <v>1675</v>
      </c>
      <c r="DXW7">
        <v>1675</v>
      </c>
      <c r="DXX7">
        <v>1676</v>
      </c>
      <c r="DXY7">
        <v>1676</v>
      </c>
      <c r="DXZ7">
        <v>1677</v>
      </c>
      <c r="DYA7">
        <v>1677</v>
      </c>
      <c r="DYB7">
        <v>1678</v>
      </c>
      <c r="DYC7">
        <v>1678</v>
      </c>
      <c r="DYD7">
        <v>1679</v>
      </c>
      <c r="DYE7">
        <v>1679</v>
      </c>
      <c r="DYF7">
        <v>1680</v>
      </c>
      <c r="DYG7">
        <v>1680</v>
      </c>
      <c r="DYH7">
        <v>1681</v>
      </c>
      <c r="DYI7">
        <v>1681</v>
      </c>
      <c r="DYJ7">
        <v>1682</v>
      </c>
      <c r="DYK7">
        <v>1682</v>
      </c>
      <c r="DYL7">
        <v>1683</v>
      </c>
      <c r="DYM7">
        <v>1683</v>
      </c>
      <c r="DYN7">
        <v>1684</v>
      </c>
      <c r="DYO7">
        <v>1684</v>
      </c>
      <c r="DYP7">
        <v>1685</v>
      </c>
      <c r="DYQ7">
        <v>1685</v>
      </c>
      <c r="DYR7">
        <v>1686</v>
      </c>
      <c r="DYS7">
        <v>1686</v>
      </c>
      <c r="DYT7">
        <v>1687</v>
      </c>
      <c r="DYU7">
        <v>1687</v>
      </c>
      <c r="DYV7">
        <v>1688</v>
      </c>
      <c r="DYW7">
        <v>1688</v>
      </c>
      <c r="DYX7">
        <v>1689</v>
      </c>
      <c r="DYY7">
        <v>1689</v>
      </c>
      <c r="DYZ7">
        <v>1690</v>
      </c>
      <c r="DZA7">
        <v>1690</v>
      </c>
      <c r="DZB7">
        <v>1691</v>
      </c>
      <c r="DZC7">
        <v>1691</v>
      </c>
      <c r="DZD7">
        <v>1692</v>
      </c>
      <c r="DZE7">
        <v>1692</v>
      </c>
      <c r="DZF7">
        <v>1693</v>
      </c>
      <c r="DZG7">
        <v>1693</v>
      </c>
      <c r="DZH7">
        <v>1694</v>
      </c>
      <c r="DZI7">
        <v>1694</v>
      </c>
      <c r="DZJ7">
        <v>1695</v>
      </c>
      <c r="DZK7">
        <v>1695</v>
      </c>
      <c r="DZL7">
        <v>1696</v>
      </c>
      <c r="DZM7">
        <v>1696</v>
      </c>
      <c r="DZN7">
        <v>1697</v>
      </c>
      <c r="DZO7">
        <v>1697</v>
      </c>
      <c r="DZP7">
        <v>1698</v>
      </c>
      <c r="DZQ7">
        <v>1698</v>
      </c>
      <c r="DZR7">
        <v>1699</v>
      </c>
      <c r="DZS7">
        <v>1699</v>
      </c>
      <c r="DZT7">
        <v>1700</v>
      </c>
      <c r="DZU7">
        <v>1700</v>
      </c>
      <c r="DZV7">
        <v>1701</v>
      </c>
      <c r="DZW7">
        <v>1701</v>
      </c>
      <c r="DZX7">
        <v>1702</v>
      </c>
      <c r="DZY7">
        <v>1702</v>
      </c>
      <c r="DZZ7">
        <v>1703</v>
      </c>
      <c r="EAA7">
        <v>1703</v>
      </c>
      <c r="EAB7">
        <v>1704</v>
      </c>
      <c r="EAC7">
        <v>1704</v>
      </c>
      <c r="EAD7">
        <v>1705</v>
      </c>
      <c r="EAE7">
        <v>1705</v>
      </c>
      <c r="EAF7">
        <v>1706</v>
      </c>
      <c r="EAG7">
        <v>1706</v>
      </c>
      <c r="EAH7">
        <v>1707</v>
      </c>
      <c r="EAI7">
        <v>1707</v>
      </c>
      <c r="EAJ7">
        <v>1708</v>
      </c>
      <c r="EAK7">
        <v>1708</v>
      </c>
      <c r="EAL7">
        <v>1709</v>
      </c>
      <c r="EAM7">
        <v>1709</v>
      </c>
      <c r="EAN7">
        <v>1710</v>
      </c>
      <c r="EAO7">
        <v>1710</v>
      </c>
      <c r="EAP7">
        <v>1711</v>
      </c>
      <c r="EAQ7">
        <v>1711</v>
      </c>
      <c r="EAR7">
        <v>1712</v>
      </c>
      <c r="EAS7">
        <v>1712</v>
      </c>
      <c r="EAT7">
        <v>1713</v>
      </c>
      <c r="EAU7">
        <v>1713</v>
      </c>
      <c r="EAV7">
        <v>1714</v>
      </c>
      <c r="EAW7">
        <v>1714</v>
      </c>
      <c r="EAX7">
        <v>1715</v>
      </c>
      <c r="EAY7">
        <v>1715</v>
      </c>
      <c r="EAZ7">
        <v>1716</v>
      </c>
      <c r="EBA7">
        <v>1716</v>
      </c>
      <c r="EBB7">
        <v>1717</v>
      </c>
      <c r="EBC7">
        <v>1717</v>
      </c>
      <c r="EBD7">
        <v>1718</v>
      </c>
      <c r="EBE7">
        <v>1718</v>
      </c>
      <c r="EBF7">
        <v>1719</v>
      </c>
      <c r="EBG7">
        <v>1719</v>
      </c>
      <c r="EBH7">
        <v>1720</v>
      </c>
      <c r="EBI7">
        <v>1720</v>
      </c>
      <c r="EBJ7">
        <v>1721</v>
      </c>
      <c r="EBK7">
        <v>1721</v>
      </c>
      <c r="EBL7">
        <v>1722</v>
      </c>
      <c r="EBM7">
        <v>1722</v>
      </c>
      <c r="EBN7">
        <v>1723</v>
      </c>
      <c r="EBO7">
        <v>1723</v>
      </c>
      <c r="EBP7">
        <v>1724</v>
      </c>
      <c r="EBQ7">
        <v>1724</v>
      </c>
      <c r="EBR7">
        <v>1725</v>
      </c>
      <c r="EBS7">
        <v>1725</v>
      </c>
      <c r="EBT7">
        <v>1726</v>
      </c>
      <c r="EBU7">
        <v>1726</v>
      </c>
      <c r="EBV7">
        <v>1727</v>
      </c>
      <c r="EBW7">
        <v>1727</v>
      </c>
      <c r="EBX7">
        <v>1728</v>
      </c>
      <c r="EBY7">
        <v>1728</v>
      </c>
      <c r="EBZ7">
        <v>1729</v>
      </c>
      <c r="ECA7">
        <v>1729</v>
      </c>
      <c r="ECB7">
        <v>1730</v>
      </c>
      <c r="ECC7">
        <v>1730</v>
      </c>
      <c r="ECD7">
        <v>1731</v>
      </c>
      <c r="ECE7">
        <v>1731</v>
      </c>
      <c r="ECF7">
        <v>1732</v>
      </c>
      <c r="ECG7">
        <v>1732</v>
      </c>
      <c r="ECH7">
        <v>1733</v>
      </c>
      <c r="ECI7">
        <v>1733</v>
      </c>
      <c r="ECJ7">
        <v>1734</v>
      </c>
      <c r="ECK7">
        <v>1734</v>
      </c>
      <c r="ECL7">
        <v>1735</v>
      </c>
      <c r="ECM7">
        <v>1735</v>
      </c>
      <c r="ECN7">
        <v>1736</v>
      </c>
      <c r="ECO7">
        <v>1736</v>
      </c>
      <c r="ECP7">
        <v>1737</v>
      </c>
      <c r="ECQ7">
        <v>1737</v>
      </c>
      <c r="ECR7">
        <v>1738</v>
      </c>
      <c r="ECS7">
        <v>1738</v>
      </c>
      <c r="ECT7">
        <v>1739</v>
      </c>
      <c r="ECU7">
        <v>1739</v>
      </c>
      <c r="ECV7">
        <v>1740</v>
      </c>
      <c r="ECW7">
        <v>1740</v>
      </c>
      <c r="ECX7">
        <v>1741</v>
      </c>
      <c r="ECY7">
        <v>1741</v>
      </c>
      <c r="ECZ7">
        <v>1742</v>
      </c>
      <c r="EDA7">
        <v>1742</v>
      </c>
      <c r="EDB7">
        <v>1743</v>
      </c>
      <c r="EDC7">
        <v>1743</v>
      </c>
      <c r="EDD7">
        <v>1744</v>
      </c>
      <c r="EDE7">
        <v>1744</v>
      </c>
      <c r="EDF7">
        <v>1745</v>
      </c>
      <c r="EDG7">
        <v>1745</v>
      </c>
      <c r="EDH7">
        <v>1746</v>
      </c>
      <c r="EDI7">
        <v>1746</v>
      </c>
      <c r="EDJ7">
        <v>1747</v>
      </c>
      <c r="EDK7">
        <v>1747</v>
      </c>
      <c r="EDL7">
        <v>1748</v>
      </c>
      <c r="EDM7">
        <v>1748</v>
      </c>
      <c r="EDN7">
        <v>1749</v>
      </c>
      <c r="EDO7">
        <v>1749</v>
      </c>
      <c r="EDP7">
        <v>1750</v>
      </c>
      <c r="EDQ7">
        <v>1750</v>
      </c>
      <c r="EDR7">
        <v>1751</v>
      </c>
      <c r="EDS7">
        <v>1751</v>
      </c>
      <c r="EDT7">
        <v>1752</v>
      </c>
      <c r="EDU7">
        <v>1752</v>
      </c>
      <c r="EDV7">
        <v>1753</v>
      </c>
      <c r="EDW7">
        <v>1753</v>
      </c>
      <c r="EDX7">
        <v>1754</v>
      </c>
      <c r="EDY7">
        <v>1754</v>
      </c>
      <c r="EDZ7">
        <v>1755</v>
      </c>
      <c r="EEA7">
        <v>1755</v>
      </c>
      <c r="EEB7">
        <v>1756</v>
      </c>
      <c r="EEC7">
        <v>1756</v>
      </c>
      <c r="EED7">
        <v>1757</v>
      </c>
      <c r="EEE7">
        <v>1757</v>
      </c>
      <c r="EEF7">
        <v>1758</v>
      </c>
      <c r="EEG7">
        <v>1758</v>
      </c>
      <c r="EEH7">
        <v>1759</v>
      </c>
      <c r="EEI7">
        <v>1759</v>
      </c>
      <c r="EEJ7">
        <v>1760</v>
      </c>
      <c r="EEK7">
        <v>1760</v>
      </c>
      <c r="EEL7">
        <v>1761</v>
      </c>
      <c r="EEM7">
        <v>1761</v>
      </c>
      <c r="EEN7">
        <v>1762</v>
      </c>
      <c r="EEO7">
        <v>1762</v>
      </c>
      <c r="EEP7">
        <v>1763</v>
      </c>
      <c r="EEQ7">
        <v>1763</v>
      </c>
      <c r="EER7">
        <v>1764</v>
      </c>
      <c r="EES7">
        <v>1764</v>
      </c>
      <c r="EET7">
        <v>1765</v>
      </c>
      <c r="EEU7">
        <v>1765</v>
      </c>
      <c r="EEV7">
        <v>1766</v>
      </c>
      <c r="EEW7">
        <v>1766</v>
      </c>
      <c r="EEX7">
        <v>1767</v>
      </c>
      <c r="EEY7">
        <v>1767</v>
      </c>
      <c r="EEZ7">
        <v>1768</v>
      </c>
      <c r="EFA7">
        <v>1768</v>
      </c>
      <c r="EFB7">
        <v>1769</v>
      </c>
      <c r="EFC7">
        <v>1769</v>
      </c>
      <c r="EFD7">
        <v>1770</v>
      </c>
      <c r="EFE7">
        <v>1770</v>
      </c>
      <c r="EFF7">
        <v>1771</v>
      </c>
      <c r="EFG7">
        <v>1771</v>
      </c>
      <c r="EFH7">
        <v>1772</v>
      </c>
      <c r="EFI7">
        <v>1772</v>
      </c>
      <c r="EFJ7">
        <v>1773</v>
      </c>
      <c r="EFK7">
        <v>1773</v>
      </c>
      <c r="EFL7">
        <v>1774</v>
      </c>
      <c r="EFM7">
        <v>1774</v>
      </c>
      <c r="EFN7">
        <v>1775</v>
      </c>
      <c r="EFO7">
        <v>1775</v>
      </c>
      <c r="EFP7">
        <v>1776</v>
      </c>
      <c r="EFQ7">
        <v>1776</v>
      </c>
      <c r="EFR7">
        <v>1777</v>
      </c>
      <c r="EFS7">
        <v>1777</v>
      </c>
      <c r="EFT7">
        <v>1778</v>
      </c>
      <c r="EFU7">
        <v>1778</v>
      </c>
      <c r="EFV7">
        <v>1779</v>
      </c>
      <c r="EFW7">
        <v>1779</v>
      </c>
      <c r="EFX7">
        <v>1780</v>
      </c>
      <c r="EFY7">
        <v>1780</v>
      </c>
      <c r="EFZ7">
        <v>1781</v>
      </c>
      <c r="EGA7">
        <v>1781</v>
      </c>
      <c r="EGB7">
        <v>1782</v>
      </c>
      <c r="EGC7">
        <v>1782</v>
      </c>
      <c r="EGD7">
        <v>1783</v>
      </c>
      <c r="EGE7">
        <v>1783</v>
      </c>
      <c r="EGF7">
        <v>1784</v>
      </c>
      <c r="EGG7">
        <v>1784</v>
      </c>
      <c r="EGH7">
        <v>1785</v>
      </c>
      <c r="EGI7">
        <v>1785</v>
      </c>
      <c r="EGJ7">
        <v>1786</v>
      </c>
      <c r="EGK7">
        <v>1786</v>
      </c>
      <c r="EGL7">
        <v>1787</v>
      </c>
      <c r="EGM7">
        <v>1787</v>
      </c>
      <c r="EGN7">
        <v>1788</v>
      </c>
      <c r="EGO7">
        <v>1788</v>
      </c>
      <c r="EGP7">
        <v>1789</v>
      </c>
      <c r="EGQ7">
        <v>1789</v>
      </c>
      <c r="EGR7">
        <v>1790</v>
      </c>
      <c r="EGS7">
        <v>1790</v>
      </c>
      <c r="EGT7">
        <v>1791</v>
      </c>
      <c r="EGU7">
        <v>1791</v>
      </c>
      <c r="EGV7">
        <v>1792</v>
      </c>
      <c r="EGW7">
        <v>1792</v>
      </c>
      <c r="EGX7">
        <v>1793</v>
      </c>
      <c r="EGY7">
        <v>1793</v>
      </c>
      <c r="EGZ7">
        <v>1794</v>
      </c>
      <c r="EHA7">
        <v>1794</v>
      </c>
      <c r="EHB7">
        <v>1795</v>
      </c>
      <c r="EHC7">
        <v>1795</v>
      </c>
      <c r="EHD7">
        <v>1796</v>
      </c>
      <c r="EHE7">
        <v>1796</v>
      </c>
      <c r="EHF7">
        <v>1797</v>
      </c>
      <c r="EHG7">
        <v>1797</v>
      </c>
      <c r="EHH7">
        <v>1798</v>
      </c>
      <c r="EHI7">
        <v>1798</v>
      </c>
      <c r="EHJ7">
        <v>1799</v>
      </c>
      <c r="EHK7">
        <v>1799</v>
      </c>
      <c r="EHL7">
        <v>1800</v>
      </c>
      <c r="EHM7">
        <v>1800</v>
      </c>
      <c r="EHN7">
        <v>1801</v>
      </c>
      <c r="EHO7">
        <v>1801</v>
      </c>
      <c r="EHP7">
        <v>1802</v>
      </c>
      <c r="EHQ7">
        <v>1802</v>
      </c>
      <c r="EHR7">
        <v>1803</v>
      </c>
      <c r="EHS7">
        <v>1803</v>
      </c>
      <c r="EHT7">
        <v>1804</v>
      </c>
      <c r="EHU7">
        <v>1804</v>
      </c>
      <c r="EHV7">
        <v>1805</v>
      </c>
      <c r="EHW7">
        <v>1805</v>
      </c>
      <c r="EHX7">
        <v>1806</v>
      </c>
      <c r="EHY7">
        <v>1806</v>
      </c>
      <c r="EHZ7">
        <v>1807</v>
      </c>
      <c r="EIA7">
        <v>1807</v>
      </c>
      <c r="EIB7">
        <v>1808</v>
      </c>
      <c r="EIC7">
        <v>1808</v>
      </c>
      <c r="EID7">
        <v>1809</v>
      </c>
      <c r="EIE7">
        <v>1809</v>
      </c>
      <c r="EIF7">
        <v>1810</v>
      </c>
      <c r="EIG7">
        <v>1810</v>
      </c>
      <c r="EIH7">
        <v>1811</v>
      </c>
      <c r="EII7">
        <v>1811</v>
      </c>
      <c r="EIJ7">
        <v>1812</v>
      </c>
      <c r="EIK7">
        <v>1812</v>
      </c>
      <c r="EIL7">
        <v>1813</v>
      </c>
      <c r="EIM7">
        <v>1813</v>
      </c>
      <c r="EIN7">
        <v>1814</v>
      </c>
      <c r="EIO7">
        <v>1814</v>
      </c>
      <c r="EIP7">
        <v>1815</v>
      </c>
      <c r="EIQ7">
        <v>1815</v>
      </c>
      <c r="EIR7">
        <v>1816</v>
      </c>
      <c r="EIS7">
        <v>1816</v>
      </c>
      <c r="EIT7">
        <v>1817</v>
      </c>
      <c r="EIU7">
        <v>1817</v>
      </c>
      <c r="EIV7">
        <v>1818</v>
      </c>
      <c r="EIW7">
        <v>1818</v>
      </c>
      <c r="EIX7">
        <v>1819</v>
      </c>
      <c r="EIY7">
        <v>1819</v>
      </c>
      <c r="EIZ7">
        <v>1820</v>
      </c>
      <c r="EJA7">
        <v>1820</v>
      </c>
      <c r="EJB7">
        <v>1821</v>
      </c>
      <c r="EJC7">
        <v>1821</v>
      </c>
      <c r="EJD7">
        <v>1822</v>
      </c>
      <c r="EJE7">
        <v>1822</v>
      </c>
      <c r="EJF7">
        <v>1823</v>
      </c>
      <c r="EJG7">
        <v>1823</v>
      </c>
      <c r="EJH7">
        <v>1824</v>
      </c>
      <c r="EJI7">
        <v>1824</v>
      </c>
      <c r="EJJ7">
        <v>1825</v>
      </c>
      <c r="EJK7">
        <v>1825</v>
      </c>
      <c r="EJL7">
        <v>1826</v>
      </c>
      <c r="EJM7">
        <v>1826</v>
      </c>
      <c r="EJN7">
        <v>1827</v>
      </c>
      <c r="EJO7">
        <v>1827</v>
      </c>
      <c r="EJP7">
        <v>1828</v>
      </c>
      <c r="EJQ7">
        <v>1828</v>
      </c>
      <c r="EJR7">
        <v>1829</v>
      </c>
      <c r="EJS7">
        <v>1829</v>
      </c>
      <c r="EJT7">
        <v>1830</v>
      </c>
      <c r="EJU7">
        <v>1830</v>
      </c>
      <c r="EJV7">
        <v>1831</v>
      </c>
      <c r="EJW7">
        <v>1831</v>
      </c>
      <c r="EJX7">
        <v>1832</v>
      </c>
      <c r="EJY7">
        <v>1832</v>
      </c>
      <c r="EJZ7">
        <v>1833</v>
      </c>
      <c r="EKA7">
        <v>1833</v>
      </c>
      <c r="EKB7">
        <v>1834</v>
      </c>
      <c r="EKC7">
        <v>1834</v>
      </c>
      <c r="EKD7">
        <v>1835</v>
      </c>
      <c r="EKE7">
        <v>1835</v>
      </c>
      <c r="EKF7">
        <v>1836</v>
      </c>
      <c r="EKG7">
        <v>1836</v>
      </c>
      <c r="EKH7">
        <v>1837</v>
      </c>
      <c r="EKI7">
        <v>1837</v>
      </c>
      <c r="EKJ7">
        <v>1838</v>
      </c>
      <c r="EKK7">
        <v>1838</v>
      </c>
      <c r="EKL7">
        <v>1839</v>
      </c>
      <c r="EKM7">
        <v>1839</v>
      </c>
      <c r="EKN7">
        <v>1840</v>
      </c>
      <c r="EKO7">
        <v>1840</v>
      </c>
      <c r="EKP7">
        <v>1841</v>
      </c>
      <c r="EKQ7">
        <v>1841</v>
      </c>
      <c r="EKR7">
        <v>1842</v>
      </c>
      <c r="EKS7">
        <v>1842</v>
      </c>
      <c r="EKT7">
        <v>1843</v>
      </c>
      <c r="EKU7">
        <v>1843</v>
      </c>
      <c r="EKV7">
        <v>1844</v>
      </c>
      <c r="EKW7">
        <v>1844</v>
      </c>
      <c r="EKX7">
        <v>1845</v>
      </c>
      <c r="EKY7">
        <v>1845</v>
      </c>
      <c r="EKZ7">
        <v>1846</v>
      </c>
      <c r="ELA7">
        <v>1846</v>
      </c>
      <c r="ELB7">
        <v>1847</v>
      </c>
      <c r="ELC7">
        <v>1847</v>
      </c>
      <c r="ELD7">
        <v>1848</v>
      </c>
      <c r="ELE7">
        <v>1848</v>
      </c>
      <c r="ELF7">
        <v>1849</v>
      </c>
      <c r="ELG7">
        <v>1849</v>
      </c>
      <c r="ELH7">
        <v>1850</v>
      </c>
      <c r="ELI7">
        <v>1850</v>
      </c>
      <c r="ELJ7">
        <v>1851</v>
      </c>
      <c r="ELK7">
        <v>1851</v>
      </c>
      <c r="ELL7">
        <v>1852</v>
      </c>
      <c r="ELM7">
        <v>1852</v>
      </c>
      <c r="ELN7">
        <v>1853</v>
      </c>
      <c r="ELO7">
        <v>1853</v>
      </c>
      <c r="ELP7">
        <v>1854</v>
      </c>
      <c r="ELQ7">
        <v>1854</v>
      </c>
      <c r="ELR7">
        <v>1855</v>
      </c>
      <c r="ELS7">
        <v>1855</v>
      </c>
      <c r="ELT7">
        <v>1856</v>
      </c>
      <c r="ELU7">
        <v>1856</v>
      </c>
      <c r="ELV7">
        <v>1857</v>
      </c>
      <c r="ELW7">
        <v>1857</v>
      </c>
      <c r="ELX7">
        <v>1858</v>
      </c>
      <c r="ELY7">
        <v>1858</v>
      </c>
      <c r="ELZ7">
        <v>1859</v>
      </c>
      <c r="EMA7">
        <v>1859</v>
      </c>
      <c r="EMB7">
        <v>1860</v>
      </c>
      <c r="EMC7">
        <v>1860</v>
      </c>
      <c r="EMD7">
        <v>1861</v>
      </c>
      <c r="EME7">
        <v>1861</v>
      </c>
      <c r="EMF7">
        <v>1862</v>
      </c>
      <c r="EMG7">
        <v>1862</v>
      </c>
      <c r="EMH7">
        <v>1863</v>
      </c>
      <c r="EMI7">
        <v>1863</v>
      </c>
      <c r="EMJ7">
        <v>1864</v>
      </c>
      <c r="EMK7">
        <v>1864</v>
      </c>
      <c r="EML7">
        <v>1865</v>
      </c>
      <c r="EMM7">
        <v>1865</v>
      </c>
      <c r="EMN7">
        <v>1866</v>
      </c>
      <c r="EMO7">
        <v>1866</v>
      </c>
      <c r="EMP7">
        <v>1867</v>
      </c>
      <c r="EMQ7">
        <v>1867</v>
      </c>
      <c r="EMR7">
        <v>1868</v>
      </c>
      <c r="EMS7">
        <v>1868</v>
      </c>
      <c r="EMT7">
        <v>1869</v>
      </c>
      <c r="EMU7">
        <v>1869</v>
      </c>
      <c r="EMV7">
        <v>1870</v>
      </c>
      <c r="EMW7">
        <v>1870</v>
      </c>
      <c r="EMX7">
        <v>1871</v>
      </c>
      <c r="EMY7">
        <v>1871</v>
      </c>
      <c r="EMZ7">
        <v>1872</v>
      </c>
      <c r="ENA7">
        <v>1872</v>
      </c>
      <c r="ENB7">
        <v>1873</v>
      </c>
      <c r="ENC7">
        <v>1873</v>
      </c>
      <c r="END7">
        <v>1874</v>
      </c>
      <c r="ENE7">
        <v>1874</v>
      </c>
      <c r="ENF7">
        <v>1875</v>
      </c>
      <c r="ENG7">
        <v>1875</v>
      </c>
      <c r="ENH7">
        <v>1876</v>
      </c>
      <c r="ENI7">
        <v>1876</v>
      </c>
      <c r="ENJ7">
        <v>1877</v>
      </c>
      <c r="ENK7">
        <v>1877</v>
      </c>
      <c r="ENL7">
        <v>1878</v>
      </c>
      <c r="ENM7">
        <v>1878</v>
      </c>
      <c r="ENN7">
        <v>1879</v>
      </c>
      <c r="ENO7">
        <v>1879</v>
      </c>
      <c r="ENP7">
        <v>1880</v>
      </c>
      <c r="ENQ7">
        <v>1880</v>
      </c>
      <c r="ENR7">
        <v>1881</v>
      </c>
      <c r="ENS7">
        <v>1881</v>
      </c>
      <c r="ENT7">
        <v>1882</v>
      </c>
      <c r="ENU7">
        <v>1882</v>
      </c>
      <c r="ENV7">
        <v>1883</v>
      </c>
      <c r="ENW7">
        <v>1883</v>
      </c>
      <c r="ENX7">
        <v>1884</v>
      </c>
      <c r="ENY7">
        <v>1884</v>
      </c>
      <c r="ENZ7">
        <v>1885</v>
      </c>
      <c r="EOA7">
        <v>1885</v>
      </c>
      <c r="EOB7">
        <v>1886</v>
      </c>
      <c r="EOC7">
        <v>1886</v>
      </c>
      <c r="EOD7">
        <v>1887</v>
      </c>
      <c r="EOE7">
        <v>1887</v>
      </c>
      <c r="EOF7">
        <v>1888</v>
      </c>
      <c r="EOG7">
        <v>1888</v>
      </c>
      <c r="EOH7">
        <v>1889</v>
      </c>
      <c r="EOI7">
        <v>1889</v>
      </c>
      <c r="EOJ7">
        <v>1890</v>
      </c>
      <c r="EOK7">
        <v>1890</v>
      </c>
      <c r="EOL7">
        <v>1891</v>
      </c>
      <c r="EOM7">
        <v>1891</v>
      </c>
      <c r="EON7">
        <v>1892</v>
      </c>
      <c r="EOO7">
        <v>1892</v>
      </c>
      <c r="EOP7">
        <v>1893</v>
      </c>
      <c r="EOQ7">
        <v>1893</v>
      </c>
      <c r="EOR7">
        <v>1894</v>
      </c>
      <c r="EOS7">
        <v>1894</v>
      </c>
      <c r="EOT7">
        <v>1895</v>
      </c>
      <c r="EOU7">
        <v>1895</v>
      </c>
      <c r="EOV7">
        <v>1896</v>
      </c>
      <c r="EOW7">
        <v>1896</v>
      </c>
      <c r="EOX7">
        <v>1897</v>
      </c>
      <c r="EOY7">
        <v>1897</v>
      </c>
      <c r="EOZ7">
        <v>1898</v>
      </c>
      <c r="EPA7">
        <v>1898</v>
      </c>
      <c r="EPB7">
        <v>1899</v>
      </c>
      <c r="EPC7">
        <v>1899</v>
      </c>
      <c r="EPD7">
        <v>1900</v>
      </c>
      <c r="EPE7">
        <v>1900</v>
      </c>
      <c r="EPF7">
        <v>1901</v>
      </c>
      <c r="EPG7">
        <v>1901</v>
      </c>
      <c r="EPH7">
        <v>1902</v>
      </c>
      <c r="EPI7">
        <v>1902</v>
      </c>
      <c r="EPJ7">
        <v>1903</v>
      </c>
      <c r="EPK7">
        <v>1903</v>
      </c>
      <c r="EPL7">
        <v>1904</v>
      </c>
      <c r="EPM7">
        <v>1904</v>
      </c>
      <c r="EPN7">
        <v>1905</v>
      </c>
      <c r="EPO7">
        <v>1905</v>
      </c>
      <c r="EPP7">
        <v>1906</v>
      </c>
      <c r="EPQ7">
        <v>1906</v>
      </c>
      <c r="EPR7">
        <v>1907</v>
      </c>
      <c r="EPS7">
        <v>1907</v>
      </c>
      <c r="EPT7">
        <v>1908</v>
      </c>
      <c r="EPU7">
        <v>1908</v>
      </c>
      <c r="EPV7">
        <v>1909</v>
      </c>
      <c r="EPW7">
        <v>1909</v>
      </c>
      <c r="EPX7">
        <v>1910</v>
      </c>
      <c r="EPY7">
        <v>1910</v>
      </c>
      <c r="EPZ7">
        <v>1911</v>
      </c>
      <c r="EQA7">
        <v>1911</v>
      </c>
      <c r="EQB7">
        <v>1912</v>
      </c>
      <c r="EQC7">
        <v>1912</v>
      </c>
      <c r="EQD7">
        <v>1913</v>
      </c>
      <c r="EQE7">
        <v>1913</v>
      </c>
      <c r="EQF7">
        <v>1914</v>
      </c>
      <c r="EQG7">
        <v>1914</v>
      </c>
      <c r="EQH7">
        <v>1915</v>
      </c>
      <c r="EQI7">
        <v>1915</v>
      </c>
      <c r="EQJ7">
        <v>1916</v>
      </c>
      <c r="EQK7">
        <v>1916</v>
      </c>
      <c r="EQL7">
        <v>1917</v>
      </c>
      <c r="EQM7">
        <v>1917</v>
      </c>
      <c r="EQN7">
        <v>1918</v>
      </c>
      <c r="EQO7">
        <v>1918</v>
      </c>
      <c r="EQP7">
        <v>1919</v>
      </c>
      <c r="EQQ7">
        <v>1919</v>
      </c>
      <c r="EQR7">
        <v>1920</v>
      </c>
      <c r="EQS7">
        <v>1920</v>
      </c>
      <c r="EQT7">
        <v>1921</v>
      </c>
      <c r="EQU7">
        <v>1921</v>
      </c>
      <c r="EQV7">
        <v>1922</v>
      </c>
      <c r="EQW7">
        <v>1922</v>
      </c>
      <c r="EQX7">
        <v>1923</v>
      </c>
      <c r="EQY7">
        <v>1923</v>
      </c>
      <c r="EQZ7">
        <v>1924</v>
      </c>
      <c r="ERA7">
        <v>1924</v>
      </c>
      <c r="ERB7">
        <v>1925</v>
      </c>
      <c r="ERC7">
        <v>1925</v>
      </c>
      <c r="ERD7">
        <v>1926</v>
      </c>
      <c r="ERE7">
        <v>1926</v>
      </c>
      <c r="ERF7">
        <v>1927</v>
      </c>
      <c r="ERG7">
        <v>1927</v>
      </c>
      <c r="ERH7">
        <v>1928</v>
      </c>
      <c r="ERI7">
        <v>1928</v>
      </c>
      <c r="ERJ7">
        <v>1929</v>
      </c>
      <c r="ERK7">
        <v>1929</v>
      </c>
      <c r="ERL7">
        <v>1930</v>
      </c>
      <c r="ERM7">
        <v>1930</v>
      </c>
      <c r="ERN7">
        <v>1931</v>
      </c>
      <c r="ERO7">
        <v>1931</v>
      </c>
      <c r="ERP7">
        <v>1932</v>
      </c>
      <c r="ERQ7">
        <v>1932</v>
      </c>
      <c r="ERR7">
        <v>1933</v>
      </c>
      <c r="ERS7">
        <v>1933</v>
      </c>
      <c r="ERT7">
        <v>1934</v>
      </c>
      <c r="ERU7">
        <v>1934</v>
      </c>
      <c r="ERV7">
        <v>1935</v>
      </c>
      <c r="ERW7">
        <v>1935</v>
      </c>
      <c r="ERX7">
        <v>1936</v>
      </c>
      <c r="ERY7">
        <v>1936</v>
      </c>
      <c r="ERZ7">
        <v>1937</v>
      </c>
      <c r="ESA7">
        <v>1937</v>
      </c>
      <c r="ESB7">
        <v>1938</v>
      </c>
      <c r="ESC7">
        <v>1938</v>
      </c>
      <c r="ESD7">
        <v>1939</v>
      </c>
      <c r="ESE7">
        <v>1939</v>
      </c>
      <c r="ESF7">
        <v>1940</v>
      </c>
      <c r="ESG7">
        <v>1940</v>
      </c>
      <c r="ESH7">
        <v>1941</v>
      </c>
      <c r="ESI7">
        <v>1941</v>
      </c>
      <c r="ESJ7">
        <v>1942</v>
      </c>
      <c r="ESK7">
        <v>1942</v>
      </c>
      <c r="ESL7">
        <v>1943</v>
      </c>
      <c r="ESM7">
        <v>1943</v>
      </c>
      <c r="ESN7">
        <v>1944</v>
      </c>
      <c r="ESO7">
        <v>1944</v>
      </c>
      <c r="ESP7">
        <v>1945</v>
      </c>
      <c r="ESQ7">
        <v>1945</v>
      </c>
      <c r="ESR7">
        <v>1946</v>
      </c>
      <c r="ESS7">
        <v>1946</v>
      </c>
      <c r="EST7">
        <v>1947</v>
      </c>
      <c r="ESU7">
        <v>1947</v>
      </c>
      <c r="ESV7">
        <v>1948</v>
      </c>
      <c r="ESW7">
        <v>1948</v>
      </c>
      <c r="ESX7">
        <v>1949</v>
      </c>
      <c r="ESY7">
        <v>1949</v>
      </c>
      <c r="ESZ7">
        <v>1950</v>
      </c>
      <c r="ETA7">
        <v>1950</v>
      </c>
      <c r="ETB7">
        <v>1951</v>
      </c>
      <c r="ETC7">
        <v>1951</v>
      </c>
      <c r="ETD7">
        <v>1952</v>
      </c>
      <c r="ETE7">
        <v>1952</v>
      </c>
      <c r="ETF7">
        <v>1953</v>
      </c>
      <c r="ETG7">
        <v>1953</v>
      </c>
      <c r="ETH7">
        <v>1954</v>
      </c>
      <c r="ETI7">
        <v>1954</v>
      </c>
      <c r="ETJ7">
        <v>1955</v>
      </c>
      <c r="ETK7">
        <v>1955</v>
      </c>
      <c r="ETL7">
        <v>1956</v>
      </c>
      <c r="ETM7">
        <v>1956</v>
      </c>
      <c r="ETN7">
        <v>1957</v>
      </c>
      <c r="ETO7">
        <v>1957</v>
      </c>
      <c r="ETP7">
        <v>1958</v>
      </c>
      <c r="ETQ7">
        <v>1958</v>
      </c>
      <c r="ETR7">
        <v>1959</v>
      </c>
      <c r="ETS7">
        <v>1959</v>
      </c>
      <c r="ETT7">
        <v>1960</v>
      </c>
      <c r="ETU7">
        <v>1960</v>
      </c>
      <c r="ETV7">
        <v>1961</v>
      </c>
      <c r="ETW7">
        <v>1961</v>
      </c>
      <c r="ETX7">
        <v>1962</v>
      </c>
      <c r="ETY7">
        <v>1962</v>
      </c>
      <c r="ETZ7">
        <v>1963</v>
      </c>
      <c r="EUA7">
        <v>1963</v>
      </c>
      <c r="EUB7">
        <v>1964</v>
      </c>
      <c r="EUC7">
        <v>1964</v>
      </c>
      <c r="EUD7">
        <v>1965</v>
      </c>
      <c r="EUE7">
        <v>1965</v>
      </c>
      <c r="EUF7">
        <v>1966</v>
      </c>
      <c r="EUG7">
        <v>1966</v>
      </c>
      <c r="EUH7">
        <v>1967</v>
      </c>
      <c r="EUI7">
        <v>1967</v>
      </c>
      <c r="EUJ7">
        <v>1968</v>
      </c>
      <c r="EUK7">
        <v>1968</v>
      </c>
      <c r="EUL7">
        <v>1969</v>
      </c>
      <c r="EUM7">
        <v>1969</v>
      </c>
      <c r="EUN7">
        <v>1970</v>
      </c>
      <c r="EUO7">
        <v>1970</v>
      </c>
      <c r="EUP7">
        <v>1971</v>
      </c>
      <c r="EUQ7">
        <v>1971</v>
      </c>
      <c r="EUR7">
        <v>1972</v>
      </c>
      <c r="EUS7">
        <v>1972</v>
      </c>
      <c r="EUT7">
        <v>1973</v>
      </c>
      <c r="EUU7">
        <v>1973</v>
      </c>
      <c r="EUV7">
        <v>1974</v>
      </c>
      <c r="EUW7">
        <v>1974</v>
      </c>
      <c r="EUX7">
        <v>1975</v>
      </c>
      <c r="EUY7">
        <v>1975</v>
      </c>
      <c r="EUZ7">
        <v>1976</v>
      </c>
      <c r="EVA7">
        <v>1976</v>
      </c>
      <c r="EVB7">
        <v>1977</v>
      </c>
      <c r="EVC7">
        <v>1977</v>
      </c>
      <c r="EVD7">
        <v>1978</v>
      </c>
      <c r="EVE7">
        <v>1978</v>
      </c>
      <c r="EVF7">
        <v>1979</v>
      </c>
      <c r="EVG7">
        <v>1979</v>
      </c>
      <c r="EVH7">
        <v>1980</v>
      </c>
      <c r="EVI7">
        <v>1980</v>
      </c>
      <c r="EVJ7">
        <v>1981</v>
      </c>
      <c r="EVK7">
        <v>1981</v>
      </c>
      <c r="EVL7">
        <v>1982</v>
      </c>
      <c r="EVM7">
        <v>1982</v>
      </c>
      <c r="EVN7">
        <v>1983</v>
      </c>
      <c r="EVO7">
        <v>1983</v>
      </c>
      <c r="EVP7">
        <v>1984</v>
      </c>
      <c r="EVQ7">
        <v>1984</v>
      </c>
      <c r="EVR7">
        <v>1985</v>
      </c>
      <c r="EVS7">
        <v>1985</v>
      </c>
      <c r="EVT7">
        <v>1986</v>
      </c>
      <c r="EVU7">
        <v>1986</v>
      </c>
      <c r="EVV7">
        <v>1987</v>
      </c>
      <c r="EVW7">
        <v>1987</v>
      </c>
      <c r="EVX7">
        <v>1988</v>
      </c>
      <c r="EVY7">
        <v>1988</v>
      </c>
      <c r="EVZ7">
        <v>1989</v>
      </c>
      <c r="EWA7">
        <v>1989</v>
      </c>
      <c r="EWB7">
        <v>1990</v>
      </c>
      <c r="EWC7">
        <v>1990</v>
      </c>
      <c r="EWD7">
        <v>1991</v>
      </c>
      <c r="EWE7">
        <v>1991</v>
      </c>
      <c r="EWF7">
        <v>1992</v>
      </c>
      <c r="EWG7">
        <v>1992</v>
      </c>
      <c r="EWH7">
        <v>1993</v>
      </c>
      <c r="EWI7">
        <v>1993</v>
      </c>
      <c r="EWJ7">
        <v>1994</v>
      </c>
      <c r="EWK7">
        <v>1994</v>
      </c>
      <c r="EWL7">
        <v>1995</v>
      </c>
      <c r="EWM7">
        <v>1995</v>
      </c>
      <c r="EWN7">
        <v>1996</v>
      </c>
      <c r="EWO7">
        <v>1996</v>
      </c>
      <c r="EWP7">
        <v>1997</v>
      </c>
      <c r="EWQ7">
        <v>1997</v>
      </c>
      <c r="EWR7">
        <v>1998</v>
      </c>
      <c r="EWS7">
        <v>1998</v>
      </c>
      <c r="EWT7">
        <v>1999</v>
      </c>
      <c r="EWU7">
        <v>1999</v>
      </c>
      <c r="EWV7">
        <v>2000</v>
      </c>
      <c r="EWW7">
        <v>2000</v>
      </c>
      <c r="EWX7">
        <v>2001</v>
      </c>
      <c r="EWY7">
        <v>2001</v>
      </c>
      <c r="EWZ7">
        <v>2002</v>
      </c>
      <c r="EXA7">
        <v>2002</v>
      </c>
      <c r="EXB7">
        <v>2003</v>
      </c>
      <c r="EXC7">
        <v>2003</v>
      </c>
      <c r="EXD7">
        <v>2004</v>
      </c>
      <c r="EXE7">
        <v>2004</v>
      </c>
      <c r="EXF7">
        <v>2005</v>
      </c>
      <c r="EXG7">
        <v>2005</v>
      </c>
      <c r="EXH7">
        <v>2006</v>
      </c>
      <c r="EXI7">
        <v>2006</v>
      </c>
      <c r="EXJ7">
        <v>2007</v>
      </c>
      <c r="EXK7">
        <v>2007</v>
      </c>
      <c r="EXL7">
        <v>2008</v>
      </c>
      <c r="EXM7">
        <v>2008</v>
      </c>
      <c r="EXN7">
        <v>2009</v>
      </c>
      <c r="EXO7">
        <v>2009</v>
      </c>
      <c r="EXP7">
        <v>2010</v>
      </c>
      <c r="EXQ7">
        <v>2010</v>
      </c>
      <c r="EXR7">
        <v>2011</v>
      </c>
      <c r="EXS7">
        <v>2011</v>
      </c>
      <c r="EXT7">
        <v>2012</v>
      </c>
      <c r="EXU7">
        <v>2012</v>
      </c>
      <c r="EXV7">
        <v>2013</v>
      </c>
      <c r="EXW7">
        <v>2013</v>
      </c>
      <c r="EXX7">
        <v>2014</v>
      </c>
      <c r="EXY7">
        <v>2014</v>
      </c>
      <c r="EXZ7">
        <v>2015</v>
      </c>
      <c r="EYA7">
        <v>2015</v>
      </c>
      <c r="EYB7">
        <v>2016</v>
      </c>
      <c r="EYC7">
        <v>2016</v>
      </c>
      <c r="EYD7">
        <v>2017</v>
      </c>
      <c r="EYE7">
        <v>2017</v>
      </c>
      <c r="EYF7">
        <v>2018</v>
      </c>
      <c r="EYG7">
        <v>2018</v>
      </c>
      <c r="EYH7">
        <v>2019</v>
      </c>
      <c r="EYI7">
        <v>2019</v>
      </c>
      <c r="EYJ7">
        <v>2020</v>
      </c>
      <c r="EYK7">
        <v>2020</v>
      </c>
      <c r="EYL7">
        <v>2021</v>
      </c>
      <c r="EYM7">
        <v>2021</v>
      </c>
      <c r="EYN7">
        <v>2022</v>
      </c>
      <c r="EYO7">
        <v>2022</v>
      </c>
      <c r="EYP7">
        <v>2023</v>
      </c>
      <c r="EYQ7">
        <v>2023</v>
      </c>
      <c r="EYR7">
        <v>2024</v>
      </c>
      <c r="EYS7">
        <v>2024</v>
      </c>
      <c r="EYT7">
        <v>2025</v>
      </c>
      <c r="EYU7">
        <v>2025</v>
      </c>
      <c r="EYV7">
        <v>2026</v>
      </c>
      <c r="EYW7">
        <v>2026</v>
      </c>
      <c r="EYX7">
        <v>2027</v>
      </c>
      <c r="EYY7">
        <v>2027</v>
      </c>
      <c r="EYZ7">
        <v>2028</v>
      </c>
      <c r="EZA7">
        <v>2028</v>
      </c>
      <c r="EZB7">
        <v>2029</v>
      </c>
      <c r="EZC7">
        <v>2029</v>
      </c>
      <c r="EZD7">
        <v>2030</v>
      </c>
      <c r="EZE7">
        <v>2030</v>
      </c>
      <c r="EZF7">
        <v>2031</v>
      </c>
      <c r="EZG7">
        <v>2031</v>
      </c>
      <c r="EZH7">
        <v>2032</v>
      </c>
      <c r="EZI7">
        <v>2032</v>
      </c>
      <c r="EZJ7">
        <v>2033</v>
      </c>
      <c r="EZK7">
        <v>2033</v>
      </c>
      <c r="EZL7">
        <v>2034</v>
      </c>
      <c r="EZM7">
        <v>2034</v>
      </c>
      <c r="EZN7">
        <v>2035</v>
      </c>
      <c r="EZO7">
        <v>2035</v>
      </c>
      <c r="EZP7">
        <v>2036</v>
      </c>
      <c r="EZQ7">
        <v>2036</v>
      </c>
      <c r="EZR7">
        <v>2037</v>
      </c>
      <c r="EZS7">
        <v>2037</v>
      </c>
      <c r="EZT7">
        <v>2038</v>
      </c>
      <c r="EZU7">
        <v>2038</v>
      </c>
      <c r="EZV7">
        <v>2039</v>
      </c>
      <c r="EZW7">
        <v>2039</v>
      </c>
      <c r="EZX7">
        <v>2040</v>
      </c>
      <c r="EZY7">
        <v>2040</v>
      </c>
      <c r="EZZ7">
        <v>2041</v>
      </c>
      <c r="FAA7">
        <v>2041</v>
      </c>
      <c r="FAB7">
        <v>2042</v>
      </c>
      <c r="FAC7">
        <v>2042</v>
      </c>
      <c r="FAD7">
        <v>2043</v>
      </c>
      <c r="FAE7">
        <v>2043</v>
      </c>
      <c r="FAF7">
        <v>2044</v>
      </c>
      <c r="FAG7">
        <v>2044</v>
      </c>
      <c r="FAH7">
        <v>2045</v>
      </c>
      <c r="FAI7">
        <v>2045</v>
      </c>
      <c r="FAJ7">
        <v>2046</v>
      </c>
      <c r="FAK7">
        <v>2046</v>
      </c>
      <c r="FAL7">
        <v>2047</v>
      </c>
      <c r="FAM7">
        <v>2047</v>
      </c>
      <c r="FAN7">
        <v>2048</v>
      </c>
      <c r="FAO7">
        <v>2048</v>
      </c>
      <c r="FAP7">
        <v>2049</v>
      </c>
      <c r="FAQ7">
        <v>2049</v>
      </c>
      <c r="FAR7">
        <v>2050</v>
      </c>
      <c r="FAS7">
        <v>2050</v>
      </c>
      <c r="FAT7">
        <v>2051</v>
      </c>
      <c r="FAU7">
        <v>2051</v>
      </c>
      <c r="FAV7">
        <v>2052</v>
      </c>
      <c r="FAW7">
        <v>2052</v>
      </c>
      <c r="FAX7">
        <v>2053</v>
      </c>
      <c r="FAY7">
        <v>2053</v>
      </c>
      <c r="FAZ7">
        <v>2054</v>
      </c>
      <c r="FBA7">
        <v>2054</v>
      </c>
      <c r="FBB7">
        <v>2055</v>
      </c>
      <c r="FBC7">
        <v>2055</v>
      </c>
      <c r="FBD7">
        <v>2056</v>
      </c>
      <c r="FBE7">
        <v>2056</v>
      </c>
      <c r="FBF7">
        <v>2057</v>
      </c>
      <c r="FBG7">
        <v>2057</v>
      </c>
      <c r="FBH7">
        <v>2058</v>
      </c>
      <c r="FBI7">
        <v>2058</v>
      </c>
      <c r="FBJ7">
        <v>2059</v>
      </c>
      <c r="FBK7">
        <v>2059</v>
      </c>
      <c r="FBL7">
        <v>2060</v>
      </c>
      <c r="FBM7">
        <v>2060</v>
      </c>
      <c r="FBN7">
        <v>2061</v>
      </c>
      <c r="FBO7">
        <v>2061</v>
      </c>
      <c r="FBP7">
        <v>2062</v>
      </c>
      <c r="FBQ7">
        <v>2062</v>
      </c>
      <c r="FBR7">
        <v>2063</v>
      </c>
      <c r="FBS7">
        <v>2063</v>
      </c>
      <c r="FBT7">
        <v>2064</v>
      </c>
      <c r="FBU7">
        <v>2064</v>
      </c>
      <c r="FBV7">
        <v>2065</v>
      </c>
      <c r="FBW7">
        <v>2065</v>
      </c>
      <c r="FBX7">
        <v>2066</v>
      </c>
      <c r="FBY7">
        <v>2066</v>
      </c>
      <c r="FBZ7">
        <v>2067</v>
      </c>
      <c r="FCA7">
        <v>2067</v>
      </c>
      <c r="FCB7">
        <v>2068</v>
      </c>
      <c r="FCC7">
        <v>2068</v>
      </c>
      <c r="FCD7">
        <v>2069</v>
      </c>
      <c r="FCE7">
        <v>2069</v>
      </c>
      <c r="FCF7">
        <v>2070</v>
      </c>
      <c r="FCG7">
        <v>2070</v>
      </c>
      <c r="FCH7">
        <v>2071</v>
      </c>
      <c r="FCI7">
        <v>2071</v>
      </c>
      <c r="FCJ7">
        <v>2072</v>
      </c>
      <c r="FCK7">
        <v>2072</v>
      </c>
      <c r="FCL7">
        <v>2073</v>
      </c>
      <c r="FCM7">
        <v>2073</v>
      </c>
      <c r="FCN7">
        <v>2074</v>
      </c>
      <c r="FCO7">
        <v>2074</v>
      </c>
      <c r="FCP7">
        <v>2075</v>
      </c>
      <c r="FCQ7">
        <v>2075</v>
      </c>
      <c r="FCR7">
        <v>2076</v>
      </c>
      <c r="FCS7">
        <v>2076</v>
      </c>
      <c r="FCT7">
        <v>2077</v>
      </c>
      <c r="FCU7">
        <v>2077</v>
      </c>
      <c r="FCV7">
        <v>2078</v>
      </c>
      <c r="FCW7">
        <v>2078</v>
      </c>
      <c r="FCX7">
        <v>2079</v>
      </c>
      <c r="FCY7">
        <v>2079</v>
      </c>
      <c r="FCZ7">
        <v>2080</v>
      </c>
      <c r="FDA7">
        <v>2080</v>
      </c>
      <c r="FDB7">
        <v>2081</v>
      </c>
      <c r="FDC7">
        <v>2081</v>
      </c>
      <c r="FDD7">
        <v>2082</v>
      </c>
      <c r="FDE7">
        <v>2082</v>
      </c>
      <c r="FDF7">
        <v>2083</v>
      </c>
      <c r="FDG7">
        <v>2083</v>
      </c>
      <c r="FDH7">
        <v>2084</v>
      </c>
      <c r="FDI7">
        <v>2084</v>
      </c>
      <c r="FDJ7">
        <v>2085</v>
      </c>
      <c r="FDK7">
        <v>2085</v>
      </c>
      <c r="FDL7">
        <v>2086</v>
      </c>
      <c r="FDM7">
        <v>2086</v>
      </c>
      <c r="FDN7">
        <v>2087</v>
      </c>
      <c r="FDO7">
        <v>2087</v>
      </c>
      <c r="FDP7">
        <v>2088</v>
      </c>
      <c r="FDQ7">
        <v>2088</v>
      </c>
      <c r="FDR7">
        <v>2089</v>
      </c>
      <c r="FDS7">
        <v>2089</v>
      </c>
      <c r="FDT7">
        <v>2090</v>
      </c>
      <c r="FDU7">
        <v>2090</v>
      </c>
      <c r="FDV7">
        <v>2091</v>
      </c>
      <c r="FDW7">
        <v>2091</v>
      </c>
      <c r="FDX7">
        <v>2092</v>
      </c>
      <c r="FDY7">
        <v>2092</v>
      </c>
      <c r="FDZ7">
        <v>2093</v>
      </c>
      <c r="FEA7">
        <v>2093</v>
      </c>
      <c r="FEB7">
        <v>2094</v>
      </c>
      <c r="FEC7">
        <v>2094</v>
      </c>
      <c r="FED7">
        <v>2095</v>
      </c>
      <c r="FEE7">
        <v>2095</v>
      </c>
      <c r="FEF7">
        <v>2096</v>
      </c>
      <c r="FEG7">
        <v>2096</v>
      </c>
      <c r="FEH7">
        <v>2097</v>
      </c>
      <c r="FEI7">
        <v>2097</v>
      </c>
      <c r="FEJ7">
        <v>2098</v>
      </c>
      <c r="FEK7">
        <v>2098</v>
      </c>
      <c r="FEL7">
        <v>2099</v>
      </c>
      <c r="FEM7">
        <v>2099</v>
      </c>
      <c r="FEN7">
        <v>2100</v>
      </c>
      <c r="FEO7">
        <v>2100</v>
      </c>
      <c r="FEP7">
        <v>2101</v>
      </c>
      <c r="FEQ7">
        <v>2101</v>
      </c>
      <c r="FER7">
        <v>2102</v>
      </c>
      <c r="FES7">
        <v>2102</v>
      </c>
      <c r="FET7">
        <v>2103</v>
      </c>
      <c r="FEU7">
        <v>2103</v>
      </c>
      <c r="FEV7">
        <v>2104</v>
      </c>
      <c r="FEW7">
        <v>2104</v>
      </c>
      <c r="FEX7">
        <v>2105</v>
      </c>
      <c r="FEY7">
        <v>2105</v>
      </c>
      <c r="FEZ7">
        <v>2106</v>
      </c>
      <c r="FFA7">
        <v>2106</v>
      </c>
      <c r="FFB7">
        <v>2107</v>
      </c>
      <c r="FFC7">
        <v>2107</v>
      </c>
      <c r="FFD7">
        <v>2108</v>
      </c>
      <c r="FFE7">
        <v>2108</v>
      </c>
      <c r="FFF7">
        <v>2109</v>
      </c>
      <c r="FFG7">
        <v>2109</v>
      </c>
      <c r="FFH7">
        <v>2110</v>
      </c>
      <c r="FFI7">
        <v>2110</v>
      </c>
      <c r="FFJ7">
        <v>2111</v>
      </c>
      <c r="FFK7">
        <v>2111</v>
      </c>
      <c r="FFL7">
        <v>2112</v>
      </c>
      <c r="FFM7">
        <v>2112</v>
      </c>
      <c r="FFN7">
        <v>2113</v>
      </c>
      <c r="FFO7">
        <v>2113</v>
      </c>
      <c r="FFP7">
        <v>2114</v>
      </c>
      <c r="FFQ7">
        <v>2114</v>
      </c>
      <c r="FFR7">
        <v>2115</v>
      </c>
      <c r="FFS7">
        <v>2115</v>
      </c>
      <c r="FFT7">
        <v>2116</v>
      </c>
      <c r="FFU7">
        <v>2116</v>
      </c>
      <c r="FFV7">
        <v>2117</v>
      </c>
      <c r="FFW7">
        <v>2117</v>
      </c>
      <c r="FFX7">
        <v>2118</v>
      </c>
      <c r="FFY7">
        <v>2118</v>
      </c>
      <c r="FFZ7">
        <v>2119</v>
      </c>
      <c r="FGA7">
        <v>2119</v>
      </c>
      <c r="FGB7">
        <v>2120</v>
      </c>
      <c r="FGC7">
        <v>2120</v>
      </c>
      <c r="FGD7">
        <v>2121</v>
      </c>
      <c r="FGE7">
        <v>2121</v>
      </c>
      <c r="FGF7">
        <v>2122</v>
      </c>
      <c r="FGG7">
        <v>2122</v>
      </c>
      <c r="FGH7">
        <v>2123</v>
      </c>
      <c r="FGI7">
        <v>2123</v>
      </c>
      <c r="FGJ7">
        <v>2124</v>
      </c>
      <c r="FGK7">
        <v>2124</v>
      </c>
      <c r="FGL7">
        <v>2125</v>
      </c>
      <c r="FGM7">
        <v>2125</v>
      </c>
      <c r="FGN7">
        <v>2126</v>
      </c>
      <c r="FGO7">
        <v>2126</v>
      </c>
      <c r="FGP7">
        <v>2127</v>
      </c>
      <c r="FGQ7">
        <v>2127</v>
      </c>
      <c r="FGR7">
        <v>2128</v>
      </c>
      <c r="FGS7">
        <v>2128</v>
      </c>
      <c r="FGT7">
        <v>2129</v>
      </c>
      <c r="FGU7">
        <v>2129</v>
      </c>
      <c r="FGV7">
        <v>2130</v>
      </c>
      <c r="FGW7">
        <v>2130</v>
      </c>
      <c r="FGX7">
        <v>2131</v>
      </c>
      <c r="FGY7">
        <v>2131</v>
      </c>
      <c r="FGZ7">
        <v>2132</v>
      </c>
      <c r="FHA7">
        <v>2132</v>
      </c>
      <c r="FHB7">
        <v>2133</v>
      </c>
      <c r="FHC7">
        <v>2133</v>
      </c>
      <c r="FHD7">
        <v>2134</v>
      </c>
      <c r="FHE7">
        <v>2134</v>
      </c>
      <c r="FHF7">
        <v>2135</v>
      </c>
      <c r="FHG7">
        <v>2135</v>
      </c>
      <c r="FHH7">
        <v>2136</v>
      </c>
      <c r="FHI7">
        <v>2136</v>
      </c>
      <c r="FHJ7">
        <v>2137</v>
      </c>
      <c r="FHK7">
        <v>2137</v>
      </c>
      <c r="FHL7">
        <v>2138</v>
      </c>
      <c r="FHM7">
        <v>2138</v>
      </c>
      <c r="FHN7">
        <v>2139</v>
      </c>
      <c r="FHO7">
        <v>2139</v>
      </c>
      <c r="FHP7">
        <v>2140</v>
      </c>
      <c r="FHQ7">
        <v>2140</v>
      </c>
      <c r="FHR7">
        <v>2141</v>
      </c>
      <c r="FHS7">
        <v>2141</v>
      </c>
      <c r="FHT7">
        <v>2142</v>
      </c>
      <c r="FHU7">
        <v>2142</v>
      </c>
      <c r="FHV7">
        <v>2143</v>
      </c>
      <c r="FHW7">
        <v>2143</v>
      </c>
      <c r="FHX7">
        <v>2144</v>
      </c>
      <c r="FHY7">
        <v>2144</v>
      </c>
      <c r="FHZ7">
        <v>2145</v>
      </c>
      <c r="FIA7">
        <v>2145</v>
      </c>
      <c r="FIB7">
        <v>2146</v>
      </c>
      <c r="FIC7">
        <v>2146</v>
      </c>
      <c r="FID7">
        <v>2147</v>
      </c>
      <c r="FIE7">
        <v>2147</v>
      </c>
      <c r="FIF7">
        <v>2148</v>
      </c>
      <c r="FIG7">
        <v>2148</v>
      </c>
      <c r="FIH7">
        <v>2149</v>
      </c>
      <c r="FII7">
        <v>2149</v>
      </c>
      <c r="FIJ7">
        <v>2150</v>
      </c>
      <c r="FIK7">
        <v>2150</v>
      </c>
      <c r="FIL7">
        <v>2151</v>
      </c>
      <c r="FIM7">
        <v>2151</v>
      </c>
      <c r="FIN7">
        <v>2152</v>
      </c>
      <c r="FIO7">
        <v>2152</v>
      </c>
      <c r="FIP7">
        <v>2153</v>
      </c>
      <c r="FIQ7">
        <v>2153</v>
      </c>
      <c r="FIR7">
        <v>2154</v>
      </c>
      <c r="FIS7">
        <v>2154</v>
      </c>
      <c r="FIT7">
        <v>2155</v>
      </c>
      <c r="FIU7">
        <v>2155</v>
      </c>
      <c r="FIV7">
        <v>2156</v>
      </c>
      <c r="FIW7">
        <v>2156</v>
      </c>
      <c r="FIX7">
        <v>2157</v>
      </c>
      <c r="FIY7">
        <v>2157</v>
      </c>
      <c r="FIZ7">
        <v>2158</v>
      </c>
      <c r="FJA7">
        <v>2158</v>
      </c>
      <c r="FJB7">
        <v>2159</v>
      </c>
      <c r="FJC7">
        <v>2159</v>
      </c>
      <c r="FJD7">
        <v>2160</v>
      </c>
      <c r="FJE7">
        <v>2160</v>
      </c>
      <c r="FJF7">
        <v>2161</v>
      </c>
      <c r="FJG7">
        <v>2161</v>
      </c>
      <c r="FJH7">
        <v>2162</v>
      </c>
      <c r="FJI7">
        <v>2162</v>
      </c>
      <c r="FJJ7">
        <v>2163</v>
      </c>
      <c r="FJK7">
        <v>2163</v>
      </c>
      <c r="FJL7">
        <v>2164</v>
      </c>
      <c r="FJM7">
        <v>2164</v>
      </c>
      <c r="FJN7">
        <v>2165</v>
      </c>
      <c r="FJO7">
        <v>2165</v>
      </c>
      <c r="FJP7">
        <v>2166</v>
      </c>
      <c r="FJQ7">
        <v>2166</v>
      </c>
      <c r="FJR7">
        <v>2167</v>
      </c>
      <c r="FJS7">
        <v>2167</v>
      </c>
      <c r="FJT7">
        <v>2168</v>
      </c>
      <c r="FJU7">
        <v>2168</v>
      </c>
      <c r="FJV7">
        <v>2169</v>
      </c>
      <c r="FJW7">
        <v>2169</v>
      </c>
      <c r="FJX7">
        <v>2170</v>
      </c>
      <c r="FJY7">
        <v>2170</v>
      </c>
      <c r="FJZ7">
        <v>2171</v>
      </c>
      <c r="FKA7">
        <v>2171</v>
      </c>
      <c r="FKB7">
        <v>2172</v>
      </c>
      <c r="FKC7">
        <v>2172</v>
      </c>
      <c r="FKD7">
        <v>2173</v>
      </c>
      <c r="FKE7">
        <v>2173</v>
      </c>
      <c r="FKF7">
        <v>2174</v>
      </c>
      <c r="FKG7">
        <v>2174</v>
      </c>
      <c r="FKH7">
        <v>2175</v>
      </c>
      <c r="FKI7">
        <v>2175</v>
      </c>
      <c r="FKJ7">
        <v>2176</v>
      </c>
      <c r="FKK7">
        <v>2176</v>
      </c>
      <c r="FKL7">
        <v>2177</v>
      </c>
      <c r="FKM7">
        <v>2177</v>
      </c>
      <c r="FKN7">
        <v>2178</v>
      </c>
      <c r="FKO7">
        <v>2178</v>
      </c>
      <c r="FKP7">
        <v>2179</v>
      </c>
      <c r="FKQ7">
        <v>2179</v>
      </c>
      <c r="FKR7">
        <v>2180</v>
      </c>
      <c r="FKS7">
        <v>2180</v>
      </c>
      <c r="FKT7">
        <v>2181</v>
      </c>
      <c r="FKU7">
        <v>2181</v>
      </c>
      <c r="FKV7">
        <v>2182</v>
      </c>
      <c r="FKW7">
        <v>2182</v>
      </c>
      <c r="FKX7">
        <v>2183</v>
      </c>
      <c r="FKY7">
        <v>2183</v>
      </c>
      <c r="FKZ7">
        <v>2184</v>
      </c>
      <c r="FLA7">
        <v>2184</v>
      </c>
      <c r="FLB7">
        <v>2185</v>
      </c>
      <c r="FLC7">
        <v>2185</v>
      </c>
      <c r="FLD7">
        <v>2186</v>
      </c>
      <c r="FLE7">
        <v>2186</v>
      </c>
      <c r="FLF7">
        <v>2187</v>
      </c>
      <c r="FLG7">
        <v>2187</v>
      </c>
      <c r="FLH7">
        <v>2188</v>
      </c>
      <c r="FLI7">
        <v>2188</v>
      </c>
      <c r="FLJ7">
        <v>2189</v>
      </c>
      <c r="FLK7">
        <v>2189</v>
      </c>
      <c r="FLL7">
        <v>2190</v>
      </c>
      <c r="FLM7">
        <v>2190</v>
      </c>
      <c r="FLN7">
        <v>2191</v>
      </c>
      <c r="FLO7">
        <v>2191</v>
      </c>
      <c r="FLP7">
        <v>2192</v>
      </c>
      <c r="FLQ7">
        <v>2192</v>
      </c>
      <c r="FLR7">
        <v>2193</v>
      </c>
      <c r="FLS7">
        <v>2193</v>
      </c>
      <c r="FLT7">
        <v>2194</v>
      </c>
      <c r="FLU7">
        <v>2194</v>
      </c>
      <c r="FLV7">
        <v>2195</v>
      </c>
      <c r="FLW7">
        <v>2195</v>
      </c>
      <c r="FLX7">
        <v>2196</v>
      </c>
      <c r="FLY7">
        <v>2196</v>
      </c>
      <c r="FLZ7">
        <v>2197</v>
      </c>
      <c r="FMA7">
        <v>2197</v>
      </c>
      <c r="FMB7">
        <v>2198</v>
      </c>
      <c r="FMC7">
        <v>2198</v>
      </c>
      <c r="FMD7">
        <v>2199</v>
      </c>
      <c r="FME7">
        <v>2199</v>
      </c>
      <c r="FMF7">
        <v>2200</v>
      </c>
      <c r="FMG7">
        <v>2200</v>
      </c>
      <c r="FMH7">
        <v>2201</v>
      </c>
      <c r="FMI7">
        <v>2201</v>
      </c>
      <c r="FMJ7">
        <v>2202</v>
      </c>
      <c r="FMK7">
        <v>2202</v>
      </c>
      <c r="FML7">
        <v>2203</v>
      </c>
      <c r="FMM7">
        <v>2203</v>
      </c>
      <c r="FMN7">
        <v>2204</v>
      </c>
      <c r="FMO7">
        <v>2204</v>
      </c>
      <c r="FMP7">
        <v>2205</v>
      </c>
      <c r="FMQ7">
        <v>2205</v>
      </c>
      <c r="FMR7">
        <v>2206</v>
      </c>
      <c r="FMS7">
        <v>2206</v>
      </c>
      <c r="FMT7">
        <v>2207</v>
      </c>
      <c r="FMU7">
        <v>2207</v>
      </c>
      <c r="FMV7">
        <v>2208</v>
      </c>
      <c r="FMW7">
        <v>2208</v>
      </c>
      <c r="FMX7">
        <v>2209</v>
      </c>
      <c r="FMY7">
        <v>2209</v>
      </c>
      <c r="FMZ7">
        <v>2210</v>
      </c>
      <c r="FNA7">
        <v>2210</v>
      </c>
      <c r="FNB7">
        <v>2211</v>
      </c>
      <c r="FNC7">
        <v>2211</v>
      </c>
      <c r="FND7">
        <v>2212</v>
      </c>
      <c r="FNE7">
        <v>2212</v>
      </c>
      <c r="FNF7">
        <v>2213</v>
      </c>
      <c r="FNG7">
        <v>2213</v>
      </c>
      <c r="FNH7">
        <v>2214</v>
      </c>
      <c r="FNI7">
        <v>2214</v>
      </c>
      <c r="FNJ7">
        <v>2215</v>
      </c>
      <c r="FNK7">
        <v>2215</v>
      </c>
      <c r="FNL7">
        <v>2216</v>
      </c>
      <c r="FNM7">
        <v>2216</v>
      </c>
      <c r="FNN7">
        <v>2217</v>
      </c>
      <c r="FNO7">
        <v>2217</v>
      </c>
      <c r="FNP7">
        <v>2218</v>
      </c>
      <c r="FNQ7">
        <v>2218</v>
      </c>
      <c r="FNR7">
        <v>2219</v>
      </c>
      <c r="FNS7">
        <v>2219</v>
      </c>
      <c r="FNT7">
        <v>2220</v>
      </c>
      <c r="FNU7">
        <v>2220</v>
      </c>
      <c r="FNV7">
        <v>2221</v>
      </c>
      <c r="FNW7">
        <v>2221</v>
      </c>
      <c r="FNX7">
        <v>2222</v>
      </c>
      <c r="FNY7">
        <v>2222</v>
      </c>
      <c r="FNZ7">
        <v>2223</v>
      </c>
      <c r="FOA7">
        <v>2223</v>
      </c>
      <c r="FOB7">
        <v>2224</v>
      </c>
      <c r="FOC7">
        <v>2224</v>
      </c>
      <c r="FOD7">
        <v>2225</v>
      </c>
      <c r="FOE7">
        <v>2225</v>
      </c>
      <c r="FOF7">
        <v>2226</v>
      </c>
      <c r="FOG7">
        <v>2226</v>
      </c>
      <c r="FOH7">
        <v>2227</v>
      </c>
      <c r="FOI7">
        <v>2227</v>
      </c>
      <c r="FOJ7">
        <v>2228</v>
      </c>
      <c r="FOK7">
        <v>2228</v>
      </c>
      <c r="FOL7">
        <v>2229</v>
      </c>
      <c r="FOM7">
        <v>2229</v>
      </c>
      <c r="FON7">
        <v>2230</v>
      </c>
      <c r="FOO7">
        <v>2230</v>
      </c>
      <c r="FOP7">
        <v>2231</v>
      </c>
      <c r="FOQ7">
        <v>2231</v>
      </c>
      <c r="FOR7">
        <v>2232</v>
      </c>
      <c r="FOS7">
        <v>2232</v>
      </c>
      <c r="FOT7">
        <v>2233</v>
      </c>
      <c r="FOU7">
        <v>2233</v>
      </c>
      <c r="FOV7">
        <v>2234</v>
      </c>
      <c r="FOW7">
        <v>2234</v>
      </c>
      <c r="FOX7">
        <v>2235</v>
      </c>
      <c r="FOY7">
        <v>2235</v>
      </c>
      <c r="FOZ7">
        <v>2236</v>
      </c>
      <c r="FPA7">
        <v>2236</v>
      </c>
      <c r="FPB7">
        <v>2237</v>
      </c>
      <c r="FPC7">
        <v>2237</v>
      </c>
      <c r="FPD7">
        <v>2238</v>
      </c>
      <c r="FPE7">
        <v>2238</v>
      </c>
      <c r="FPF7">
        <v>2239</v>
      </c>
      <c r="FPG7">
        <v>2239</v>
      </c>
      <c r="FPH7">
        <v>2240</v>
      </c>
      <c r="FPI7">
        <v>2240</v>
      </c>
      <c r="FPJ7">
        <v>2241</v>
      </c>
      <c r="FPK7">
        <v>2241</v>
      </c>
      <c r="FPL7">
        <v>2242</v>
      </c>
      <c r="FPM7">
        <v>2242</v>
      </c>
      <c r="FPN7">
        <v>2243</v>
      </c>
      <c r="FPO7">
        <v>2243</v>
      </c>
      <c r="FPP7">
        <v>2244</v>
      </c>
      <c r="FPQ7">
        <v>2244</v>
      </c>
      <c r="FPR7">
        <v>2245</v>
      </c>
      <c r="FPS7">
        <v>2245</v>
      </c>
      <c r="FPT7">
        <v>2246</v>
      </c>
      <c r="FPU7">
        <v>2246</v>
      </c>
      <c r="FPV7">
        <v>2247</v>
      </c>
      <c r="FPW7">
        <v>2247</v>
      </c>
      <c r="FPX7">
        <v>2248</v>
      </c>
      <c r="FPY7">
        <v>2248</v>
      </c>
      <c r="FPZ7">
        <v>2249</v>
      </c>
      <c r="FQA7">
        <v>2249</v>
      </c>
      <c r="FQB7">
        <v>2250</v>
      </c>
      <c r="FQC7">
        <v>2250</v>
      </c>
      <c r="FQD7">
        <v>2251</v>
      </c>
      <c r="FQE7">
        <v>2251</v>
      </c>
      <c r="FQF7">
        <v>2252</v>
      </c>
      <c r="FQG7">
        <v>2252</v>
      </c>
      <c r="FQH7">
        <v>2253</v>
      </c>
      <c r="FQI7">
        <v>2253</v>
      </c>
      <c r="FQJ7">
        <v>2254</v>
      </c>
      <c r="FQK7">
        <v>2254</v>
      </c>
      <c r="FQL7">
        <v>2255</v>
      </c>
      <c r="FQM7">
        <v>2255</v>
      </c>
      <c r="FQN7">
        <v>2256</v>
      </c>
      <c r="FQO7">
        <v>2256</v>
      </c>
      <c r="FQP7">
        <v>2257</v>
      </c>
      <c r="FQQ7">
        <v>2257</v>
      </c>
      <c r="FQR7">
        <v>2258</v>
      </c>
      <c r="FQS7">
        <v>2258</v>
      </c>
      <c r="FQT7">
        <v>2259</v>
      </c>
      <c r="FQU7">
        <v>2259</v>
      </c>
      <c r="FQV7">
        <v>2260</v>
      </c>
      <c r="FQW7">
        <v>2260</v>
      </c>
      <c r="FQX7">
        <v>2261</v>
      </c>
      <c r="FQY7">
        <v>2261</v>
      </c>
      <c r="FQZ7">
        <v>2262</v>
      </c>
      <c r="FRA7">
        <v>2262</v>
      </c>
      <c r="FRB7">
        <v>2263</v>
      </c>
      <c r="FRC7">
        <v>2263</v>
      </c>
      <c r="FRD7">
        <v>2264</v>
      </c>
      <c r="FRE7">
        <v>2264</v>
      </c>
      <c r="FRF7">
        <v>2265</v>
      </c>
      <c r="FRG7">
        <v>2265</v>
      </c>
      <c r="FRH7">
        <v>2266</v>
      </c>
      <c r="FRI7">
        <v>2266</v>
      </c>
      <c r="FRJ7">
        <v>2267</v>
      </c>
      <c r="FRK7">
        <v>2267</v>
      </c>
      <c r="FRL7">
        <v>2268</v>
      </c>
      <c r="FRM7">
        <v>2268</v>
      </c>
      <c r="FRN7">
        <v>2269</v>
      </c>
      <c r="FRO7">
        <v>2269</v>
      </c>
      <c r="FRP7">
        <v>2270</v>
      </c>
      <c r="FRQ7">
        <v>2270</v>
      </c>
      <c r="FRR7">
        <v>2271</v>
      </c>
      <c r="FRS7">
        <v>2271</v>
      </c>
      <c r="FRT7">
        <v>2272</v>
      </c>
      <c r="FRU7">
        <v>2272</v>
      </c>
      <c r="FRV7">
        <v>2273</v>
      </c>
      <c r="FRW7">
        <v>2273</v>
      </c>
      <c r="FRX7">
        <v>2274</v>
      </c>
      <c r="FRY7">
        <v>2274</v>
      </c>
      <c r="FRZ7">
        <v>2275</v>
      </c>
      <c r="FSA7">
        <v>2275</v>
      </c>
      <c r="FSB7">
        <v>2276</v>
      </c>
      <c r="FSC7">
        <v>2276</v>
      </c>
      <c r="FSD7">
        <v>2277</v>
      </c>
      <c r="FSE7">
        <v>2277</v>
      </c>
      <c r="FSF7">
        <v>2278</v>
      </c>
      <c r="FSG7">
        <v>2278</v>
      </c>
      <c r="FSH7">
        <v>2279</v>
      </c>
      <c r="FSI7">
        <v>2279</v>
      </c>
      <c r="FSJ7">
        <v>2280</v>
      </c>
      <c r="FSK7">
        <v>2280</v>
      </c>
      <c r="FSL7">
        <v>2281</v>
      </c>
      <c r="FSM7">
        <v>2281</v>
      </c>
      <c r="FSN7">
        <v>2282</v>
      </c>
      <c r="FSO7">
        <v>2282</v>
      </c>
      <c r="FSP7">
        <v>2283</v>
      </c>
      <c r="FSQ7">
        <v>2283</v>
      </c>
      <c r="FSR7">
        <v>2284</v>
      </c>
      <c r="FSS7">
        <v>2284</v>
      </c>
      <c r="FST7">
        <v>2285</v>
      </c>
      <c r="FSU7">
        <v>2285</v>
      </c>
      <c r="FSV7">
        <v>2286</v>
      </c>
      <c r="FSW7">
        <v>2286</v>
      </c>
      <c r="FSX7">
        <v>2287</v>
      </c>
      <c r="FSY7">
        <v>2287</v>
      </c>
      <c r="FSZ7">
        <v>2288</v>
      </c>
      <c r="FTA7">
        <v>2288</v>
      </c>
      <c r="FTB7">
        <v>2289</v>
      </c>
      <c r="FTC7">
        <v>2289</v>
      </c>
      <c r="FTD7">
        <v>2290</v>
      </c>
      <c r="FTE7">
        <v>2290</v>
      </c>
      <c r="FTF7">
        <v>2291</v>
      </c>
      <c r="FTG7">
        <v>2291</v>
      </c>
      <c r="FTH7">
        <v>2292</v>
      </c>
      <c r="FTI7">
        <v>2292</v>
      </c>
      <c r="FTJ7">
        <v>2293</v>
      </c>
      <c r="FTK7">
        <v>2293</v>
      </c>
      <c r="FTL7">
        <v>2294</v>
      </c>
      <c r="FTM7">
        <v>2294</v>
      </c>
      <c r="FTN7">
        <v>2295</v>
      </c>
      <c r="FTO7">
        <v>2295</v>
      </c>
      <c r="FTP7">
        <v>2296</v>
      </c>
      <c r="FTQ7">
        <v>2296</v>
      </c>
      <c r="FTR7">
        <v>2297</v>
      </c>
      <c r="FTS7">
        <v>2297</v>
      </c>
      <c r="FTT7">
        <v>2298</v>
      </c>
      <c r="FTU7">
        <v>2298</v>
      </c>
      <c r="FTV7">
        <v>2299</v>
      </c>
      <c r="FTW7">
        <v>2299</v>
      </c>
      <c r="FTX7">
        <v>2300</v>
      </c>
      <c r="FTY7">
        <v>2300</v>
      </c>
      <c r="FTZ7">
        <v>2301</v>
      </c>
      <c r="FUA7">
        <v>2301</v>
      </c>
      <c r="FUB7">
        <v>2302</v>
      </c>
      <c r="FUC7">
        <v>2302</v>
      </c>
      <c r="FUD7">
        <v>2303</v>
      </c>
      <c r="FUE7">
        <v>2303</v>
      </c>
      <c r="FUF7">
        <v>2304</v>
      </c>
      <c r="FUG7">
        <v>2304</v>
      </c>
      <c r="FUH7">
        <v>2305</v>
      </c>
      <c r="FUI7">
        <v>2305</v>
      </c>
      <c r="FUJ7">
        <v>2306</v>
      </c>
      <c r="FUK7">
        <v>2306</v>
      </c>
      <c r="FUL7">
        <v>2307</v>
      </c>
      <c r="FUM7">
        <v>2307</v>
      </c>
      <c r="FUN7">
        <v>2308</v>
      </c>
      <c r="FUO7">
        <v>2308</v>
      </c>
      <c r="FUP7">
        <v>2309</v>
      </c>
      <c r="FUQ7">
        <v>2309</v>
      </c>
      <c r="FUR7">
        <v>2310</v>
      </c>
      <c r="FUS7">
        <v>2310</v>
      </c>
      <c r="FUT7">
        <v>2311</v>
      </c>
      <c r="FUU7">
        <v>2311</v>
      </c>
      <c r="FUV7">
        <v>2312</v>
      </c>
      <c r="FUW7">
        <v>2312</v>
      </c>
      <c r="FUX7">
        <v>2313</v>
      </c>
      <c r="FUY7">
        <v>2313</v>
      </c>
      <c r="FUZ7">
        <v>2314</v>
      </c>
      <c r="FVA7">
        <v>2314</v>
      </c>
      <c r="FVB7">
        <v>2315</v>
      </c>
      <c r="FVC7">
        <v>2315</v>
      </c>
      <c r="FVD7">
        <v>2316</v>
      </c>
      <c r="FVE7">
        <v>2316</v>
      </c>
      <c r="FVF7">
        <v>2317</v>
      </c>
      <c r="FVG7">
        <v>2317</v>
      </c>
      <c r="FVH7">
        <v>2318</v>
      </c>
      <c r="FVI7">
        <v>2318</v>
      </c>
      <c r="FVJ7">
        <v>2319</v>
      </c>
      <c r="FVK7">
        <v>2319</v>
      </c>
      <c r="FVL7">
        <v>2320</v>
      </c>
      <c r="FVM7">
        <v>2320</v>
      </c>
      <c r="FVN7">
        <v>2321</v>
      </c>
      <c r="FVO7">
        <v>2321</v>
      </c>
      <c r="FVP7">
        <v>2322</v>
      </c>
      <c r="FVQ7">
        <v>2322</v>
      </c>
      <c r="FVR7">
        <v>2323</v>
      </c>
      <c r="FVS7">
        <v>2323</v>
      </c>
      <c r="FVT7">
        <v>2324</v>
      </c>
      <c r="FVU7">
        <v>2324</v>
      </c>
      <c r="FVV7">
        <v>2325</v>
      </c>
      <c r="FVW7">
        <v>2325</v>
      </c>
      <c r="FVX7">
        <v>2326</v>
      </c>
      <c r="FVY7">
        <v>2326</v>
      </c>
      <c r="FVZ7">
        <v>2327</v>
      </c>
      <c r="FWA7">
        <v>2327</v>
      </c>
      <c r="FWB7">
        <v>2328</v>
      </c>
      <c r="FWC7">
        <v>2328</v>
      </c>
      <c r="FWD7">
        <v>2329</v>
      </c>
      <c r="FWE7">
        <v>2329</v>
      </c>
      <c r="FWF7">
        <v>2330</v>
      </c>
      <c r="FWG7">
        <v>2330</v>
      </c>
      <c r="FWH7">
        <v>2331</v>
      </c>
      <c r="FWI7">
        <v>2331</v>
      </c>
      <c r="FWJ7">
        <v>2332</v>
      </c>
      <c r="FWK7">
        <v>2332</v>
      </c>
      <c r="FWL7">
        <v>2333</v>
      </c>
      <c r="FWM7">
        <v>2333</v>
      </c>
      <c r="FWN7">
        <v>2334</v>
      </c>
      <c r="FWO7">
        <v>2334</v>
      </c>
      <c r="FWP7">
        <v>2335</v>
      </c>
      <c r="FWQ7">
        <v>2335</v>
      </c>
      <c r="FWR7">
        <v>2336</v>
      </c>
      <c r="FWS7">
        <v>2336</v>
      </c>
      <c r="FWT7">
        <v>2337</v>
      </c>
      <c r="FWU7">
        <v>2337</v>
      </c>
      <c r="FWV7">
        <v>2338</v>
      </c>
      <c r="FWW7">
        <v>2338</v>
      </c>
      <c r="FWX7">
        <v>2339</v>
      </c>
      <c r="FWY7">
        <v>2339</v>
      </c>
      <c r="FWZ7">
        <v>2340</v>
      </c>
      <c r="FXA7">
        <v>2340</v>
      </c>
      <c r="FXB7">
        <v>2341</v>
      </c>
      <c r="FXC7">
        <v>2341</v>
      </c>
      <c r="FXD7">
        <v>2342</v>
      </c>
      <c r="FXE7">
        <v>2342</v>
      </c>
      <c r="FXF7">
        <v>2343</v>
      </c>
      <c r="FXG7">
        <v>2343</v>
      </c>
      <c r="FXH7">
        <v>2344</v>
      </c>
      <c r="FXI7">
        <v>2344</v>
      </c>
      <c r="FXJ7">
        <v>2345</v>
      </c>
      <c r="FXK7">
        <v>2345</v>
      </c>
      <c r="FXL7">
        <v>2346</v>
      </c>
      <c r="FXM7">
        <v>2346</v>
      </c>
      <c r="FXN7">
        <v>2347</v>
      </c>
      <c r="FXO7">
        <v>2347</v>
      </c>
      <c r="FXP7">
        <v>2348</v>
      </c>
      <c r="FXQ7">
        <v>2348</v>
      </c>
      <c r="FXR7">
        <v>2349</v>
      </c>
      <c r="FXS7">
        <v>2349</v>
      </c>
      <c r="FXT7">
        <v>2350</v>
      </c>
      <c r="FXU7">
        <v>2350</v>
      </c>
      <c r="FXV7">
        <v>2351</v>
      </c>
      <c r="FXW7">
        <v>2351</v>
      </c>
      <c r="FXX7">
        <v>2352</v>
      </c>
      <c r="FXY7">
        <v>2352</v>
      </c>
      <c r="FXZ7">
        <v>2353</v>
      </c>
      <c r="FYA7">
        <v>2353</v>
      </c>
      <c r="FYB7">
        <v>2354</v>
      </c>
      <c r="FYC7">
        <v>2354</v>
      </c>
      <c r="FYD7">
        <v>2355</v>
      </c>
      <c r="FYE7">
        <v>2355</v>
      </c>
      <c r="FYF7">
        <v>2356</v>
      </c>
      <c r="FYG7">
        <v>2356</v>
      </c>
      <c r="FYH7">
        <v>2357</v>
      </c>
      <c r="FYI7">
        <v>2357</v>
      </c>
      <c r="FYJ7">
        <v>2358</v>
      </c>
      <c r="FYK7">
        <v>2358</v>
      </c>
      <c r="FYL7">
        <v>2359</v>
      </c>
      <c r="FYM7">
        <v>2359</v>
      </c>
      <c r="FYN7">
        <v>2360</v>
      </c>
      <c r="FYO7">
        <v>2360</v>
      </c>
      <c r="FYP7">
        <v>2361</v>
      </c>
      <c r="FYQ7">
        <v>2361</v>
      </c>
      <c r="FYR7">
        <v>2362</v>
      </c>
      <c r="FYS7">
        <v>2362</v>
      </c>
      <c r="FYT7">
        <v>2363</v>
      </c>
      <c r="FYU7">
        <v>2363</v>
      </c>
      <c r="FYV7">
        <v>2364</v>
      </c>
      <c r="FYW7">
        <v>2364</v>
      </c>
      <c r="FYX7">
        <v>2365</v>
      </c>
      <c r="FYY7">
        <v>2365</v>
      </c>
      <c r="FYZ7">
        <v>2366</v>
      </c>
      <c r="FZA7">
        <v>2366</v>
      </c>
      <c r="FZB7">
        <v>2367</v>
      </c>
      <c r="FZC7">
        <v>2367</v>
      </c>
      <c r="FZD7">
        <v>2368</v>
      </c>
      <c r="FZE7">
        <v>2368</v>
      </c>
      <c r="FZF7">
        <v>2369</v>
      </c>
      <c r="FZG7">
        <v>2369</v>
      </c>
      <c r="FZH7">
        <v>2370</v>
      </c>
      <c r="FZI7">
        <v>2370</v>
      </c>
      <c r="FZJ7">
        <v>2371</v>
      </c>
      <c r="FZK7">
        <v>2371</v>
      </c>
      <c r="FZL7">
        <v>2372</v>
      </c>
      <c r="FZM7">
        <v>2372</v>
      </c>
      <c r="FZN7">
        <v>2373</v>
      </c>
      <c r="FZO7">
        <v>2373</v>
      </c>
      <c r="FZP7">
        <v>2374</v>
      </c>
      <c r="FZQ7">
        <v>2374</v>
      </c>
      <c r="FZR7">
        <v>2375</v>
      </c>
      <c r="FZS7">
        <v>2375</v>
      </c>
      <c r="FZT7">
        <v>2376</v>
      </c>
      <c r="FZU7">
        <v>2376</v>
      </c>
      <c r="FZV7">
        <v>2377</v>
      </c>
      <c r="FZW7">
        <v>2377</v>
      </c>
      <c r="FZX7">
        <v>2378</v>
      </c>
      <c r="FZY7">
        <v>2378</v>
      </c>
      <c r="FZZ7">
        <v>2379</v>
      </c>
      <c r="GAA7">
        <v>2379</v>
      </c>
      <c r="GAB7">
        <v>2380</v>
      </c>
      <c r="GAC7">
        <v>2380</v>
      </c>
      <c r="GAD7">
        <v>2381</v>
      </c>
      <c r="GAE7">
        <v>2381</v>
      </c>
      <c r="GAF7">
        <v>2382</v>
      </c>
      <c r="GAG7">
        <v>2382</v>
      </c>
      <c r="GAH7">
        <v>2383</v>
      </c>
      <c r="GAI7">
        <v>2383</v>
      </c>
      <c r="GAJ7">
        <v>2384</v>
      </c>
      <c r="GAK7">
        <v>2384</v>
      </c>
      <c r="GAL7">
        <v>2385</v>
      </c>
      <c r="GAM7">
        <v>2385</v>
      </c>
      <c r="GAN7">
        <v>2386</v>
      </c>
      <c r="GAO7">
        <v>2386</v>
      </c>
      <c r="GAP7">
        <v>2387</v>
      </c>
      <c r="GAQ7">
        <v>2387</v>
      </c>
      <c r="GAR7">
        <v>2388</v>
      </c>
      <c r="GAS7">
        <v>2388</v>
      </c>
      <c r="GAT7">
        <v>2389</v>
      </c>
      <c r="GAU7">
        <v>2389</v>
      </c>
      <c r="GAV7">
        <v>2390</v>
      </c>
      <c r="GAW7">
        <v>2390</v>
      </c>
      <c r="GAX7">
        <v>2391</v>
      </c>
      <c r="GAY7">
        <v>2391</v>
      </c>
      <c r="GAZ7">
        <v>2392</v>
      </c>
      <c r="GBA7">
        <v>2392</v>
      </c>
      <c r="GBB7">
        <v>2393</v>
      </c>
      <c r="GBC7">
        <v>2393</v>
      </c>
      <c r="GBD7">
        <v>2394</v>
      </c>
      <c r="GBE7">
        <v>2394</v>
      </c>
      <c r="GBF7">
        <v>2395</v>
      </c>
      <c r="GBG7">
        <v>2395</v>
      </c>
      <c r="GBH7">
        <v>2396</v>
      </c>
      <c r="GBI7">
        <v>2396</v>
      </c>
      <c r="GBJ7">
        <v>2397</v>
      </c>
      <c r="GBK7">
        <v>2397</v>
      </c>
      <c r="GBL7">
        <v>2398</v>
      </c>
      <c r="GBM7">
        <v>2398</v>
      </c>
      <c r="GBN7">
        <v>2399</v>
      </c>
      <c r="GBO7">
        <v>2399</v>
      </c>
      <c r="GBP7">
        <v>2400</v>
      </c>
      <c r="GBQ7">
        <v>2400</v>
      </c>
      <c r="GBR7">
        <v>2401</v>
      </c>
      <c r="GBS7">
        <v>2401</v>
      </c>
      <c r="GBT7">
        <v>2402</v>
      </c>
      <c r="GBU7">
        <v>2402</v>
      </c>
      <c r="GBV7">
        <v>2403</v>
      </c>
      <c r="GBW7">
        <v>2403</v>
      </c>
      <c r="GBX7">
        <v>2404</v>
      </c>
      <c r="GBY7">
        <v>2404</v>
      </c>
      <c r="GBZ7">
        <v>2405</v>
      </c>
      <c r="GCA7">
        <v>2405</v>
      </c>
      <c r="GCB7">
        <v>2406</v>
      </c>
      <c r="GCC7">
        <v>2406</v>
      </c>
      <c r="GCD7">
        <v>2407</v>
      </c>
      <c r="GCE7">
        <v>2407</v>
      </c>
      <c r="GCF7">
        <v>2408</v>
      </c>
      <c r="GCG7">
        <v>2408</v>
      </c>
      <c r="GCH7">
        <v>2409</v>
      </c>
      <c r="GCI7">
        <v>2409</v>
      </c>
      <c r="GCJ7">
        <v>2410</v>
      </c>
      <c r="GCK7">
        <v>2410</v>
      </c>
      <c r="GCL7">
        <v>2411</v>
      </c>
      <c r="GCM7">
        <v>2411</v>
      </c>
      <c r="GCN7">
        <v>2412</v>
      </c>
      <c r="GCO7">
        <v>2412</v>
      </c>
      <c r="GCP7">
        <v>2413</v>
      </c>
      <c r="GCQ7">
        <v>2413</v>
      </c>
      <c r="GCR7">
        <v>2414</v>
      </c>
      <c r="GCS7">
        <v>2414</v>
      </c>
      <c r="GCT7">
        <v>2415</v>
      </c>
      <c r="GCU7">
        <v>2415</v>
      </c>
      <c r="GCV7">
        <v>2416</v>
      </c>
      <c r="GCW7">
        <v>2416</v>
      </c>
      <c r="GCX7">
        <v>2417</v>
      </c>
      <c r="GCY7">
        <v>2417</v>
      </c>
      <c r="GCZ7">
        <v>2418</v>
      </c>
      <c r="GDA7">
        <v>2418</v>
      </c>
      <c r="GDB7">
        <v>2419</v>
      </c>
      <c r="GDC7">
        <v>2419</v>
      </c>
      <c r="GDD7">
        <v>2420</v>
      </c>
      <c r="GDE7">
        <v>2420</v>
      </c>
      <c r="GDF7">
        <v>2421</v>
      </c>
      <c r="GDG7">
        <v>2421</v>
      </c>
      <c r="GDH7">
        <v>2422</v>
      </c>
      <c r="GDI7">
        <v>2422</v>
      </c>
      <c r="GDJ7">
        <v>2423</v>
      </c>
      <c r="GDK7">
        <v>2423</v>
      </c>
      <c r="GDL7">
        <v>2424</v>
      </c>
      <c r="GDM7">
        <v>2424</v>
      </c>
      <c r="GDN7">
        <v>2425</v>
      </c>
      <c r="GDO7">
        <v>2425</v>
      </c>
      <c r="GDP7">
        <v>2426</v>
      </c>
      <c r="GDQ7">
        <v>2426</v>
      </c>
      <c r="GDR7">
        <v>2427</v>
      </c>
      <c r="GDS7">
        <v>2427</v>
      </c>
      <c r="GDT7">
        <v>2428</v>
      </c>
      <c r="GDU7">
        <v>2428</v>
      </c>
      <c r="GDV7">
        <v>2429</v>
      </c>
      <c r="GDW7">
        <v>2429</v>
      </c>
      <c r="GDX7">
        <v>2430</v>
      </c>
      <c r="GDY7">
        <v>2430</v>
      </c>
      <c r="GDZ7">
        <v>2431</v>
      </c>
      <c r="GEA7">
        <v>2431</v>
      </c>
      <c r="GEB7">
        <v>2432</v>
      </c>
      <c r="GEC7">
        <v>2432</v>
      </c>
      <c r="GED7">
        <v>2433</v>
      </c>
      <c r="GEE7">
        <v>2433</v>
      </c>
      <c r="GEF7">
        <v>2434</v>
      </c>
      <c r="GEG7">
        <v>2434</v>
      </c>
      <c r="GEH7">
        <v>2435</v>
      </c>
      <c r="GEI7">
        <v>2435</v>
      </c>
      <c r="GEJ7">
        <v>2436</v>
      </c>
      <c r="GEK7">
        <v>2436</v>
      </c>
      <c r="GEL7">
        <v>2437</v>
      </c>
      <c r="GEM7">
        <v>2437</v>
      </c>
      <c r="GEN7">
        <v>2438</v>
      </c>
      <c r="GEO7">
        <v>2438</v>
      </c>
      <c r="GEP7">
        <v>2439</v>
      </c>
      <c r="GEQ7">
        <v>2439</v>
      </c>
      <c r="GER7">
        <v>2440</v>
      </c>
      <c r="GES7">
        <v>2440</v>
      </c>
      <c r="GET7">
        <v>2441</v>
      </c>
      <c r="GEU7">
        <v>2441</v>
      </c>
      <c r="GEV7">
        <v>2442</v>
      </c>
      <c r="GEW7">
        <v>2442</v>
      </c>
      <c r="GEX7">
        <v>2443</v>
      </c>
      <c r="GEY7">
        <v>2443</v>
      </c>
      <c r="GEZ7">
        <v>2444</v>
      </c>
      <c r="GFA7">
        <v>2444</v>
      </c>
      <c r="GFB7">
        <v>2445</v>
      </c>
      <c r="GFC7">
        <v>2445</v>
      </c>
      <c r="GFD7">
        <v>2446</v>
      </c>
      <c r="GFE7">
        <v>2446</v>
      </c>
      <c r="GFF7">
        <v>2447</v>
      </c>
      <c r="GFG7">
        <v>2447</v>
      </c>
      <c r="GFH7">
        <v>2448</v>
      </c>
      <c r="GFI7">
        <v>2448</v>
      </c>
      <c r="GFJ7">
        <v>2449</v>
      </c>
      <c r="GFK7">
        <v>2449</v>
      </c>
      <c r="GFL7">
        <v>2450</v>
      </c>
      <c r="GFM7">
        <v>2450</v>
      </c>
      <c r="GFN7">
        <v>2451</v>
      </c>
      <c r="GFO7">
        <v>2451</v>
      </c>
      <c r="GFP7">
        <v>2452</v>
      </c>
      <c r="GFQ7">
        <v>2452</v>
      </c>
      <c r="GFR7">
        <v>2453</v>
      </c>
      <c r="GFS7">
        <v>2453</v>
      </c>
      <c r="GFT7">
        <v>2454</v>
      </c>
      <c r="GFU7">
        <v>2454</v>
      </c>
      <c r="GFV7">
        <v>2455</v>
      </c>
      <c r="GFW7">
        <v>2455</v>
      </c>
      <c r="GFX7">
        <v>2456</v>
      </c>
      <c r="GFY7">
        <v>2456</v>
      </c>
      <c r="GFZ7">
        <v>2457</v>
      </c>
      <c r="GGA7">
        <v>2457</v>
      </c>
      <c r="GGB7">
        <v>2458</v>
      </c>
      <c r="GGC7">
        <v>2458</v>
      </c>
      <c r="GGD7">
        <v>2459</v>
      </c>
      <c r="GGE7">
        <v>2459</v>
      </c>
      <c r="GGF7">
        <v>2460</v>
      </c>
      <c r="GGG7">
        <v>2460</v>
      </c>
      <c r="GGH7">
        <v>2461</v>
      </c>
      <c r="GGI7">
        <v>2461</v>
      </c>
      <c r="GGJ7">
        <v>2462</v>
      </c>
      <c r="GGK7">
        <v>2462</v>
      </c>
      <c r="GGL7">
        <v>2463</v>
      </c>
      <c r="GGM7">
        <v>2463</v>
      </c>
      <c r="GGN7">
        <v>2464</v>
      </c>
      <c r="GGO7">
        <v>2464</v>
      </c>
      <c r="GGP7">
        <v>2465</v>
      </c>
      <c r="GGQ7">
        <v>2465</v>
      </c>
      <c r="GGR7">
        <v>2466</v>
      </c>
      <c r="GGS7">
        <v>2466</v>
      </c>
      <c r="GGT7">
        <v>2467</v>
      </c>
      <c r="GGU7">
        <v>2467</v>
      </c>
      <c r="GGV7">
        <v>2468</v>
      </c>
      <c r="GGW7">
        <v>2468</v>
      </c>
      <c r="GGX7">
        <v>2469</v>
      </c>
      <c r="GGY7">
        <v>2469</v>
      </c>
      <c r="GGZ7">
        <v>2470</v>
      </c>
      <c r="GHA7">
        <v>2470</v>
      </c>
      <c r="GHB7">
        <v>2471</v>
      </c>
      <c r="GHC7">
        <v>2471</v>
      </c>
      <c r="GHD7">
        <v>2472</v>
      </c>
      <c r="GHE7">
        <v>2472</v>
      </c>
      <c r="GHF7">
        <v>2473</v>
      </c>
      <c r="GHG7">
        <v>2473</v>
      </c>
      <c r="GHH7">
        <v>2474</v>
      </c>
      <c r="GHI7">
        <v>2474</v>
      </c>
      <c r="GHJ7">
        <v>2475</v>
      </c>
      <c r="GHK7">
        <v>2475</v>
      </c>
      <c r="GHL7">
        <v>2476</v>
      </c>
      <c r="GHM7">
        <v>2476</v>
      </c>
      <c r="GHN7">
        <v>2477</v>
      </c>
      <c r="GHO7">
        <v>2477</v>
      </c>
      <c r="GHP7">
        <v>2478</v>
      </c>
      <c r="GHQ7">
        <v>2478</v>
      </c>
      <c r="GHR7">
        <v>2479</v>
      </c>
      <c r="GHS7">
        <v>2479</v>
      </c>
      <c r="GHT7">
        <v>2480</v>
      </c>
      <c r="GHU7">
        <v>2480</v>
      </c>
      <c r="GHV7">
        <v>2481</v>
      </c>
      <c r="GHW7">
        <v>2481</v>
      </c>
      <c r="GHX7">
        <v>2482</v>
      </c>
      <c r="GHY7">
        <v>2482</v>
      </c>
      <c r="GHZ7">
        <v>2483</v>
      </c>
      <c r="GIA7">
        <v>2483</v>
      </c>
      <c r="GIB7">
        <v>2484</v>
      </c>
      <c r="GIC7">
        <v>2484</v>
      </c>
      <c r="GID7">
        <v>2485</v>
      </c>
      <c r="GIE7">
        <v>2485</v>
      </c>
      <c r="GIF7">
        <v>2486</v>
      </c>
      <c r="GIG7">
        <v>2486</v>
      </c>
      <c r="GIH7">
        <v>2487</v>
      </c>
      <c r="GII7">
        <v>2487</v>
      </c>
      <c r="GIJ7">
        <v>2488</v>
      </c>
      <c r="GIK7">
        <v>2488</v>
      </c>
      <c r="GIL7">
        <v>2489</v>
      </c>
      <c r="GIM7">
        <v>2489</v>
      </c>
      <c r="GIN7">
        <v>2490</v>
      </c>
      <c r="GIO7">
        <v>2490</v>
      </c>
      <c r="GIP7">
        <v>2491</v>
      </c>
      <c r="GIQ7">
        <v>2491</v>
      </c>
      <c r="GIR7">
        <v>2492</v>
      </c>
      <c r="GIS7">
        <v>2492</v>
      </c>
      <c r="GIT7">
        <v>2493</v>
      </c>
      <c r="GIU7">
        <v>2493</v>
      </c>
      <c r="GIV7">
        <v>2494</v>
      </c>
      <c r="GIW7">
        <v>2494</v>
      </c>
      <c r="GIX7">
        <v>2495</v>
      </c>
      <c r="GIY7">
        <v>2495</v>
      </c>
      <c r="GIZ7">
        <v>2496</v>
      </c>
      <c r="GJA7">
        <v>2496</v>
      </c>
      <c r="GJB7">
        <v>2497</v>
      </c>
      <c r="GJC7">
        <v>2497</v>
      </c>
      <c r="GJD7">
        <v>2498</v>
      </c>
      <c r="GJE7">
        <v>2498</v>
      </c>
      <c r="GJF7">
        <v>2499</v>
      </c>
      <c r="GJG7">
        <v>2499</v>
      </c>
      <c r="GJH7">
        <v>2500</v>
      </c>
      <c r="GJI7">
        <v>2500</v>
      </c>
      <c r="GJJ7">
        <v>2501</v>
      </c>
      <c r="GJK7">
        <v>2501</v>
      </c>
      <c r="GJL7">
        <v>2502</v>
      </c>
      <c r="GJM7">
        <v>2502</v>
      </c>
      <c r="GJN7">
        <v>2503</v>
      </c>
      <c r="GJO7">
        <v>2503</v>
      </c>
      <c r="GJP7">
        <v>2504</v>
      </c>
      <c r="GJQ7">
        <v>2504</v>
      </c>
      <c r="GJR7">
        <v>2505</v>
      </c>
      <c r="GJS7">
        <v>2505</v>
      </c>
      <c r="GJT7">
        <v>2506</v>
      </c>
      <c r="GJU7">
        <v>2506</v>
      </c>
      <c r="GJV7">
        <v>2507</v>
      </c>
      <c r="GJW7">
        <v>2507</v>
      </c>
      <c r="GJX7">
        <v>2508</v>
      </c>
      <c r="GJY7">
        <v>2508</v>
      </c>
      <c r="GJZ7">
        <v>2509</v>
      </c>
      <c r="GKA7">
        <v>2509</v>
      </c>
      <c r="GKB7">
        <v>2510</v>
      </c>
      <c r="GKC7">
        <v>2510</v>
      </c>
      <c r="GKD7">
        <v>2511</v>
      </c>
      <c r="GKE7">
        <v>2511</v>
      </c>
      <c r="GKF7">
        <v>2512</v>
      </c>
      <c r="GKG7">
        <v>2512</v>
      </c>
      <c r="GKH7">
        <v>2513</v>
      </c>
      <c r="GKI7">
        <v>2513</v>
      </c>
      <c r="GKJ7">
        <v>2514</v>
      </c>
      <c r="GKK7">
        <v>2514</v>
      </c>
      <c r="GKL7">
        <v>2515</v>
      </c>
      <c r="GKM7">
        <v>2515</v>
      </c>
      <c r="GKN7">
        <v>2516</v>
      </c>
      <c r="GKO7">
        <v>2516</v>
      </c>
      <c r="GKP7">
        <v>2517</v>
      </c>
      <c r="GKQ7">
        <v>2517</v>
      </c>
      <c r="GKR7">
        <v>2518</v>
      </c>
      <c r="GKS7">
        <v>2518</v>
      </c>
      <c r="GKT7">
        <v>2519</v>
      </c>
      <c r="GKU7">
        <v>2519</v>
      </c>
      <c r="GKV7">
        <v>2520</v>
      </c>
      <c r="GKW7">
        <v>2520</v>
      </c>
      <c r="GKX7">
        <v>2521</v>
      </c>
      <c r="GKY7">
        <v>2521</v>
      </c>
      <c r="GKZ7">
        <v>2522</v>
      </c>
      <c r="GLA7">
        <v>2522</v>
      </c>
      <c r="GLB7">
        <v>2523</v>
      </c>
      <c r="GLC7">
        <v>2523</v>
      </c>
      <c r="GLD7">
        <v>2524</v>
      </c>
      <c r="GLE7">
        <v>2524</v>
      </c>
      <c r="GLF7">
        <v>2525</v>
      </c>
      <c r="GLG7">
        <v>2525</v>
      </c>
      <c r="GLH7">
        <v>2526</v>
      </c>
      <c r="GLI7">
        <v>2526</v>
      </c>
      <c r="GLJ7">
        <v>2527</v>
      </c>
      <c r="GLK7">
        <v>2527</v>
      </c>
      <c r="GLL7">
        <v>2528</v>
      </c>
      <c r="GLM7">
        <v>2528</v>
      </c>
      <c r="GLN7">
        <v>2529</v>
      </c>
      <c r="GLO7">
        <v>2529</v>
      </c>
      <c r="GLP7">
        <v>2530</v>
      </c>
      <c r="GLQ7">
        <v>2530</v>
      </c>
      <c r="GLR7">
        <v>2531</v>
      </c>
      <c r="GLS7">
        <v>2531</v>
      </c>
      <c r="GLT7">
        <v>2532</v>
      </c>
      <c r="GLU7">
        <v>2532</v>
      </c>
      <c r="GLV7">
        <v>2533</v>
      </c>
      <c r="GLW7">
        <v>2533</v>
      </c>
      <c r="GLX7">
        <v>2534</v>
      </c>
      <c r="GLY7">
        <v>2534</v>
      </c>
      <c r="GLZ7">
        <v>2535</v>
      </c>
      <c r="GMA7">
        <v>2535</v>
      </c>
      <c r="GMB7">
        <v>2536</v>
      </c>
      <c r="GMC7">
        <v>2536</v>
      </c>
      <c r="GMD7">
        <v>2537</v>
      </c>
      <c r="GME7">
        <v>2537</v>
      </c>
      <c r="GMF7">
        <v>2538</v>
      </c>
      <c r="GMG7">
        <v>2538</v>
      </c>
      <c r="GMH7">
        <v>2539</v>
      </c>
      <c r="GMI7">
        <v>2539</v>
      </c>
      <c r="GMJ7">
        <v>2540</v>
      </c>
      <c r="GMK7">
        <v>2540</v>
      </c>
      <c r="GML7">
        <v>2541</v>
      </c>
      <c r="GMM7">
        <v>2541</v>
      </c>
      <c r="GMN7">
        <v>2542</v>
      </c>
      <c r="GMO7">
        <v>2542</v>
      </c>
      <c r="GMP7">
        <v>2543</v>
      </c>
      <c r="GMQ7">
        <v>2543</v>
      </c>
      <c r="GMR7">
        <v>2544</v>
      </c>
      <c r="GMS7">
        <v>2544</v>
      </c>
      <c r="GMT7">
        <v>2545</v>
      </c>
      <c r="GMU7">
        <v>2545</v>
      </c>
      <c r="GMV7">
        <v>2546</v>
      </c>
      <c r="GMW7">
        <v>2546</v>
      </c>
      <c r="GMX7">
        <v>2547</v>
      </c>
      <c r="GMY7">
        <v>2547</v>
      </c>
      <c r="GMZ7">
        <v>2548</v>
      </c>
      <c r="GNA7">
        <v>2548</v>
      </c>
      <c r="GNB7">
        <v>2549</v>
      </c>
      <c r="GNC7">
        <v>2549</v>
      </c>
      <c r="GND7">
        <v>2550</v>
      </c>
      <c r="GNE7">
        <v>2550</v>
      </c>
      <c r="GNF7">
        <v>2551</v>
      </c>
      <c r="GNG7">
        <v>2551</v>
      </c>
      <c r="GNH7">
        <v>2552</v>
      </c>
      <c r="GNI7">
        <v>2552</v>
      </c>
      <c r="GNJ7">
        <v>2553</v>
      </c>
      <c r="GNK7">
        <v>2553</v>
      </c>
      <c r="GNL7">
        <v>2554</v>
      </c>
      <c r="GNM7">
        <v>2554</v>
      </c>
      <c r="GNN7">
        <v>2555</v>
      </c>
      <c r="GNO7">
        <v>2555</v>
      </c>
      <c r="GNP7">
        <v>2556</v>
      </c>
      <c r="GNQ7">
        <v>2556</v>
      </c>
      <c r="GNR7">
        <v>2557</v>
      </c>
      <c r="GNS7">
        <v>2557</v>
      </c>
      <c r="GNT7">
        <v>2558</v>
      </c>
      <c r="GNU7">
        <v>2558</v>
      </c>
      <c r="GNV7">
        <v>2559</v>
      </c>
      <c r="GNW7">
        <v>2559</v>
      </c>
      <c r="GNX7">
        <v>2560</v>
      </c>
      <c r="GNY7">
        <v>2560</v>
      </c>
      <c r="GNZ7">
        <v>2561</v>
      </c>
      <c r="GOA7">
        <v>2561</v>
      </c>
      <c r="GOB7">
        <v>2562</v>
      </c>
      <c r="GOC7">
        <v>2562</v>
      </c>
      <c r="GOD7">
        <v>2563</v>
      </c>
      <c r="GOE7">
        <v>2563</v>
      </c>
      <c r="GOF7">
        <v>2564</v>
      </c>
      <c r="GOG7">
        <v>2564</v>
      </c>
      <c r="GOH7">
        <v>2565</v>
      </c>
      <c r="GOI7">
        <v>2565</v>
      </c>
      <c r="GOJ7">
        <v>2566</v>
      </c>
      <c r="GOK7">
        <v>2566</v>
      </c>
      <c r="GOL7">
        <v>2567</v>
      </c>
      <c r="GOM7">
        <v>2567</v>
      </c>
      <c r="GON7">
        <v>2568</v>
      </c>
      <c r="GOO7">
        <v>2568</v>
      </c>
      <c r="GOP7">
        <v>2569</v>
      </c>
      <c r="GOQ7">
        <v>2569</v>
      </c>
      <c r="GOR7">
        <v>2570</v>
      </c>
      <c r="GOS7">
        <v>2570</v>
      </c>
      <c r="GOT7">
        <v>2571</v>
      </c>
      <c r="GOU7">
        <v>2571</v>
      </c>
      <c r="GOV7">
        <v>2572</v>
      </c>
      <c r="GOW7">
        <v>2572</v>
      </c>
      <c r="GOX7">
        <v>2573</v>
      </c>
      <c r="GOY7">
        <v>2573</v>
      </c>
      <c r="GOZ7">
        <v>2574</v>
      </c>
      <c r="GPA7">
        <v>2574</v>
      </c>
      <c r="GPB7">
        <v>2575</v>
      </c>
      <c r="GPC7">
        <v>2575</v>
      </c>
      <c r="GPD7">
        <v>2576</v>
      </c>
      <c r="GPE7">
        <v>2576</v>
      </c>
      <c r="GPF7">
        <v>2577</v>
      </c>
      <c r="GPG7">
        <v>2577</v>
      </c>
      <c r="GPH7">
        <v>2578</v>
      </c>
      <c r="GPI7">
        <v>2578</v>
      </c>
      <c r="GPJ7">
        <v>2579</v>
      </c>
      <c r="GPK7">
        <v>2579</v>
      </c>
      <c r="GPL7">
        <v>2580</v>
      </c>
      <c r="GPM7">
        <v>2580</v>
      </c>
      <c r="GPN7">
        <v>2581</v>
      </c>
      <c r="GPO7">
        <v>2581</v>
      </c>
      <c r="GPP7">
        <v>2582</v>
      </c>
      <c r="GPQ7">
        <v>2582</v>
      </c>
      <c r="GPR7">
        <v>2583</v>
      </c>
      <c r="GPS7">
        <v>2583</v>
      </c>
      <c r="GPT7">
        <v>2584</v>
      </c>
      <c r="GPU7">
        <v>2584</v>
      </c>
      <c r="GPV7">
        <v>2585</v>
      </c>
      <c r="GPW7">
        <v>2585</v>
      </c>
      <c r="GPX7">
        <v>2586</v>
      </c>
      <c r="GPY7">
        <v>2586</v>
      </c>
      <c r="GPZ7">
        <v>2587</v>
      </c>
      <c r="GQA7">
        <v>2587</v>
      </c>
      <c r="GQB7">
        <v>2588</v>
      </c>
      <c r="GQC7">
        <v>2588</v>
      </c>
      <c r="GQD7">
        <v>2589</v>
      </c>
      <c r="GQE7">
        <v>2589</v>
      </c>
      <c r="GQF7">
        <v>2590</v>
      </c>
      <c r="GQG7">
        <v>2590</v>
      </c>
      <c r="GQH7">
        <v>2591</v>
      </c>
      <c r="GQI7">
        <v>2591</v>
      </c>
      <c r="GQJ7">
        <v>2592</v>
      </c>
      <c r="GQK7">
        <v>2592</v>
      </c>
      <c r="GQL7">
        <v>2593</v>
      </c>
      <c r="GQM7">
        <v>2593</v>
      </c>
      <c r="GQN7">
        <v>2594</v>
      </c>
      <c r="GQO7">
        <v>2594</v>
      </c>
      <c r="GQP7">
        <v>2595</v>
      </c>
      <c r="GQQ7">
        <v>2595</v>
      </c>
      <c r="GQR7">
        <v>2596</v>
      </c>
      <c r="GQS7">
        <v>2596</v>
      </c>
      <c r="GQT7">
        <v>2597</v>
      </c>
      <c r="GQU7">
        <v>2597</v>
      </c>
      <c r="GQV7">
        <v>2598</v>
      </c>
      <c r="GQW7">
        <v>2598</v>
      </c>
      <c r="GQX7">
        <v>2599</v>
      </c>
      <c r="GQY7">
        <v>2599</v>
      </c>
      <c r="GQZ7">
        <v>2600</v>
      </c>
      <c r="GRA7">
        <v>2600</v>
      </c>
      <c r="GRB7">
        <v>2601</v>
      </c>
      <c r="GRC7">
        <v>2601</v>
      </c>
      <c r="GRD7">
        <v>2602</v>
      </c>
      <c r="GRE7">
        <v>2602</v>
      </c>
      <c r="GRF7">
        <v>2603</v>
      </c>
      <c r="GRG7">
        <v>2603</v>
      </c>
      <c r="GRH7">
        <v>2604</v>
      </c>
      <c r="GRI7">
        <v>2604</v>
      </c>
      <c r="GRJ7">
        <v>2605</v>
      </c>
      <c r="GRK7">
        <v>2605</v>
      </c>
      <c r="GRL7">
        <v>2606</v>
      </c>
      <c r="GRM7">
        <v>2606</v>
      </c>
      <c r="GRN7">
        <v>2607</v>
      </c>
      <c r="GRO7">
        <v>2607</v>
      </c>
      <c r="GRP7">
        <v>2608</v>
      </c>
      <c r="GRQ7">
        <v>2608</v>
      </c>
      <c r="GRR7">
        <v>2609</v>
      </c>
      <c r="GRS7">
        <v>2609</v>
      </c>
      <c r="GRT7">
        <v>2610</v>
      </c>
      <c r="GRU7">
        <v>2610</v>
      </c>
      <c r="GRV7">
        <v>2611</v>
      </c>
      <c r="GRW7">
        <v>2611</v>
      </c>
      <c r="GRX7">
        <v>2612</v>
      </c>
      <c r="GRY7">
        <v>2612</v>
      </c>
      <c r="GRZ7">
        <v>2613</v>
      </c>
      <c r="GSA7">
        <v>2613</v>
      </c>
      <c r="GSB7">
        <v>2614</v>
      </c>
      <c r="GSC7">
        <v>2614</v>
      </c>
      <c r="GSD7">
        <v>2615</v>
      </c>
      <c r="GSE7">
        <v>2615</v>
      </c>
      <c r="GSF7">
        <v>2616</v>
      </c>
      <c r="GSG7">
        <v>2616</v>
      </c>
      <c r="GSH7">
        <v>2617</v>
      </c>
      <c r="GSI7">
        <v>2617</v>
      </c>
      <c r="GSJ7">
        <v>2618</v>
      </c>
      <c r="GSK7">
        <v>2618</v>
      </c>
      <c r="GSL7">
        <v>2619</v>
      </c>
      <c r="GSM7">
        <v>2619</v>
      </c>
      <c r="GSN7">
        <v>2620</v>
      </c>
      <c r="GSO7">
        <v>2620</v>
      </c>
      <c r="GSP7">
        <v>2621</v>
      </c>
      <c r="GSQ7">
        <v>2621</v>
      </c>
      <c r="GSR7">
        <v>2622</v>
      </c>
      <c r="GSS7">
        <v>2622</v>
      </c>
      <c r="GST7">
        <v>2623</v>
      </c>
      <c r="GSU7">
        <v>2623</v>
      </c>
      <c r="GSV7">
        <v>2624</v>
      </c>
      <c r="GSW7">
        <v>2624</v>
      </c>
      <c r="GSX7">
        <v>2625</v>
      </c>
      <c r="GSY7">
        <v>2625</v>
      </c>
      <c r="GSZ7">
        <v>2626</v>
      </c>
      <c r="GTA7">
        <v>2626</v>
      </c>
      <c r="GTB7">
        <v>2627</v>
      </c>
      <c r="GTC7">
        <v>2627</v>
      </c>
      <c r="GTD7">
        <v>2628</v>
      </c>
      <c r="GTE7">
        <v>2628</v>
      </c>
      <c r="GTF7">
        <v>2629</v>
      </c>
      <c r="GTG7">
        <v>2629</v>
      </c>
      <c r="GTH7">
        <v>2630</v>
      </c>
      <c r="GTI7">
        <v>2630</v>
      </c>
      <c r="GTJ7">
        <v>2631</v>
      </c>
      <c r="GTK7">
        <v>2631</v>
      </c>
      <c r="GTL7">
        <v>2632</v>
      </c>
      <c r="GTM7">
        <v>2632</v>
      </c>
      <c r="GTN7">
        <v>2633</v>
      </c>
      <c r="GTO7">
        <v>2633</v>
      </c>
      <c r="GTP7">
        <v>2634</v>
      </c>
      <c r="GTQ7">
        <v>2634</v>
      </c>
      <c r="GTR7">
        <v>2635</v>
      </c>
      <c r="GTS7">
        <v>2635</v>
      </c>
      <c r="GTT7">
        <v>2636</v>
      </c>
      <c r="GTU7">
        <v>2636</v>
      </c>
      <c r="GTV7">
        <v>2637</v>
      </c>
      <c r="GTW7">
        <v>2637</v>
      </c>
      <c r="GTX7">
        <v>2638</v>
      </c>
      <c r="GTY7">
        <v>2638</v>
      </c>
      <c r="GTZ7">
        <v>2639</v>
      </c>
      <c r="GUA7">
        <v>2639</v>
      </c>
      <c r="GUB7">
        <v>2640</v>
      </c>
      <c r="GUC7">
        <v>2640</v>
      </c>
      <c r="GUD7">
        <v>2641</v>
      </c>
      <c r="GUE7">
        <v>2641</v>
      </c>
      <c r="GUF7">
        <v>2642</v>
      </c>
      <c r="GUG7">
        <v>2642</v>
      </c>
      <c r="GUH7">
        <v>2643</v>
      </c>
      <c r="GUI7">
        <v>2643</v>
      </c>
      <c r="GUJ7">
        <v>2644</v>
      </c>
      <c r="GUK7">
        <v>2644</v>
      </c>
      <c r="GUL7">
        <v>2645</v>
      </c>
      <c r="GUM7">
        <v>2645</v>
      </c>
      <c r="GUN7">
        <v>2646</v>
      </c>
      <c r="GUO7">
        <v>2646</v>
      </c>
      <c r="GUP7">
        <v>2647</v>
      </c>
      <c r="GUQ7">
        <v>2647</v>
      </c>
      <c r="GUR7">
        <v>2648</v>
      </c>
      <c r="GUS7">
        <v>2648</v>
      </c>
      <c r="GUT7">
        <v>2649</v>
      </c>
      <c r="GUU7">
        <v>2649</v>
      </c>
      <c r="GUV7">
        <v>2650</v>
      </c>
      <c r="GUW7">
        <v>2650</v>
      </c>
      <c r="GUX7">
        <v>2651</v>
      </c>
      <c r="GUY7">
        <v>2651</v>
      </c>
      <c r="GUZ7">
        <v>2652</v>
      </c>
      <c r="GVA7">
        <v>2652</v>
      </c>
      <c r="GVB7">
        <v>2653</v>
      </c>
      <c r="GVC7">
        <v>2653</v>
      </c>
      <c r="GVD7">
        <v>2654</v>
      </c>
      <c r="GVE7">
        <v>2654</v>
      </c>
      <c r="GVF7">
        <v>2655</v>
      </c>
      <c r="GVG7">
        <v>2655</v>
      </c>
      <c r="GVH7">
        <v>2656</v>
      </c>
      <c r="GVI7">
        <v>2656</v>
      </c>
      <c r="GVJ7">
        <v>2657</v>
      </c>
      <c r="GVK7">
        <v>2657</v>
      </c>
      <c r="GVL7">
        <v>2658</v>
      </c>
      <c r="GVM7">
        <v>2658</v>
      </c>
      <c r="GVN7">
        <v>2659</v>
      </c>
      <c r="GVO7">
        <v>2659</v>
      </c>
      <c r="GVP7">
        <v>2660</v>
      </c>
      <c r="GVQ7">
        <v>2660</v>
      </c>
      <c r="GVR7">
        <v>2661</v>
      </c>
      <c r="GVS7">
        <v>2661</v>
      </c>
      <c r="GVT7">
        <v>2662</v>
      </c>
      <c r="GVU7">
        <v>2662</v>
      </c>
      <c r="GVV7">
        <v>2663</v>
      </c>
      <c r="GVW7">
        <v>2663</v>
      </c>
      <c r="GVX7">
        <v>2664</v>
      </c>
      <c r="GVY7">
        <v>2664</v>
      </c>
      <c r="GVZ7">
        <v>2665</v>
      </c>
      <c r="GWA7">
        <v>2665</v>
      </c>
      <c r="GWB7">
        <v>2666</v>
      </c>
      <c r="GWC7">
        <v>2666</v>
      </c>
      <c r="GWD7">
        <v>2667</v>
      </c>
      <c r="GWE7">
        <v>2667</v>
      </c>
      <c r="GWF7">
        <v>2668</v>
      </c>
      <c r="GWG7">
        <v>2668</v>
      </c>
      <c r="GWH7">
        <v>2669</v>
      </c>
      <c r="GWI7">
        <v>2669</v>
      </c>
      <c r="GWJ7">
        <v>2670</v>
      </c>
      <c r="GWK7">
        <v>2670</v>
      </c>
      <c r="GWL7">
        <v>2671</v>
      </c>
      <c r="GWM7">
        <v>2671</v>
      </c>
      <c r="GWN7">
        <v>2672</v>
      </c>
      <c r="GWO7">
        <v>2672</v>
      </c>
      <c r="GWP7">
        <v>2673</v>
      </c>
      <c r="GWQ7">
        <v>2673</v>
      </c>
      <c r="GWR7">
        <v>2674</v>
      </c>
      <c r="GWS7">
        <v>2674</v>
      </c>
      <c r="GWT7">
        <v>2675</v>
      </c>
      <c r="GWU7">
        <v>2675</v>
      </c>
      <c r="GWV7">
        <v>2676</v>
      </c>
      <c r="GWW7">
        <v>2676</v>
      </c>
      <c r="GWX7">
        <v>2677</v>
      </c>
      <c r="GWY7">
        <v>2677</v>
      </c>
      <c r="GWZ7">
        <v>2678</v>
      </c>
      <c r="GXA7">
        <v>2678</v>
      </c>
      <c r="GXB7">
        <v>2679</v>
      </c>
      <c r="GXC7">
        <v>2679</v>
      </c>
      <c r="GXD7">
        <v>2680</v>
      </c>
      <c r="GXE7">
        <v>2680</v>
      </c>
      <c r="GXF7">
        <v>2681</v>
      </c>
      <c r="GXG7">
        <v>2681</v>
      </c>
      <c r="GXH7">
        <v>2682</v>
      </c>
      <c r="GXI7">
        <v>2682</v>
      </c>
      <c r="GXJ7">
        <v>2683</v>
      </c>
      <c r="GXK7">
        <v>2683</v>
      </c>
      <c r="GXL7">
        <v>2684</v>
      </c>
      <c r="GXM7">
        <v>2684</v>
      </c>
      <c r="GXN7">
        <v>2685</v>
      </c>
      <c r="GXO7">
        <v>2685</v>
      </c>
      <c r="GXP7">
        <v>2686</v>
      </c>
      <c r="GXQ7">
        <v>2686</v>
      </c>
      <c r="GXR7">
        <v>2687</v>
      </c>
      <c r="GXS7">
        <v>2687</v>
      </c>
      <c r="GXT7">
        <v>2688</v>
      </c>
      <c r="GXU7">
        <v>2688</v>
      </c>
      <c r="GXV7">
        <v>2689</v>
      </c>
      <c r="GXW7">
        <v>2689</v>
      </c>
      <c r="GXX7">
        <v>2690</v>
      </c>
      <c r="GXY7">
        <v>2690</v>
      </c>
      <c r="GXZ7">
        <v>2691</v>
      </c>
      <c r="GYA7">
        <v>2691</v>
      </c>
      <c r="GYB7">
        <v>2692</v>
      </c>
      <c r="GYC7">
        <v>2692</v>
      </c>
      <c r="GYD7">
        <v>2693</v>
      </c>
      <c r="GYE7">
        <v>2693</v>
      </c>
      <c r="GYF7">
        <v>2694</v>
      </c>
      <c r="GYG7">
        <v>2694</v>
      </c>
      <c r="GYH7">
        <v>2695</v>
      </c>
      <c r="GYI7">
        <v>2695</v>
      </c>
      <c r="GYJ7">
        <v>2696</v>
      </c>
      <c r="GYK7">
        <v>2696</v>
      </c>
      <c r="GYL7">
        <v>2697</v>
      </c>
      <c r="GYM7">
        <v>2697</v>
      </c>
      <c r="GYN7">
        <v>2698</v>
      </c>
      <c r="GYO7">
        <v>2698</v>
      </c>
      <c r="GYP7">
        <v>2699</v>
      </c>
      <c r="GYQ7">
        <v>2699</v>
      </c>
      <c r="GYR7">
        <v>2700</v>
      </c>
      <c r="GYS7">
        <v>2700</v>
      </c>
      <c r="GYT7">
        <v>2701</v>
      </c>
      <c r="GYU7">
        <v>2701</v>
      </c>
      <c r="GYV7">
        <v>2702</v>
      </c>
      <c r="GYW7">
        <v>2702</v>
      </c>
      <c r="GYX7">
        <v>2703</v>
      </c>
      <c r="GYY7">
        <v>2703</v>
      </c>
      <c r="GYZ7">
        <v>2704</v>
      </c>
      <c r="GZA7">
        <v>2704</v>
      </c>
      <c r="GZB7">
        <v>2705</v>
      </c>
      <c r="GZC7">
        <v>2705</v>
      </c>
      <c r="GZD7">
        <v>2706</v>
      </c>
      <c r="GZE7">
        <v>2706</v>
      </c>
      <c r="GZF7">
        <v>2707</v>
      </c>
      <c r="GZG7">
        <v>2707</v>
      </c>
      <c r="GZH7">
        <v>2708</v>
      </c>
      <c r="GZI7">
        <v>2708</v>
      </c>
      <c r="GZJ7">
        <v>2709</v>
      </c>
      <c r="GZK7">
        <v>2709</v>
      </c>
      <c r="GZL7">
        <v>2710</v>
      </c>
      <c r="GZM7">
        <v>2710</v>
      </c>
      <c r="GZN7">
        <v>2711</v>
      </c>
      <c r="GZO7">
        <v>2711</v>
      </c>
      <c r="GZP7">
        <v>2712</v>
      </c>
      <c r="GZQ7">
        <v>2712</v>
      </c>
      <c r="GZR7">
        <v>2713</v>
      </c>
      <c r="GZS7">
        <v>2713</v>
      </c>
      <c r="GZT7">
        <v>2714</v>
      </c>
      <c r="GZU7">
        <v>2714</v>
      </c>
      <c r="GZV7">
        <v>2715</v>
      </c>
      <c r="GZW7">
        <v>2715</v>
      </c>
      <c r="GZX7">
        <v>2716</v>
      </c>
      <c r="GZY7">
        <v>2716</v>
      </c>
      <c r="GZZ7">
        <v>2717</v>
      </c>
      <c r="HAA7">
        <v>2717</v>
      </c>
      <c r="HAB7">
        <v>2718</v>
      </c>
      <c r="HAC7">
        <v>2718</v>
      </c>
      <c r="HAD7">
        <v>2719</v>
      </c>
      <c r="HAE7">
        <v>2719</v>
      </c>
      <c r="HAF7">
        <v>2720</v>
      </c>
      <c r="HAG7">
        <v>2720</v>
      </c>
      <c r="HAH7">
        <v>2721</v>
      </c>
      <c r="HAI7">
        <v>2721</v>
      </c>
      <c r="HAJ7">
        <v>2722</v>
      </c>
      <c r="HAK7">
        <v>2722</v>
      </c>
      <c r="HAL7">
        <v>2723</v>
      </c>
      <c r="HAM7">
        <v>2723</v>
      </c>
      <c r="HAN7">
        <v>2724</v>
      </c>
      <c r="HAO7">
        <v>2724</v>
      </c>
      <c r="HAP7">
        <v>2725</v>
      </c>
      <c r="HAQ7">
        <v>2725</v>
      </c>
      <c r="HAR7">
        <v>2726</v>
      </c>
      <c r="HAS7">
        <v>2726</v>
      </c>
      <c r="HAT7">
        <v>2727</v>
      </c>
      <c r="HAU7">
        <v>2727</v>
      </c>
      <c r="HAV7">
        <v>2728</v>
      </c>
      <c r="HAW7">
        <v>2728</v>
      </c>
      <c r="HAX7">
        <v>2729</v>
      </c>
      <c r="HAY7">
        <v>2729</v>
      </c>
      <c r="HAZ7">
        <v>2730</v>
      </c>
      <c r="HBA7">
        <v>2730</v>
      </c>
      <c r="HBB7">
        <v>2731</v>
      </c>
      <c r="HBC7">
        <v>2731</v>
      </c>
      <c r="HBD7">
        <v>2732</v>
      </c>
      <c r="HBE7">
        <v>2732</v>
      </c>
      <c r="HBF7">
        <v>2733</v>
      </c>
      <c r="HBG7">
        <v>2733</v>
      </c>
      <c r="HBH7">
        <v>2734</v>
      </c>
      <c r="HBI7">
        <v>2734</v>
      </c>
      <c r="HBJ7">
        <v>2735</v>
      </c>
      <c r="HBK7">
        <v>2735</v>
      </c>
      <c r="HBL7">
        <v>2736</v>
      </c>
      <c r="HBM7">
        <v>2736</v>
      </c>
      <c r="HBN7">
        <v>2737</v>
      </c>
      <c r="HBO7">
        <v>2737</v>
      </c>
      <c r="HBP7">
        <v>2738</v>
      </c>
      <c r="HBQ7">
        <v>2738</v>
      </c>
      <c r="HBR7">
        <v>2739</v>
      </c>
      <c r="HBS7">
        <v>2739</v>
      </c>
      <c r="HBT7">
        <v>2740</v>
      </c>
      <c r="HBU7">
        <v>2740</v>
      </c>
      <c r="HBV7">
        <v>2741</v>
      </c>
      <c r="HBW7">
        <v>2741</v>
      </c>
      <c r="HBX7">
        <v>2742</v>
      </c>
      <c r="HBY7">
        <v>2742</v>
      </c>
      <c r="HBZ7">
        <v>2743</v>
      </c>
      <c r="HCA7">
        <v>2743</v>
      </c>
      <c r="HCB7">
        <v>2744</v>
      </c>
      <c r="HCC7">
        <v>2744</v>
      </c>
      <c r="HCD7">
        <v>2745</v>
      </c>
      <c r="HCE7">
        <v>2745</v>
      </c>
      <c r="HCF7">
        <v>2746</v>
      </c>
      <c r="HCG7">
        <v>2746</v>
      </c>
      <c r="HCH7">
        <v>2747</v>
      </c>
      <c r="HCI7">
        <v>2747</v>
      </c>
      <c r="HCJ7">
        <v>2748</v>
      </c>
      <c r="HCK7">
        <v>2748</v>
      </c>
      <c r="HCL7">
        <v>2749</v>
      </c>
      <c r="HCM7">
        <v>2749</v>
      </c>
      <c r="HCN7">
        <v>2750</v>
      </c>
      <c r="HCO7">
        <v>2750</v>
      </c>
      <c r="HCP7">
        <v>2751</v>
      </c>
      <c r="HCQ7">
        <v>2751</v>
      </c>
      <c r="HCR7">
        <v>2752</v>
      </c>
      <c r="HCS7">
        <v>2752</v>
      </c>
      <c r="HCT7">
        <v>2753</v>
      </c>
      <c r="HCU7">
        <v>2753</v>
      </c>
      <c r="HCV7">
        <v>2754</v>
      </c>
      <c r="HCW7">
        <v>2754</v>
      </c>
      <c r="HCX7">
        <v>2755</v>
      </c>
      <c r="HCY7">
        <v>2755</v>
      </c>
      <c r="HCZ7">
        <v>2756</v>
      </c>
      <c r="HDA7">
        <v>2756</v>
      </c>
      <c r="HDB7">
        <v>2757</v>
      </c>
      <c r="HDC7">
        <v>2757</v>
      </c>
      <c r="HDD7">
        <v>2758</v>
      </c>
      <c r="HDE7">
        <v>2758</v>
      </c>
      <c r="HDF7">
        <v>2759</v>
      </c>
      <c r="HDG7">
        <v>2759</v>
      </c>
      <c r="HDH7">
        <v>2760</v>
      </c>
      <c r="HDI7">
        <v>2760</v>
      </c>
      <c r="HDJ7">
        <v>2761</v>
      </c>
      <c r="HDK7">
        <v>2761</v>
      </c>
      <c r="HDL7">
        <v>2762</v>
      </c>
      <c r="HDM7">
        <v>2762</v>
      </c>
      <c r="HDN7">
        <v>2763</v>
      </c>
      <c r="HDO7">
        <v>2763</v>
      </c>
      <c r="HDP7">
        <v>2764</v>
      </c>
      <c r="HDQ7">
        <v>2764</v>
      </c>
      <c r="HDR7">
        <v>2765</v>
      </c>
      <c r="HDS7">
        <v>2765</v>
      </c>
      <c r="HDT7">
        <v>2766</v>
      </c>
      <c r="HDU7">
        <v>2766</v>
      </c>
      <c r="HDV7">
        <v>2767</v>
      </c>
      <c r="HDW7">
        <v>2767</v>
      </c>
      <c r="HDX7">
        <v>2768</v>
      </c>
      <c r="HDY7">
        <v>2768</v>
      </c>
      <c r="HDZ7">
        <v>2769</v>
      </c>
      <c r="HEA7">
        <v>2769</v>
      </c>
      <c r="HEB7">
        <v>2770</v>
      </c>
      <c r="HEC7">
        <v>2770</v>
      </c>
      <c r="HED7">
        <v>2771</v>
      </c>
      <c r="HEE7">
        <v>2771</v>
      </c>
      <c r="HEF7">
        <v>2772</v>
      </c>
      <c r="HEG7">
        <v>2772</v>
      </c>
      <c r="HEH7">
        <v>2773</v>
      </c>
      <c r="HEI7">
        <v>2773</v>
      </c>
      <c r="HEJ7">
        <v>2774</v>
      </c>
      <c r="HEK7">
        <v>2774</v>
      </c>
      <c r="HEL7">
        <v>2775</v>
      </c>
      <c r="HEM7">
        <v>2775</v>
      </c>
      <c r="HEN7">
        <v>2776</v>
      </c>
      <c r="HEO7">
        <v>2776</v>
      </c>
      <c r="HEP7">
        <v>2777</v>
      </c>
      <c r="HEQ7">
        <v>2777</v>
      </c>
      <c r="HER7">
        <v>2778</v>
      </c>
      <c r="HES7">
        <v>2778</v>
      </c>
      <c r="HET7">
        <v>2779</v>
      </c>
      <c r="HEU7">
        <v>2779</v>
      </c>
      <c r="HEV7">
        <v>2780</v>
      </c>
      <c r="HEW7">
        <v>2780</v>
      </c>
      <c r="HEX7">
        <v>2781</v>
      </c>
      <c r="HEY7">
        <v>2781</v>
      </c>
      <c r="HEZ7">
        <v>2782</v>
      </c>
      <c r="HFA7">
        <v>2782</v>
      </c>
      <c r="HFB7">
        <v>2783</v>
      </c>
      <c r="HFC7">
        <v>2783</v>
      </c>
      <c r="HFD7">
        <v>2784</v>
      </c>
      <c r="HFE7">
        <v>2784</v>
      </c>
      <c r="HFF7">
        <v>2785</v>
      </c>
      <c r="HFG7">
        <v>2785</v>
      </c>
      <c r="HFH7">
        <v>2786</v>
      </c>
      <c r="HFI7">
        <v>2786</v>
      </c>
      <c r="HFJ7">
        <v>2787</v>
      </c>
      <c r="HFK7">
        <v>2787</v>
      </c>
      <c r="HFL7">
        <v>2788</v>
      </c>
      <c r="HFM7">
        <v>2788</v>
      </c>
      <c r="HFN7">
        <v>2789</v>
      </c>
      <c r="HFO7">
        <v>2789</v>
      </c>
      <c r="HFP7">
        <v>2790</v>
      </c>
      <c r="HFQ7">
        <v>2790</v>
      </c>
      <c r="HFR7">
        <v>2791</v>
      </c>
      <c r="HFS7">
        <v>2791</v>
      </c>
      <c r="HFT7">
        <v>2792</v>
      </c>
      <c r="HFU7">
        <v>2792</v>
      </c>
      <c r="HFV7">
        <v>2793</v>
      </c>
      <c r="HFW7">
        <v>2793</v>
      </c>
      <c r="HFX7">
        <v>2794</v>
      </c>
      <c r="HFY7">
        <v>2794</v>
      </c>
      <c r="HFZ7">
        <v>2795</v>
      </c>
      <c r="HGA7">
        <v>2795</v>
      </c>
      <c r="HGB7">
        <v>2796</v>
      </c>
      <c r="HGC7">
        <v>2796</v>
      </c>
      <c r="HGD7">
        <v>2797</v>
      </c>
      <c r="HGE7">
        <v>2797</v>
      </c>
      <c r="HGF7">
        <v>2798</v>
      </c>
      <c r="HGG7">
        <v>2798</v>
      </c>
      <c r="HGH7">
        <v>2799</v>
      </c>
      <c r="HGI7">
        <v>2799</v>
      </c>
      <c r="HGJ7">
        <v>2800</v>
      </c>
      <c r="HGK7">
        <v>2800</v>
      </c>
      <c r="HGL7">
        <v>2801</v>
      </c>
      <c r="HGM7">
        <v>2801</v>
      </c>
      <c r="HGN7">
        <v>2802</v>
      </c>
      <c r="HGO7">
        <v>2802</v>
      </c>
      <c r="HGP7">
        <v>2803</v>
      </c>
      <c r="HGQ7">
        <v>2803</v>
      </c>
      <c r="HGR7">
        <v>2804</v>
      </c>
      <c r="HGS7">
        <v>2804</v>
      </c>
      <c r="HGT7">
        <v>2805</v>
      </c>
      <c r="HGU7">
        <v>2805</v>
      </c>
      <c r="HGV7">
        <v>2806</v>
      </c>
      <c r="HGW7">
        <v>2806</v>
      </c>
      <c r="HGX7">
        <v>2807</v>
      </c>
      <c r="HGY7">
        <v>2807</v>
      </c>
      <c r="HGZ7">
        <v>2808</v>
      </c>
      <c r="HHA7">
        <v>2808</v>
      </c>
      <c r="HHB7">
        <v>2809</v>
      </c>
      <c r="HHC7">
        <v>2809</v>
      </c>
      <c r="HHD7">
        <v>2810</v>
      </c>
      <c r="HHE7">
        <v>2810</v>
      </c>
      <c r="HHF7">
        <v>2811</v>
      </c>
      <c r="HHG7">
        <v>2811</v>
      </c>
      <c r="HHH7">
        <v>2812</v>
      </c>
      <c r="HHI7">
        <v>2812</v>
      </c>
      <c r="HHJ7">
        <v>2813</v>
      </c>
      <c r="HHK7">
        <v>2813</v>
      </c>
      <c r="HHL7">
        <v>2814</v>
      </c>
      <c r="HHM7">
        <v>2814</v>
      </c>
      <c r="HHN7">
        <v>2815</v>
      </c>
      <c r="HHO7">
        <v>2815</v>
      </c>
      <c r="HHP7">
        <v>2816</v>
      </c>
      <c r="HHQ7">
        <v>2816</v>
      </c>
      <c r="HHR7">
        <v>2817</v>
      </c>
      <c r="HHS7">
        <v>2817</v>
      </c>
      <c r="HHT7">
        <v>2818</v>
      </c>
      <c r="HHU7">
        <v>2818</v>
      </c>
      <c r="HHV7">
        <v>2819</v>
      </c>
      <c r="HHW7">
        <v>2819</v>
      </c>
      <c r="HHX7">
        <v>2820</v>
      </c>
      <c r="HHY7">
        <v>2820</v>
      </c>
      <c r="HHZ7">
        <v>2821</v>
      </c>
      <c r="HIA7">
        <v>2821</v>
      </c>
      <c r="HIB7">
        <v>2822</v>
      </c>
      <c r="HIC7">
        <v>2822</v>
      </c>
      <c r="HID7">
        <v>2823</v>
      </c>
      <c r="HIE7">
        <v>2823</v>
      </c>
      <c r="HIF7">
        <v>2824</v>
      </c>
      <c r="HIG7">
        <v>2824</v>
      </c>
      <c r="HIH7">
        <v>2825</v>
      </c>
      <c r="HII7">
        <v>2825</v>
      </c>
      <c r="HIJ7">
        <v>2826</v>
      </c>
      <c r="HIK7">
        <v>2826</v>
      </c>
      <c r="HIL7">
        <v>2827</v>
      </c>
      <c r="HIM7">
        <v>2827</v>
      </c>
      <c r="HIN7">
        <v>2828</v>
      </c>
      <c r="HIO7">
        <v>2828</v>
      </c>
      <c r="HIP7">
        <v>2829</v>
      </c>
      <c r="HIQ7">
        <v>2829</v>
      </c>
      <c r="HIR7">
        <v>2830</v>
      </c>
      <c r="HIS7">
        <v>2830</v>
      </c>
      <c r="HIT7">
        <v>2831</v>
      </c>
      <c r="HIU7">
        <v>2831</v>
      </c>
      <c r="HIV7">
        <v>2832</v>
      </c>
      <c r="HIW7">
        <v>2832</v>
      </c>
      <c r="HIX7">
        <v>2833</v>
      </c>
      <c r="HIY7">
        <v>2833</v>
      </c>
      <c r="HIZ7">
        <v>2834</v>
      </c>
      <c r="HJA7">
        <v>2834</v>
      </c>
      <c r="HJB7">
        <v>2835</v>
      </c>
      <c r="HJC7">
        <v>2835</v>
      </c>
      <c r="HJD7">
        <v>2836</v>
      </c>
      <c r="HJE7">
        <v>2836</v>
      </c>
      <c r="HJF7">
        <v>2837</v>
      </c>
      <c r="HJG7">
        <v>2837</v>
      </c>
      <c r="HJH7">
        <v>2838</v>
      </c>
      <c r="HJI7">
        <v>2838</v>
      </c>
      <c r="HJJ7">
        <v>2839</v>
      </c>
      <c r="HJK7">
        <v>2839</v>
      </c>
      <c r="HJL7">
        <v>2840</v>
      </c>
      <c r="HJM7">
        <v>2840</v>
      </c>
      <c r="HJN7">
        <v>2841</v>
      </c>
      <c r="HJO7">
        <v>2841</v>
      </c>
      <c r="HJP7">
        <v>2842</v>
      </c>
      <c r="HJQ7">
        <v>2842</v>
      </c>
      <c r="HJR7">
        <v>2843</v>
      </c>
      <c r="HJS7">
        <v>2843</v>
      </c>
      <c r="HJT7">
        <v>2844</v>
      </c>
      <c r="HJU7">
        <v>2844</v>
      </c>
      <c r="HJV7">
        <v>2845</v>
      </c>
      <c r="HJW7">
        <v>2845</v>
      </c>
      <c r="HJX7">
        <v>2846</v>
      </c>
      <c r="HJY7">
        <v>2846</v>
      </c>
      <c r="HJZ7">
        <v>2847</v>
      </c>
      <c r="HKA7">
        <v>2847</v>
      </c>
      <c r="HKB7">
        <v>2848</v>
      </c>
      <c r="HKC7">
        <v>2848</v>
      </c>
      <c r="HKD7">
        <v>2849</v>
      </c>
      <c r="HKE7">
        <v>2849</v>
      </c>
      <c r="HKF7">
        <v>2850</v>
      </c>
      <c r="HKG7">
        <v>2850</v>
      </c>
      <c r="HKH7">
        <v>2851</v>
      </c>
      <c r="HKI7">
        <v>2851</v>
      </c>
      <c r="HKJ7">
        <v>2852</v>
      </c>
      <c r="HKK7">
        <v>2852</v>
      </c>
      <c r="HKL7">
        <v>2853</v>
      </c>
      <c r="HKM7">
        <v>2853</v>
      </c>
      <c r="HKN7">
        <v>2854</v>
      </c>
      <c r="HKO7">
        <v>2854</v>
      </c>
      <c r="HKP7">
        <v>2855</v>
      </c>
      <c r="HKQ7">
        <v>2855</v>
      </c>
      <c r="HKR7">
        <v>2856</v>
      </c>
      <c r="HKS7">
        <v>2856</v>
      </c>
      <c r="HKT7">
        <v>2857</v>
      </c>
      <c r="HKU7">
        <v>2857</v>
      </c>
      <c r="HKV7">
        <v>2858</v>
      </c>
      <c r="HKW7">
        <v>2858</v>
      </c>
      <c r="HKX7">
        <v>2859</v>
      </c>
      <c r="HKY7">
        <v>2859</v>
      </c>
      <c r="HKZ7">
        <v>2860</v>
      </c>
      <c r="HLA7">
        <v>2860</v>
      </c>
      <c r="HLB7">
        <v>2861</v>
      </c>
      <c r="HLC7">
        <v>2861</v>
      </c>
      <c r="HLD7">
        <v>2862</v>
      </c>
      <c r="HLE7">
        <v>2862</v>
      </c>
      <c r="HLF7">
        <v>2863</v>
      </c>
      <c r="HLG7">
        <v>2863</v>
      </c>
      <c r="HLH7">
        <v>2864</v>
      </c>
      <c r="HLI7">
        <v>2864</v>
      </c>
      <c r="HLJ7">
        <v>2865</v>
      </c>
      <c r="HLK7">
        <v>2865</v>
      </c>
      <c r="HLL7">
        <v>2866</v>
      </c>
      <c r="HLM7">
        <v>2866</v>
      </c>
      <c r="HLN7">
        <v>2867</v>
      </c>
      <c r="HLO7">
        <v>2867</v>
      </c>
      <c r="HLP7">
        <v>2868</v>
      </c>
      <c r="HLQ7">
        <v>2868</v>
      </c>
      <c r="HLR7">
        <v>2869</v>
      </c>
      <c r="HLS7">
        <v>2869</v>
      </c>
      <c r="HLT7">
        <v>2870</v>
      </c>
      <c r="HLU7">
        <v>2870</v>
      </c>
      <c r="HLV7">
        <v>2871</v>
      </c>
      <c r="HLW7">
        <v>2871</v>
      </c>
      <c r="HLX7">
        <v>2872</v>
      </c>
      <c r="HLY7">
        <v>2872</v>
      </c>
      <c r="HLZ7">
        <v>2873</v>
      </c>
      <c r="HMA7">
        <v>2873</v>
      </c>
      <c r="HMB7">
        <v>2874</v>
      </c>
      <c r="HMC7">
        <v>2874</v>
      </c>
      <c r="HMD7">
        <v>2875</v>
      </c>
      <c r="HME7">
        <v>2875</v>
      </c>
      <c r="HMF7">
        <v>2876</v>
      </c>
      <c r="HMG7">
        <v>2876</v>
      </c>
      <c r="HMH7">
        <v>2877</v>
      </c>
      <c r="HMI7">
        <v>2877</v>
      </c>
      <c r="HMJ7">
        <v>2878</v>
      </c>
      <c r="HMK7">
        <v>2878</v>
      </c>
      <c r="HML7">
        <v>2879</v>
      </c>
      <c r="HMM7">
        <v>2879</v>
      </c>
      <c r="HMN7">
        <v>2880</v>
      </c>
      <c r="HMO7">
        <v>2880</v>
      </c>
      <c r="HMP7">
        <v>2881</v>
      </c>
      <c r="HMQ7">
        <v>2881</v>
      </c>
      <c r="HMR7">
        <v>2882</v>
      </c>
      <c r="HMS7">
        <v>2882</v>
      </c>
      <c r="HMT7">
        <v>2883</v>
      </c>
      <c r="HMU7">
        <v>2883</v>
      </c>
      <c r="HMV7">
        <v>2884</v>
      </c>
      <c r="HMW7">
        <v>2884</v>
      </c>
      <c r="HMX7">
        <v>2885</v>
      </c>
      <c r="HMY7">
        <v>2885</v>
      </c>
      <c r="HMZ7">
        <v>2886</v>
      </c>
      <c r="HNA7">
        <v>2886</v>
      </c>
      <c r="HNB7">
        <v>2887</v>
      </c>
      <c r="HNC7">
        <v>2887</v>
      </c>
      <c r="HND7">
        <v>2888</v>
      </c>
      <c r="HNE7">
        <v>2888</v>
      </c>
      <c r="HNF7">
        <v>2889</v>
      </c>
      <c r="HNG7">
        <v>2889</v>
      </c>
      <c r="HNH7">
        <v>2890</v>
      </c>
      <c r="HNI7">
        <v>2890</v>
      </c>
      <c r="HNJ7">
        <v>2891</v>
      </c>
      <c r="HNK7">
        <v>2891</v>
      </c>
      <c r="HNL7">
        <v>2892</v>
      </c>
      <c r="HNM7">
        <v>2892</v>
      </c>
      <c r="HNN7">
        <v>2893</v>
      </c>
      <c r="HNO7">
        <v>2893</v>
      </c>
      <c r="HNP7">
        <v>2894</v>
      </c>
      <c r="HNQ7">
        <v>2894</v>
      </c>
      <c r="HNR7">
        <v>2895</v>
      </c>
      <c r="HNS7">
        <v>2895</v>
      </c>
      <c r="HNT7">
        <v>2896</v>
      </c>
      <c r="HNU7">
        <v>2896</v>
      </c>
      <c r="HNV7">
        <v>2897</v>
      </c>
      <c r="HNW7">
        <v>2897</v>
      </c>
      <c r="HNX7">
        <v>2898</v>
      </c>
      <c r="HNY7">
        <v>2898</v>
      </c>
      <c r="HNZ7">
        <v>2899</v>
      </c>
      <c r="HOA7">
        <v>2899</v>
      </c>
      <c r="HOB7">
        <v>2900</v>
      </c>
      <c r="HOC7">
        <v>2900</v>
      </c>
      <c r="HOD7">
        <v>2901</v>
      </c>
      <c r="HOE7">
        <v>2901</v>
      </c>
      <c r="HOF7">
        <v>2902</v>
      </c>
      <c r="HOG7">
        <v>2902</v>
      </c>
      <c r="HOH7">
        <v>2903</v>
      </c>
      <c r="HOI7">
        <v>2903</v>
      </c>
      <c r="HOJ7">
        <v>2904</v>
      </c>
      <c r="HOK7">
        <v>2904</v>
      </c>
      <c r="HOL7">
        <v>2905</v>
      </c>
      <c r="HOM7">
        <v>2905</v>
      </c>
      <c r="HON7">
        <v>2906</v>
      </c>
      <c r="HOO7">
        <v>2906</v>
      </c>
      <c r="HOP7">
        <v>2907</v>
      </c>
      <c r="HOQ7">
        <v>2907</v>
      </c>
      <c r="HOR7">
        <v>2908</v>
      </c>
      <c r="HOS7">
        <v>2908</v>
      </c>
      <c r="HOT7">
        <v>2909</v>
      </c>
      <c r="HOU7">
        <v>2909</v>
      </c>
      <c r="HOV7">
        <v>2910</v>
      </c>
      <c r="HOW7">
        <v>2910</v>
      </c>
      <c r="HOX7">
        <v>2911</v>
      </c>
      <c r="HOY7">
        <v>2911</v>
      </c>
      <c r="HOZ7">
        <v>2912</v>
      </c>
      <c r="HPA7">
        <v>2912</v>
      </c>
      <c r="HPB7">
        <v>2913</v>
      </c>
      <c r="HPC7">
        <v>2913</v>
      </c>
      <c r="HPD7">
        <v>2914</v>
      </c>
      <c r="HPE7">
        <v>2914</v>
      </c>
      <c r="HPF7">
        <v>2915</v>
      </c>
      <c r="HPG7">
        <v>2915</v>
      </c>
      <c r="HPH7">
        <v>2916</v>
      </c>
      <c r="HPI7">
        <v>2916</v>
      </c>
      <c r="HPJ7">
        <v>2917</v>
      </c>
      <c r="HPK7">
        <v>2917</v>
      </c>
      <c r="HPL7">
        <v>2918</v>
      </c>
      <c r="HPM7">
        <v>2918</v>
      </c>
      <c r="HPN7">
        <v>2919</v>
      </c>
      <c r="HPO7">
        <v>2919</v>
      </c>
      <c r="HPP7">
        <v>2920</v>
      </c>
      <c r="HPQ7">
        <v>2920</v>
      </c>
      <c r="HPR7">
        <v>2921</v>
      </c>
      <c r="HPS7">
        <v>2921</v>
      </c>
      <c r="HPT7">
        <v>2922</v>
      </c>
      <c r="HPU7">
        <v>2922</v>
      </c>
      <c r="HPV7">
        <v>2923</v>
      </c>
      <c r="HPW7">
        <v>2923</v>
      </c>
      <c r="HPX7">
        <v>2924</v>
      </c>
      <c r="HPY7">
        <v>2924</v>
      </c>
      <c r="HPZ7">
        <v>2925</v>
      </c>
      <c r="HQA7">
        <v>2925</v>
      </c>
      <c r="HQB7">
        <v>2926</v>
      </c>
      <c r="HQC7">
        <v>2926</v>
      </c>
      <c r="HQD7">
        <v>2927</v>
      </c>
      <c r="HQE7">
        <v>2927</v>
      </c>
      <c r="HQF7">
        <v>2928</v>
      </c>
      <c r="HQG7">
        <v>2928</v>
      </c>
      <c r="HQH7">
        <v>2929</v>
      </c>
      <c r="HQI7">
        <v>2929</v>
      </c>
      <c r="HQJ7">
        <v>2930</v>
      </c>
      <c r="HQK7">
        <v>2930</v>
      </c>
      <c r="HQL7">
        <v>2931</v>
      </c>
      <c r="HQM7">
        <v>2931</v>
      </c>
      <c r="HQN7">
        <v>2932</v>
      </c>
      <c r="HQO7">
        <v>2932</v>
      </c>
      <c r="HQP7">
        <v>2933</v>
      </c>
      <c r="HQQ7">
        <v>2933</v>
      </c>
      <c r="HQR7">
        <v>2934</v>
      </c>
      <c r="HQS7">
        <v>2934</v>
      </c>
      <c r="HQT7">
        <v>2935</v>
      </c>
      <c r="HQU7">
        <v>2935</v>
      </c>
      <c r="HQV7">
        <v>2936</v>
      </c>
      <c r="HQW7">
        <v>2936</v>
      </c>
      <c r="HQX7">
        <v>2937</v>
      </c>
      <c r="HQY7">
        <v>2937</v>
      </c>
      <c r="HQZ7">
        <v>2938</v>
      </c>
      <c r="HRA7">
        <v>2938</v>
      </c>
      <c r="HRB7">
        <v>2939</v>
      </c>
      <c r="HRC7">
        <v>2939</v>
      </c>
      <c r="HRD7">
        <v>2940</v>
      </c>
      <c r="HRE7">
        <v>2940</v>
      </c>
      <c r="HRF7">
        <v>2941</v>
      </c>
      <c r="HRG7">
        <v>2941</v>
      </c>
      <c r="HRH7">
        <v>2942</v>
      </c>
      <c r="HRI7">
        <v>2942</v>
      </c>
      <c r="HRJ7">
        <v>2943</v>
      </c>
      <c r="HRK7">
        <v>2943</v>
      </c>
      <c r="HRL7">
        <v>2944</v>
      </c>
      <c r="HRM7">
        <v>2944</v>
      </c>
      <c r="HRN7">
        <v>2945</v>
      </c>
      <c r="HRO7">
        <v>2945</v>
      </c>
      <c r="HRP7">
        <v>2946</v>
      </c>
      <c r="HRQ7">
        <v>2946</v>
      </c>
      <c r="HRR7">
        <v>2947</v>
      </c>
      <c r="HRS7">
        <v>2947</v>
      </c>
      <c r="HRT7">
        <v>2948</v>
      </c>
      <c r="HRU7">
        <v>2948</v>
      </c>
      <c r="HRV7">
        <v>2949</v>
      </c>
      <c r="HRW7">
        <v>2949</v>
      </c>
      <c r="HRX7">
        <v>2950</v>
      </c>
      <c r="HRY7">
        <v>2950</v>
      </c>
      <c r="HRZ7">
        <v>2951</v>
      </c>
      <c r="HSA7">
        <v>2951</v>
      </c>
      <c r="HSB7">
        <v>2952</v>
      </c>
      <c r="HSC7">
        <v>2952</v>
      </c>
      <c r="HSD7">
        <v>2953</v>
      </c>
      <c r="HSE7">
        <v>2953</v>
      </c>
      <c r="HSF7">
        <v>2954</v>
      </c>
      <c r="HSG7">
        <v>2954</v>
      </c>
      <c r="HSH7">
        <v>2955</v>
      </c>
      <c r="HSI7">
        <v>2955</v>
      </c>
      <c r="HSJ7">
        <v>2956</v>
      </c>
      <c r="HSK7">
        <v>2956</v>
      </c>
      <c r="HSL7">
        <v>2957</v>
      </c>
      <c r="HSM7">
        <v>2957</v>
      </c>
      <c r="HSN7">
        <v>2958</v>
      </c>
      <c r="HSO7">
        <v>2958</v>
      </c>
      <c r="HSP7">
        <v>2959</v>
      </c>
      <c r="HSQ7">
        <v>2959</v>
      </c>
      <c r="HSR7">
        <v>2960</v>
      </c>
      <c r="HSS7">
        <v>2960</v>
      </c>
      <c r="HST7">
        <v>2961</v>
      </c>
      <c r="HSU7">
        <v>2961</v>
      </c>
      <c r="HSV7">
        <v>2962</v>
      </c>
      <c r="HSW7">
        <v>2962</v>
      </c>
      <c r="HSX7">
        <v>2963</v>
      </c>
      <c r="HSY7">
        <v>2963</v>
      </c>
      <c r="HSZ7">
        <v>2964</v>
      </c>
      <c r="HTA7">
        <v>2964</v>
      </c>
      <c r="HTB7">
        <v>2965</v>
      </c>
      <c r="HTC7">
        <v>2965</v>
      </c>
      <c r="HTD7">
        <v>2966</v>
      </c>
      <c r="HTE7">
        <v>2966</v>
      </c>
      <c r="HTF7">
        <v>2967</v>
      </c>
      <c r="HTG7">
        <v>2967</v>
      </c>
      <c r="HTH7">
        <v>2968</v>
      </c>
      <c r="HTI7">
        <v>2968</v>
      </c>
      <c r="HTJ7">
        <v>2969</v>
      </c>
      <c r="HTK7">
        <v>2969</v>
      </c>
      <c r="HTL7">
        <v>2970</v>
      </c>
      <c r="HTM7">
        <v>2970</v>
      </c>
      <c r="HTN7">
        <v>2971</v>
      </c>
      <c r="HTO7">
        <v>2971</v>
      </c>
      <c r="HTP7">
        <v>2972</v>
      </c>
      <c r="HTQ7">
        <v>2972</v>
      </c>
      <c r="HTR7">
        <v>2973</v>
      </c>
      <c r="HTS7">
        <v>2973</v>
      </c>
      <c r="HTT7">
        <v>2974</v>
      </c>
      <c r="HTU7">
        <v>2974</v>
      </c>
      <c r="HTV7">
        <v>2975</v>
      </c>
      <c r="HTW7">
        <v>2975</v>
      </c>
      <c r="HTX7">
        <v>2976</v>
      </c>
      <c r="HTY7">
        <v>2976</v>
      </c>
      <c r="HTZ7">
        <v>2977</v>
      </c>
      <c r="HUA7">
        <v>2977</v>
      </c>
      <c r="HUB7">
        <v>2978</v>
      </c>
      <c r="HUC7">
        <v>2978</v>
      </c>
      <c r="HUD7">
        <v>2979</v>
      </c>
      <c r="HUE7">
        <v>2979</v>
      </c>
      <c r="HUF7">
        <v>2980</v>
      </c>
      <c r="HUG7">
        <v>2980</v>
      </c>
      <c r="HUH7">
        <v>2981</v>
      </c>
      <c r="HUI7">
        <v>2981</v>
      </c>
      <c r="HUJ7">
        <v>2982</v>
      </c>
      <c r="HUK7">
        <v>2982</v>
      </c>
      <c r="HUL7">
        <v>2983</v>
      </c>
      <c r="HUM7">
        <v>2983</v>
      </c>
      <c r="HUN7">
        <v>2984</v>
      </c>
      <c r="HUO7">
        <v>2984</v>
      </c>
      <c r="HUP7">
        <v>2985</v>
      </c>
      <c r="HUQ7">
        <v>2985</v>
      </c>
      <c r="HUR7">
        <v>2986</v>
      </c>
      <c r="HUS7">
        <v>2986</v>
      </c>
      <c r="HUT7">
        <v>2987</v>
      </c>
      <c r="HUU7">
        <v>2987</v>
      </c>
      <c r="HUV7">
        <v>2988</v>
      </c>
      <c r="HUW7">
        <v>2988</v>
      </c>
      <c r="HUX7">
        <v>2989</v>
      </c>
      <c r="HUY7">
        <v>2989</v>
      </c>
      <c r="HUZ7">
        <v>2990</v>
      </c>
      <c r="HVA7">
        <v>2990</v>
      </c>
      <c r="HVB7">
        <v>2991</v>
      </c>
      <c r="HVC7">
        <v>2991</v>
      </c>
      <c r="HVD7">
        <v>2992</v>
      </c>
      <c r="HVE7">
        <v>2992</v>
      </c>
      <c r="HVF7">
        <v>2993</v>
      </c>
      <c r="HVG7">
        <v>2993</v>
      </c>
      <c r="HVH7">
        <v>2994</v>
      </c>
      <c r="HVI7">
        <v>2994</v>
      </c>
      <c r="HVJ7">
        <v>2995</v>
      </c>
      <c r="HVK7">
        <v>2995</v>
      </c>
      <c r="HVL7">
        <v>2996</v>
      </c>
      <c r="HVM7">
        <v>2996</v>
      </c>
      <c r="HVN7">
        <v>2997</v>
      </c>
      <c r="HVO7">
        <v>2997</v>
      </c>
      <c r="HVP7">
        <v>2998</v>
      </c>
      <c r="HVQ7">
        <v>2998</v>
      </c>
      <c r="HVR7">
        <v>2999</v>
      </c>
      <c r="HVS7">
        <v>2999</v>
      </c>
      <c r="HVT7">
        <v>3000</v>
      </c>
      <c r="HVU7">
        <v>3000</v>
      </c>
      <c r="HVV7">
        <v>3001</v>
      </c>
      <c r="HVW7">
        <v>3001</v>
      </c>
      <c r="HVX7">
        <v>3002</v>
      </c>
      <c r="HVY7">
        <v>3002</v>
      </c>
      <c r="HVZ7">
        <v>3003</v>
      </c>
      <c r="HWA7">
        <v>3003</v>
      </c>
      <c r="HWB7">
        <v>3004</v>
      </c>
      <c r="HWC7">
        <v>3004</v>
      </c>
      <c r="HWD7">
        <v>3005</v>
      </c>
      <c r="HWE7">
        <v>3005</v>
      </c>
      <c r="HWF7">
        <v>3006</v>
      </c>
      <c r="HWG7">
        <v>3006</v>
      </c>
      <c r="HWH7">
        <v>3007</v>
      </c>
      <c r="HWI7">
        <v>3007</v>
      </c>
      <c r="HWJ7">
        <v>3008</v>
      </c>
      <c r="HWK7">
        <v>3008</v>
      </c>
      <c r="HWL7">
        <v>3009</v>
      </c>
      <c r="HWM7">
        <v>3009</v>
      </c>
      <c r="HWN7">
        <v>3010</v>
      </c>
      <c r="HWO7">
        <v>3010</v>
      </c>
      <c r="HWP7">
        <v>3011</v>
      </c>
      <c r="HWQ7">
        <v>3011</v>
      </c>
      <c r="HWR7">
        <v>3012</v>
      </c>
      <c r="HWS7">
        <v>3012</v>
      </c>
      <c r="HWT7">
        <v>3013</v>
      </c>
      <c r="HWU7">
        <v>3013</v>
      </c>
      <c r="HWV7">
        <v>3014</v>
      </c>
      <c r="HWW7">
        <v>3014</v>
      </c>
      <c r="HWX7">
        <v>3015</v>
      </c>
      <c r="HWY7">
        <v>3015</v>
      </c>
      <c r="HWZ7">
        <v>3016</v>
      </c>
      <c r="HXA7">
        <v>3016</v>
      </c>
      <c r="HXB7">
        <v>3017</v>
      </c>
      <c r="HXC7">
        <v>3017</v>
      </c>
      <c r="HXD7">
        <v>3018</v>
      </c>
      <c r="HXE7">
        <v>3018</v>
      </c>
      <c r="HXF7">
        <v>3019</v>
      </c>
      <c r="HXG7">
        <v>3019</v>
      </c>
      <c r="HXH7">
        <v>3020</v>
      </c>
      <c r="HXI7">
        <v>3020</v>
      </c>
      <c r="HXJ7">
        <v>3021</v>
      </c>
      <c r="HXK7">
        <v>3021</v>
      </c>
      <c r="HXL7">
        <v>3022</v>
      </c>
      <c r="HXM7">
        <v>3022</v>
      </c>
      <c r="HXN7">
        <v>3023</v>
      </c>
      <c r="HXO7">
        <v>3023</v>
      </c>
      <c r="HXP7">
        <v>3024</v>
      </c>
      <c r="HXQ7">
        <v>3024</v>
      </c>
      <c r="HXR7">
        <v>3025</v>
      </c>
      <c r="HXS7">
        <v>3025</v>
      </c>
      <c r="HXT7">
        <v>3026</v>
      </c>
      <c r="HXU7">
        <v>3026</v>
      </c>
      <c r="HXV7">
        <v>3027</v>
      </c>
      <c r="HXW7">
        <v>3027</v>
      </c>
      <c r="HXX7">
        <v>3028</v>
      </c>
      <c r="HXY7">
        <v>3028</v>
      </c>
      <c r="HXZ7">
        <v>3029</v>
      </c>
      <c r="HYA7">
        <v>3029</v>
      </c>
      <c r="HYB7">
        <v>3030</v>
      </c>
      <c r="HYC7">
        <v>3030</v>
      </c>
      <c r="HYD7">
        <v>3031</v>
      </c>
      <c r="HYE7">
        <v>3031</v>
      </c>
      <c r="HYF7">
        <v>3032</v>
      </c>
      <c r="HYG7">
        <v>3032</v>
      </c>
      <c r="HYH7">
        <v>3033</v>
      </c>
      <c r="HYI7">
        <v>3033</v>
      </c>
      <c r="HYJ7">
        <v>3034</v>
      </c>
      <c r="HYK7">
        <v>3034</v>
      </c>
      <c r="HYL7">
        <v>3035</v>
      </c>
      <c r="HYM7">
        <v>3035</v>
      </c>
      <c r="HYN7">
        <v>3036</v>
      </c>
      <c r="HYO7">
        <v>3036</v>
      </c>
      <c r="HYP7">
        <v>3037</v>
      </c>
      <c r="HYQ7">
        <v>3037</v>
      </c>
      <c r="HYR7">
        <v>3038</v>
      </c>
      <c r="HYS7">
        <v>3038</v>
      </c>
      <c r="HYT7">
        <v>3039</v>
      </c>
      <c r="HYU7">
        <v>3039</v>
      </c>
      <c r="HYV7">
        <v>3040</v>
      </c>
      <c r="HYW7">
        <v>3040</v>
      </c>
      <c r="HYX7">
        <v>3041</v>
      </c>
      <c r="HYY7">
        <v>3041</v>
      </c>
      <c r="HYZ7">
        <v>3042</v>
      </c>
      <c r="HZA7">
        <v>3042</v>
      </c>
      <c r="HZB7">
        <v>3043</v>
      </c>
      <c r="HZC7">
        <v>3043</v>
      </c>
      <c r="HZD7">
        <v>3044</v>
      </c>
      <c r="HZE7">
        <v>3044</v>
      </c>
      <c r="HZF7">
        <v>3045</v>
      </c>
      <c r="HZG7">
        <v>3045</v>
      </c>
      <c r="HZH7">
        <v>3046</v>
      </c>
      <c r="HZI7">
        <v>3046</v>
      </c>
      <c r="HZJ7">
        <v>3047</v>
      </c>
      <c r="HZK7">
        <v>3047</v>
      </c>
      <c r="HZL7">
        <v>3048</v>
      </c>
      <c r="HZM7">
        <v>3048</v>
      </c>
      <c r="HZN7">
        <v>3049</v>
      </c>
      <c r="HZO7">
        <v>3049</v>
      </c>
      <c r="HZP7">
        <v>3050</v>
      </c>
      <c r="HZQ7">
        <v>3050</v>
      </c>
      <c r="HZR7">
        <v>3051</v>
      </c>
      <c r="HZS7">
        <v>3051</v>
      </c>
      <c r="HZT7">
        <v>3052</v>
      </c>
      <c r="HZU7">
        <v>3052</v>
      </c>
      <c r="HZV7">
        <v>3053</v>
      </c>
      <c r="HZW7">
        <v>3053</v>
      </c>
      <c r="HZX7">
        <v>3054</v>
      </c>
      <c r="HZY7">
        <v>3054</v>
      </c>
      <c r="HZZ7">
        <v>3055</v>
      </c>
      <c r="IAA7">
        <v>3055</v>
      </c>
      <c r="IAB7">
        <v>3056</v>
      </c>
      <c r="IAC7">
        <v>3056</v>
      </c>
      <c r="IAD7">
        <v>3057</v>
      </c>
      <c r="IAE7">
        <v>3057</v>
      </c>
      <c r="IAF7">
        <v>3058</v>
      </c>
      <c r="IAG7">
        <v>3058</v>
      </c>
      <c r="IAH7">
        <v>3059</v>
      </c>
      <c r="IAI7">
        <v>3059</v>
      </c>
      <c r="IAJ7">
        <v>3060</v>
      </c>
      <c r="IAK7">
        <v>3060</v>
      </c>
      <c r="IAL7">
        <v>3061</v>
      </c>
      <c r="IAM7">
        <v>3061</v>
      </c>
      <c r="IAN7">
        <v>3062</v>
      </c>
      <c r="IAO7">
        <v>3062</v>
      </c>
      <c r="IAP7">
        <v>3063</v>
      </c>
      <c r="IAQ7">
        <v>3063</v>
      </c>
      <c r="IAR7">
        <v>3064</v>
      </c>
      <c r="IAS7">
        <v>3064</v>
      </c>
      <c r="IAT7">
        <v>3065</v>
      </c>
      <c r="IAU7">
        <v>3065</v>
      </c>
      <c r="IAV7">
        <v>3066</v>
      </c>
      <c r="IAW7">
        <v>3066</v>
      </c>
      <c r="IAX7">
        <v>3067</v>
      </c>
      <c r="IAY7">
        <v>3067</v>
      </c>
      <c r="IAZ7">
        <v>3068</v>
      </c>
      <c r="IBA7">
        <v>3068</v>
      </c>
      <c r="IBB7">
        <v>3069</v>
      </c>
      <c r="IBC7">
        <v>3069</v>
      </c>
      <c r="IBD7">
        <v>3070</v>
      </c>
      <c r="IBE7">
        <v>3070</v>
      </c>
      <c r="IBF7">
        <v>3071</v>
      </c>
      <c r="IBG7">
        <v>3071</v>
      </c>
      <c r="IBH7">
        <v>3072</v>
      </c>
      <c r="IBI7">
        <v>3072</v>
      </c>
      <c r="IBJ7">
        <v>3073</v>
      </c>
      <c r="IBK7">
        <v>3073</v>
      </c>
      <c r="IBL7">
        <v>3074</v>
      </c>
      <c r="IBM7">
        <v>3074</v>
      </c>
      <c r="IBN7">
        <v>3075</v>
      </c>
      <c r="IBO7">
        <v>3075</v>
      </c>
      <c r="IBP7">
        <v>3076</v>
      </c>
      <c r="IBQ7">
        <v>3076</v>
      </c>
      <c r="IBR7">
        <v>3077</v>
      </c>
      <c r="IBS7">
        <v>3077</v>
      </c>
      <c r="IBT7">
        <v>3078</v>
      </c>
      <c r="IBU7">
        <v>3078</v>
      </c>
      <c r="IBV7">
        <v>3079</v>
      </c>
      <c r="IBW7">
        <v>3079</v>
      </c>
      <c r="IBX7">
        <v>3080</v>
      </c>
      <c r="IBY7">
        <v>3080</v>
      </c>
      <c r="IBZ7">
        <v>3081</v>
      </c>
      <c r="ICA7">
        <v>3081</v>
      </c>
      <c r="ICB7">
        <v>3082</v>
      </c>
      <c r="ICC7">
        <v>3082</v>
      </c>
      <c r="ICD7">
        <v>3083</v>
      </c>
      <c r="ICE7">
        <v>3083</v>
      </c>
      <c r="ICF7">
        <v>3084</v>
      </c>
      <c r="ICG7">
        <v>3084</v>
      </c>
      <c r="ICH7">
        <v>3085</v>
      </c>
      <c r="ICI7">
        <v>3085</v>
      </c>
      <c r="ICJ7">
        <v>3086</v>
      </c>
      <c r="ICK7">
        <v>3086</v>
      </c>
      <c r="ICL7">
        <v>3087</v>
      </c>
      <c r="ICM7">
        <v>3087</v>
      </c>
      <c r="ICN7">
        <v>3088</v>
      </c>
      <c r="ICO7">
        <v>3088</v>
      </c>
      <c r="ICP7">
        <v>3089</v>
      </c>
      <c r="ICQ7">
        <v>3089</v>
      </c>
      <c r="ICR7">
        <v>3090</v>
      </c>
      <c r="ICS7">
        <v>3090</v>
      </c>
      <c r="ICT7">
        <v>3091</v>
      </c>
      <c r="ICU7">
        <v>3091</v>
      </c>
      <c r="ICV7">
        <v>3092</v>
      </c>
      <c r="ICW7">
        <v>3092</v>
      </c>
      <c r="ICX7">
        <v>3093</v>
      </c>
      <c r="ICY7">
        <v>3093</v>
      </c>
      <c r="ICZ7">
        <v>3094</v>
      </c>
      <c r="IDA7">
        <v>3094</v>
      </c>
      <c r="IDB7">
        <v>3095</v>
      </c>
      <c r="IDC7">
        <v>3095</v>
      </c>
      <c r="IDD7">
        <v>3096</v>
      </c>
      <c r="IDE7">
        <v>3096</v>
      </c>
      <c r="IDF7">
        <v>3097</v>
      </c>
      <c r="IDG7">
        <v>3097</v>
      </c>
      <c r="IDH7">
        <v>3098</v>
      </c>
      <c r="IDI7">
        <v>3098</v>
      </c>
      <c r="IDJ7">
        <v>3099</v>
      </c>
      <c r="IDK7">
        <v>3099</v>
      </c>
      <c r="IDL7">
        <v>3100</v>
      </c>
      <c r="IDM7">
        <v>3100</v>
      </c>
      <c r="IDN7">
        <v>3101</v>
      </c>
      <c r="IDO7">
        <v>3101</v>
      </c>
      <c r="IDP7">
        <v>3102</v>
      </c>
      <c r="IDQ7">
        <v>3102</v>
      </c>
      <c r="IDR7">
        <v>3103</v>
      </c>
      <c r="IDS7">
        <v>3103</v>
      </c>
      <c r="IDT7">
        <v>3104</v>
      </c>
      <c r="IDU7">
        <v>3104</v>
      </c>
      <c r="IDV7">
        <v>3105</v>
      </c>
      <c r="IDW7">
        <v>3105</v>
      </c>
      <c r="IDX7">
        <v>3106</v>
      </c>
      <c r="IDY7">
        <v>3106</v>
      </c>
      <c r="IDZ7">
        <v>3107</v>
      </c>
      <c r="IEA7">
        <v>3107</v>
      </c>
      <c r="IEB7">
        <v>3108</v>
      </c>
      <c r="IEC7">
        <v>3108</v>
      </c>
      <c r="IED7">
        <v>3109</v>
      </c>
      <c r="IEE7">
        <v>3109</v>
      </c>
      <c r="IEF7">
        <v>3110</v>
      </c>
      <c r="IEG7">
        <v>3110</v>
      </c>
      <c r="IEH7">
        <v>3111</v>
      </c>
      <c r="IEI7">
        <v>3111</v>
      </c>
      <c r="IEJ7">
        <v>3112</v>
      </c>
      <c r="IEK7">
        <v>3112</v>
      </c>
      <c r="IEL7">
        <v>3113</v>
      </c>
      <c r="IEM7">
        <v>3113</v>
      </c>
      <c r="IEN7">
        <v>3114</v>
      </c>
      <c r="IEO7">
        <v>3114</v>
      </c>
      <c r="IEP7">
        <v>3115</v>
      </c>
      <c r="IEQ7">
        <v>3115</v>
      </c>
      <c r="IER7">
        <v>3116</v>
      </c>
      <c r="IES7">
        <v>3116</v>
      </c>
      <c r="IET7">
        <v>3117</v>
      </c>
      <c r="IEU7">
        <v>3117</v>
      </c>
      <c r="IEV7">
        <v>3118</v>
      </c>
      <c r="IEW7">
        <v>3118</v>
      </c>
      <c r="IEX7">
        <v>3119</v>
      </c>
      <c r="IEY7">
        <v>3119</v>
      </c>
      <c r="IEZ7">
        <v>3120</v>
      </c>
      <c r="IFA7">
        <v>3120</v>
      </c>
      <c r="IFB7">
        <v>3121</v>
      </c>
      <c r="IFC7">
        <v>3121</v>
      </c>
      <c r="IFD7">
        <v>3122</v>
      </c>
      <c r="IFE7">
        <v>3122</v>
      </c>
      <c r="IFF7">
        <v>3123</v>
      </c>
      <c r="IFG7">
        <v>3123</v>
      </c>
      <c r="IFH7">
        <v>3124</v>
      </c>
      <c r="IFI7">
        <v>3124</v>
      </c>
      <c r="IFJ7">
        <v>3125</v>
      </c>
      <c r="IFK7">
        <v>3125</v>
      </c>
      <c r="IFL7">
        <v>3126</v>
      </c>
      <c r="IFM7">
        <v>3126</v>
      </c>
      <c r="IFN7">
        <v>3127</v>
      </c>
      <c r="IFO7">
        <v>3127</v>
      </c>
      <c r="IFP7">
        <v>3128</v>
      </c>
      <c r="IFQ7">
        <v>3128</v>
      </c>
      <c r="IFR7">
        <v>3129</v>
      </c>
      <c r="IFS7">
        <v>3129</v>
      </c>
      <c r="IFT7">
        <v>3130</v>
      </c>
      <c r="IFU7">
        <v>3130</v>
      </c>
      <c r="IFV7">
        <v>3131</v>
      </c>
      <c r="IFW7">
        <v>3131</v>
      </c>
      <c r="IFX7">
        <v>3132</v>
      </c>
      <c r="IFY7">
        <v>3132</v>
      </c>
      <c r="IFZ7">
        <v>3133</v>
      </c>
      <c r="IGA7">
        <v>3133</v>
      </c>
      <c r="IGB7">
        <v>3134</v>
      </c>
      <c r="IGC7">
        <v>3134</v>
      </c>
      <c r="IGD7">
        <v>3135</v>
      </c>
      <c r="IGE7">
        <v>3135</v>
      </c>
      <c r="IGF7">
        <v>3136</v>
      </c>
      <c r="IGG7">
        <v>3136</v>
      </c>
      <c r="IGH7">
        <v>3137</v>
      </c>
      <c r="IGI7">
        <v>3137</v>
      </c>
      <c r="IGJ7">
        <v>3138</v>
      </c>
      <c r="IGK7">
        <v>3138</v>
      </c>
      <c r="IGL7">
        <v>3139</v>
      </c>
      <c r="IGM7">
        <v>3139</v>
      </c>
      <c r="IGN7">
        <v>3140</v>
      </c>
      <c r="IGO7">
        <v>3140</v>
      </c>
      <c r="IGP7">
        <v>3141</v>
      </c>
      <c r="IGQ7">
        <v>3141</v>
      </c>
      <c r="IGR7">
        <v>3142</v>
      </c>
      <c r="IGS7">
        <v>3142</v>
      </c>
      <c r="IGT7">
        <v>3143</v>
      </c>
      <c r="IGU7">
        <v>3143</v>
      </c>
      <c r="IGV7">
        <v>3144</v>
      </c>
      <c r="IGW7">
        <v>3144</v>
      </c>
      <c r="IGX7">
        <v>3145</v>
      </c>
      <c r="IGY7">
        <v>3145</v>
      </c>
      <c r="IGZ7">
        <v>3146</v>
      </c>
      <c r="IHA7">
        <v>3146</v>
      </c>
      <c r="IHB7">
        <v>3147</v>
      </c>
      <c r="IHC7">
        <v>3147</v>
      </c>
      <c r="IHD7">
        <v>3148</v>
      </c>
      <c r="IHE7">
        <v>3148</v>
      </c>
      <c r="IHF7">
        <v>3149</v>
      </c>
      <c r="IHG7">
        <v>3149</v>
      </c>
      <c r="IHH7">
        <v>3150</v>
      </c>
      <c r="IHI7">
        <v>3150</v>
      </c>
      <c r="IHJ7">
        <v>3151</v>
      </c>
      <c r="IHK7">
        <v>3151</v>
      </c>
      <c r="IHL7">
        <v>3152</v>
      </c>
      <c r="IHM7">
        <v>3152</v>
      </c>
      <c r="IHN7">
        <v>3153</v>
      </c>
      <c r="IHO7">
        <v>3153</v>
      </c>
      <c r="IHP7">
        <v>3154</v>
      </c>
      <c r="IHQ7">
        <v>3154</v>
      </c>
      <c r="IHR7">
        <v>3155</v>
      </c>
      <c r="IHS7">
        <v>3155</v>
      </c>
      <c r="IHT7">
        <v>3156</v>
      </c>
      <c r="IHU7">
        <v>3156</v>
      </c>
      <c r="IHV7">
        <v>3157</v>
      </c>
      <c r="IHW7">
        <v>3157</v>
      </c>
      <c r="IHX7">
        <v>3158</v>
      </c>
      <c r="IHY7">
        <v>3158</v>
      </c>
      <c r="IHZ7">
        <v>3159</v>
      </c>
      <c r="IIA7">
        <v>3159</v>
      </c>
      <c r="IIB7">
        <v>3160</v>
      </c>
      <c r="IIC7">
        <v>3160</v>
      </c>
      <c r="IID7">
        <v>3161</v>
      </c>
      <c r="IIE7">
        <v>3161</v>
      </c>
      <c r="IIF7">
        <v>3162</v>
      </c>
      <c r="IIG7">
        <v>3162</v>
      </c>
      <c r="IIH7">
        <v>3163</v>
      </c>
      <c r="III7">
        <v>3163</v>
      </c>
      <c r="IIJ7">
        <v>3164</v>
      </c>
      <c r="IIK7">
        <v>3164</v>
      </c>
      <c r="IIL7">
        <v>3165</v>
      </c>
      <c r="IIM7">
        <v>3165</v>
      </c>
      <c r="IIN7">
        <v>3166</v>
      </c>
      <c r="IIO7">
        <v>3166</v>
      </c>
      <c r="IIP7">
        <v>3167</v>
      </c>
      <c r="IIQ7">
        <v>3167</v>
      </c>
      <c r="IIR7">
        <v>3168</v>
      </c>
      <c r="IIS7">
        <v>3168</v>
      </c>
      <c r="IIT7">
        <v>3169</v>
      </c>
      <c r="IIU7">
        <v>3169</v>
      </c>
      <c r="IIV7">
        <v>3170</v>
      </c>
      <c r="IIW7">
        <v>3170</v>
      </c>
      <c r="IIX7">
        <v>3171</v>
      </c>
      <c r="IIY7">
        <v>3171</v>
      </c>
      <c r="IIZ7">
        <v>3172</v>
      </c>
      <c r="IJA7">
        <v>3172</v>
      </c>
      <c r="IJB7">
        <v>3173</v>
      </c>
      <c r="IJC7">
        <v>3173</v>
      </c>
      <c r="IJD7">
        <v>3174</v>
      </c>
      <c r="IJE7">
        <v>3174</v>
      </c>
      <c r="IJF7">
        <v>3175</v>
      </c>
      <c r="IJG7">
        <v>3175</v>
      </c>
      <c r="IJH7">
        <v>3176</v>
      </c>
      <c r="IJI7">
        <v>3176</v>
      </c>
      <c r="IJJ7">
        <v>3177</v>
      </c>
      <c r="IJK7">
        <v>3177</v>
      </c>
      <c r="IJL7">
        <v>3178</v>
      </c>
      <c r="IJM7">
        <v>3178</v>
      </c>
      <c r="IJN7">
        <v>3179</v>
      </c>
      <c r="IJO7">
        <v>3179</v>
      </c>
      <c r="IJP7">
        <v>3180</v>
      </c>
      <c r="IJQ7">
        <v>3180</v>
      </c>
      <c r="IJR7">
        <v>3181</v>
      </c>
      <c r="IJS7">
        <v>3181</v>
      </c>
      <c r="IJT7">
        <v>3182</v>
      </c>
      <c r="IJU7">
        <v>3182</v>
      </c>
      <c r="IJV7">
        <v>3183</v>
      </c>
      <c r="IJW7">
        <v>3183</v>
      </c>
      <c r="IJX7">
        <v>3184</v>
      </c>
      <c r="IJY7">
        <v>3184</v>
      </c>
      <c r="IJZ7">
        <v>3185</v>
      </c>
      <c r="IKA7">
        <v>3185</v>
      </c>
      <c r="IKB7">
        <v>3186</v>
      </c>
      <c r="IKC7">
        <v>3186</v>
      </c>
      <c r="IKD7">
        <v>3187</v>
      </c>
      <c r="IKE7">
        <v>3187</v>
      </c>
      <c r="IKF7">
        <v>3188</v>
      </c>
      <c r="IKG7">
        <v>3188</v>
      </c>
      <c r="IKH7">
        <v>3189</v>
      </c>
      <c r="IKI7">
        <v>3189</v>
      </c>
      <c r="IKJ7">
        <v>3190</v>
      </c>
      <c r="IKK7">
        <v>3190</v>
      </c>
      <c r="IKL7">
        <v>3191</v>
      </c>
      <c r="IKM7">
        <v>3191</v>
      </c>
      <c r="IKN7">
        <v>3192</v>
      </c>
      <c r="IKO7">
        <v>3192</v>
      </c>
      <c r="IKP7">
        <v>3193</v>
      </c>
      <c r="IKQ7">
        <v>3193</v>
      </c>
      <c r="IKR7">
        <v>3194</v>
      </c>
      <c r="IKS7">
        <v>3194</v>
      </c>
      <c r="IKT7">
        <v>3195</v>
      </c>
      <c r="IKU7">
        <v>3195</v>
      </c>
      <c r="IKV7">
        <v>3196</v>
      </c>
      <c r="IKW7">
        <v>3196</v>
      </c>
      <c r="IKX7">
        <v>3197</v>
      </c>
      <c r="IKY7">
        <v>3197</v>
      </c>
      <c r="IKZ7">
        <v>3198</v>
      </c>
      <c r="ILA7">
        <v>3198</v>
      </c>
      <c r="ILB7">
        <v>3199</v>
      </c>
      <c r="ILC7">
        <v>3199</v>
      </c>
      <c r="ILD7">
        <v>3200</v>
      </c>
      <c r="ILE7">
        <v>3200</v>
      </c>
      <c r="ILF7">
        <v>3201</v>
      </c>
      <c r="ILG7">
        <v>3201</v>
      </c>
      <c r="ILH7">
        <v>3202</v>
      </c>
      <c r="ILI7">
        <v>3202</v>
      </c>
      <c r="ILJ7">
        <v>3203</v>
      </c>
      <c r="ILK7">
        <v>3203</v>
      </c>
      <c r="ILL7">
        <v>3204</v>
      </c>
      <c r="ILM7">
        <v>3204</v>
      </c>
      <c r="ILN7">
        <v>3205</v>
      </c>
      <c r="ILO7">
        <v>3205</v>
      </c>
      <c r="ILP7">
        <v>3206</v>
      </c>
      <c r="ILQ7">
        <v>3206</v>
      </c>
      <c r="ILR7">
        <v>3207</v>
      </c>
      <c r="ILS7">
        <v>3207</v>
      </c>
      <c r="ILT7">
        <v>3208</v>
      </c>
      <c r="ILU7">
        <v>3208</v>
      </c>
      <c r="ILV7">
        <v>3209</v>
      </c>
      <c r="ILW7">
        <v>3209</v>
      </c>
      <c r="ILX7">
        <v>3210</v>
      </c>
      <c r="ILY7">
        <v>3210</v>
      </c>
      <c r="ILZ7">
        <v>3211</v>
      </c>
      <c r="IMA7">
        <v>3211</v>
      </c>
      <c r="IMB7">
        <v>3212</v>
      </c>
      <c r="IMC7">
        <v>3212</v>
      </c>
      <c r="IMD7">
        <v>3213</v>
      </c>
      <c r="IME7">
        <v>3213</v>
      </c>
      <c r="IMF7">
        <v>3214</v>
      </c>
      <c r="IMG7">
        <v>3214</v>
      </c>
      <c r="IMH7">
        <v>3215</v>
      </c>
      <c r="IMI7">
        <v>3215</v>
      </c>
      <c r="IMJ7">
        <v>3216</v>
      </c>
      <c r="IMK7">
        <v>3216</v>
      </c>
      <c r="IML7">
        <v>3217</v>
      </c>
      <c r="IMM7">
        <v>3217</v>
      </c>
      <c r="IMN7">
        <v>3218</v>
      </c>
      <c r="IMO7">
        <v>3218</v>
      </c>
      <c r="IMP7">
        <v>3219</v>
      </c>
      <c r="IMQ7">
        <v>3219</v>
      </c>
      <c r="IMR7">
        <v>3220</v>
      </c>
      <c r="IMS7">
        <v>3220</v>
      </c>
      <c r="IMT7">
        <v>3221</v>
      </c>
      <c r="IMU7">
        <v>3221</v>
      </c>
      <c r="IMV7">
        <v>3222</v>
      </c>
      <c r="IMW7">
        <v>3222</v>
      </c>
      <c r="IMX7">
        <v>3223</v>
      </c>
      <c r="IMY7">
        <v>3223</v>
      </c>
      <c r="IMZ7">
        <v>3224</v>
      </c>
      <c r="INA7">
        <v>3224</v>
      </c>
      <c r="INB7">
        <v>3225</v>
      </c>
      <c r="INC7">
        <v>3225</v>
      </c>
      <c r="IND7">
        <v>3226</v>
      </c>
      <c r="INE7">
        <v>3226</v>
      </c>
      <c r="INF7">
        <v>3227</v>
      </c>
      <c r="ING7">
        <v>3227</v>
      </c>
      <c r="INH7">
        <v>3228</v>
      </c>
      <c r="INI7">
        <v>3228</v>
      </c>
      <c r="INJ7">
        <v>3229</v>
      </c>
      <c r="INK7">
        <v>3229</v>
      </c>
      <c r="INL7">
        <v>3230</v>
      </c>
      <c r="INM7">
        <v>3230</v>
      </c>
      <c r="INN7">
        <v>3231</v>
      </c>
      <c r="INO7">
        <v>3231</v>
      </c>
      <c r="INP7">
        <v>3232</v>
      </c>
      <c r="INQ7">
        <v>3232</v>
      </c>
      <c r="INR7">
        <v>3233</v>
      </c>
      <c r="INS7">
        <v>3233</v>
      </c>
      <c r="INT7">
        <v>3234</v>
      </c>
      <c r="INU7">
        <v>3234</v>
      </c>
      <c r="INV7">
        <v>3235</v>
      </c>
      <c r="INW7">
        <v>3235</v>
      </c>
      <c r="INX7">
        <v>3236</v>
      </c>
      <c r="INY7">
        <v>3236</v>
      </c>
      <c r="INZ7">
        <v>3237</v>
      </c>
      <c r="IOA7">
        <v>3237</v>
      </c>
      <c r="IOB7">
        <v>3238</v>
      </c>
      <c r="IOC7">
        <v>3238</v>
      </c>
      <c r="IOD7">
        <v>3239</v>
      </c>
      <c r="IOE7">
        <v>3239</v>
      </c>
      <c r="IOF7">
        <v>3240</v>
      </c>
      <c r="IOG7">
        <v>3240</v>
      </c>
      <c r="IOH7">
        <v>3241</v>
      </c>
      <c r="IOI7">
        <v>3241</v>
      </c>
      <c r="IOJ7">
        <v>3242</v>
      </c>
      <c r="IOK7">
        <v>3242</v>
      </c>
      <c r="IOL7">
        <v>3243</v>
      </c>
      <c r="IOM7">
        <v>3243</v>
      </c>
      <c r="ION7">
        <v>3244</v>
      </c>
      <c r="IOO7">
        <v>3244</v>
      </c>
      <c r="IOP7">
        <v>3245</v>
      </c>
      <c r="IOQ7">
        <v>3245</v>
      </c>
      <c r="IOR7">
        <v>3246</v>
      </c>
      <c r="IOS7">
        <v>3246</v>
      </c>
      <c r="IOT7">
        <v>3247</v>
      </c>
      <c r="IOU7">
        <v>3247</v>
      </c>
      <c r="IOV7">
        <v>3248</v>
      </c>
      <c r="IOW7">
        <v>3248</v>
      </c>
      <c r="IOX7">
        <v>3249</v>
      </c>
      <c r="IOY7">
        <v>3249</v>
      </c>
      <c r="IOZ7">
        <v>3250</v>
      </c>
      <c r="IPA7">
        <v>3250</v>
      </c>
      <c r="IPB7">
        <v>3251</v>
      </c>
      <c r="IPC7">
        <v>3251</v>
      </c>
      <c r="IPD7">
        <v>3252</v>
      </c>
      <c r="IPE7">
        <v>3252</v>
      </c>
      <c r="IPF7">
        <v>3253</v>
      </c>
      <c r="IPG7">
        <v>3253</v>
      </c>
      <c r="IPH7">
        <v>3254</v>
      </c>
      <c r="IPI7">
        <v>3254</v>
      </c>
      <c r="IPJ7">
        <v>3255</v>
      </c>
      <c r="IPK7">
        <v>3255</v>
      </c>
      <c r="IPL7">
        <v>3256</v>
      </c>
      <c r="IPM7">
        <v>3256</v>
      </c>
      <c r="IPN7">
        <v>3257</v>
      </c>
      <c r="IPO7">
        <v>3257</v>
      </c>
      <c r="IPP7">
        <v>3258</v>
      </c>
      <c r="IPQ7">
        <v>3258</v>
      </c>
      <c r="IPR7">
        <v>3259</v>
      </c>
      <c r="IPS7">
        <v>3259</v>
      </c>
      <c r="IPT7">
        <v>3260</v>
      </c>
      <c r="IPU7">
        <v>3260</v>
      </c>
      <c r="IPV7">
        <v>3261</v>
      </c>
      <c r="IPW7">
        <v>3261</v>
      </c>
      <c r="IPX7">
        <v>3262</v>
      </c>
      <c r="IPY7">
        <v>3262</v>
      </c>
      <c r="IPZ7">
        <v>3263</v>
      </c>
      <c r="IQA7">
        <v>3263</v>
      </c>
      <c r="IQB7">
        <v>3264</v>
      </c>
      <c r="IQC7">
        <v>3264</v>
      </c>
      <c r="IQD7">
        <v>3265</v>
      </c>
      <c r="IQE7">
        <v>3265</v>
      </c>
      <c r="IQF7">
        <v>3266</v>
      </c>
      <c r="IQG7">
        <v>3266</v>
      </c>
      <c r="IQH7">
        <v>3267</v>
      </c>
      <c r="IQI7">
        <v>3267</v>
      </c>
      <c r="IQJ7">
        <v>3268</v>
      </c>
      <c r="IQK7">
        <v>3268</v>
      </c>
      <c r="IQL7">
        <v>3269</v>
      </c>
      <c r="IQM7">
        <v>3269</v>
      </c>
      <c r="IQN7">
        <v>3270</v>
      </c>
      <c r="IQO7">
        <v>3270</v>
      </c>
      <c r="IQP7">
        <v>3271</v>
      </c>
      <c r="IQQ7">
        <v>3271</v>
      </c>
      <c r="IQR7">
        <v>3272</v>
      </c>
      <c r="IQS7">
        <v>3272</v>
      </c>
      <c r="IQT7">
        <v>3273</v>
      </c>
      <c r="IQU7">
        <v>3273</v>
      </c>
      <c r="IQV7">
        <v>3274</v>
      </c>
      <c r="IQW7">
        <v>3274</v>
      </c>
      <c r="IQX7">
        <v>3275</v>
      </c>
      <c r="IQY7">
        <v>3275</v>
      </c>
      <c r="IQZ7">
        <v>3276</v>
      </c>
      <c r="IRA7">
        <v>3276</v>
      </c>
      <c r="IRB7">
        <v>3277</v>
      </c>
      <c r="IRC7">
        <v>3277</v>
      </c>
      <c r="IRD7">
        <v>3278</v>
      </c>
      <c r="IRE7">
        <v>3278</v>
      </c>
      <c r="IRF7">
        <v>3279</v>
      </c>
      <c r="IRG7">
        <v>3279</v>
      </c>
      <c r="IRH7">
        <v>3280</v>
      </c>
      <c r="IRI7">
        <v>3280</v>
      </c>
      <c r="IRJ7">
        <v>3281</v>
      </c>
      <c r="IRK7">
        <v>3281</v>
      </c>
      <c r="IRL7">
        <v>3282</v>
      </c>
      <c r="IRM7">
        <v>3282</v>
      </c>
      <c r="IRN7">
        <v>3283</v>
      </c>
      <c r="IRO7">
        <v>3283</v>
      </c>
      <c r="IRP7">
        <v>3284</v>
      </c>
      <c r="IRQ7">
        <v>3284</v>
      </c>
      <c r="IRR7">
        <v>3285</v>
      </c>
      <c r="IRS7">
        <v>3285</v>
      </c>
      <c r="IRT7">
        <v>3286</v>
      </c>
      <c r="IRU7">
        <v>3286</v>
      </c>
      <c r="IRV7">
        <v>3287</v>
      </c>
      <c r="IRW7">
        <v>3287</v>
      </c>
      <c r="IRX7">
        <v>3288</v>
      </c>
      <c r="IRY7">
        <v>3288</v>
      </c>
      <c r="IRZ7">
        <v>3289</v>
      </c>
      <c r="ISA7">
        <v>3289</v>
      </c>
      <c r="ISB7">
        <v>3290</v>
      </c>
      <c r="ISC7">
        <v>3290</v>
      </c>
      <c r="ISD7">
        <v>3291</v>
      </c>
      <c r="ISE7">
        <v>3291</v>
      </c>
      <c r="ISF7">
        <v>3292</v>
      </c>
      <c r="ISG7">
        <v>3292</v>
      </c>
      <c r="ISH7">
        <v>3293</v>
      </c>
      <c r="ISI7">
        <v>3293</v>
      </c>
      <c r="ISJ7">
        <v>3294</v>
      </c>
      <c r="ISK7">
        <v>3294</v>
      </c>
      <c r="ISL7">
        <v>3295</v>
      </c>
      <c r="ISM7">
        <v>3295</v>
      </c>
      <c r="ISN7">
        <v>3296</v>
      </c>
      <c r="ISO7">
        <v>3296</v>
      </c>
      <c r="ISP7">
        <v>3297</v>
      </c>
      <c r="ISQ7">
        <v>3297</v>
      </c>
      <c r="ISR7">
        <v>3298</v>
      </c>
      <c r="ISS7">
        <v>3298</v>
      </c>
      <c r="IST7">
        <v>3299</v>
      </c>
      <c r="ISU7">
        <v>3299</v>
      </c>
      <c r="ISV7">
        <v>3300</v>
      </c>
      <c r="ISW7">
        <v>3300</v>
      </c>
      <c r="ISX7">
        <v>3301</v>
      </c>
      <c r="ISY7">
        <v>3301</v>
      </c>
      <c r="ISZ7">
        <v>3302</v>
      </c>
      <c r="ITA7">
        <v>3302</v>
      </c>
      <c r="ITB7">
        <v>3303</v>
      </c>
      <c r="ITC7">
        <v>3303</v>
      </c>
      <c r="ITD7">
        <v>3304</v>
      </c>
      <c r="ITE7">
        <v>3304</v>
      </c>
      <c r="ITF7">
        <v>3305</v>
      </c>
      <c r="ITG7">
        <v>3305</v>
      </c>
      <c r="ITH7">
        <v>3306</v>
      </c>
      <c r="ITI7">
        <v>3306</v>
      </c>
      <c r="ITJ7">
        <v>3307</v>
      </c>
      <c r="ITK7">
        <v>3307</v>
      </c>
      <c r="ITL7">
        <v>3308</v>
      </c>
      <c r="ITM7">
        <v>3308</v>
      </c>
      <c r="ITN7">
        <v>3309</v>
      </c>
      <c r="ITO7">
        <v>3309</v>
      </c>
      <c r="ITP7">
        <v>3310</v>
      </c>
      <c r="ITQ7">
        <v>3310</v>
      </c>
      <c r="ITR7">
        <v>3311</v>
      </c>
      <c r="ITS7">
        <v>3311</v>
      </c>
      <c r="ITT7">
        <v>3312</v>
      </c>
      <c r="ITU7">
        <v>3312</v>
      </c>
      <c r="ITV7">
        <v>3313</v>
      </c>
      <c r="ITW7">
        <v>3313</v>
      </c>
      <c r="ITX7">
        <v>3314</v>
      </c>
      <c r="ITY7">
        <v>3314</v>
      </c>
      <c r="ITZ7">
        <v>3315</v>
      </c>
      <c r="IUA7">
        <v>3315</v>
      </c>
      <c r="IUB7">
        <v>3316</v>
      </c>
      <c r="IUC7">
        <v>3316</v>
      </c>
      <c r="IUD7">
        <v>3317</v>
      </c>
      <c r="IUE7">
        <v>3317</v>
      </c>
      <c r="IUF7">
        <v>3318</v>
      </c>
      <c r="IUG7">
        <v>3318</v>
      </c>
      <c r="IUH7">
        <v>3319</v>
      </c>
      <c r="IUI7">
        <v>3319</v>
      </c>
      <c r="IUJ7">
        <v>3320</v>
      </c>
      <c r="IUK7">
        <v>3320</v>
      </c>
      <c r="IUL7">
        <v>3321</v>
      </c>
      <c r="IUM7">
        <v>3321</v>
      </c>
      <c r="IUN7">
        <v>3322</v>
      </c>
      <c r="IUO7">
        <v>3322</v>
      </c>
      <c r="IUP7">
        <v>3323</v>
      </c>
      <c r="IUQ7">
        <v>3323</v>
      </c>
      <c r="IUR7">
        <v>3324</v>
      </c>
      <c r="IUS7">
        <v>3324</v>
      </c>
      <c r="IUT7">
        <v>3325</v>
      </c>
      <c r="IUU7">
        <v>3325</v>
      </c>
      <c r="IUV7">
        <v>3326</v>
      </c>
      <c r="IUW7">
        <v>3326</v>
      </c>
      <c r="IUX7">
        <v>3327</v>
      </c>
      <c r="IUY7">
        <v>3327</v>
      </c>
      <c r="IUZ7">
        <v>3328</v>
      </c>
      <c r="IVA7">
        <v>3328</v>
      </c>
      <c r="IVB7">
        <v>3329</v>
      </c>
      <c r="IVC7">
        <v>3329</v>
      </c>
      <c r="IVD7">
        <v>3330</v>
      </c>
      <c r="IVE7">
        <v>3330</v>
      </c>
      <c r="IVF7">
        <v>3331</v>
      </c>
      <c r="IVG7">
        <v>3331</v>
      </c>
      <c r="IVH7">
        <v>3332</v>
      </c>
      <c r="IVI7">
        <v>3332</v>
      </c>
      <c r="IVJ7">
        <v>3333</v>
      </c>
      <c r="IVK7">
        <v>3333</v>
      </c>
      <c r="IVL7">
        <v>3334</v>
      </c>
      <c r="IVM7">
        <v>3334</v>
      </c>
      <c r="IVN7">
        <v>3335</v>
      </c>
      <c r="IVO7">
        <v>3335</v>
      </c>
      <c r="IVP7">
        <v>3336</v>
      </c>
      <c r="IVQ7">
        <v>3336</v>
      </c>
      <c r="IVR7">
        <v>3337</v>
      </c>
      <c r="IVS7">
        <v>3337</v>
      </c>
      <c r="IVT7">
        <v>3338</v>
      </c>
      <c r="IVU7">
        <v>3338</v>
      </c>
      <c r="IVV7">
        <v>3339</v>
      </c>
      <c r="IVW7">
        <v>3339</v>
      </c>
      <c r="IVX7">
        <v>3340</v>
      </c>
      <c r="IVY7">
        <v>3340</v>
      </c>
      <c r="IVZ7">
        <v>3341</v>
      </c>
      <c r="IWA7">
        <v>3341</v>
      </c>
      <c r="IWB7">
        <v>3342</v>
      </c>
      <c r="IWC7">
        <v>3342</v>
      </c>
      <c r="IWD7">
        <v>3343</v>
      </c>
      <c r="IWE7">
        <v>3343</v>
      </c>
      <c r="IWF7">
        <v>3344</v>
      </c>
      <c r="IWG7">
        <v>3344</v>
      </c>
      <c r="IWH7">
        <v>3345</v>
      </c>
      <c r="IWI7">
        <v>3345</v>
      </c>
      <c r="IWJ7">
        <v>3346</v>
      </c>
      <c r="IWK7">
        <v>3346</v>
      </c>
      <c r="IWL7">
        <v>3347</v>
      </c>
      <c r="IWM7">
        <v>3347</v>
      </c>
      <c r="IWN7">
        <v>3348</v>
      </c>
      <c r="IWO7">
        <v>3348</v>
      </c>
      <c r="IWP7">
        <v>3349</v>
      </c>
      <c r="IWQ7">
        <v>3349</v>
      </c>
      <c r="IWR7">
        <v>3350</v>
      </c>
      <c r="IWS7">
        <v>3350</v>
      </c>
      <c r="IWT7">
        <v>3351</v>
      </c>
      <c r="IWU7">
        <v>3351</v>
      </c>
      <c r="IWV7">
        <v>3352</v>
      </c>
      <c r="IWW7">
        <v>3352</v>
      </c>
      <c r="IWX7">
        <v>3353</v>
      </c>
      <c r="IWY7">
        <v>3353</v>
      </c>
      <c r="IWZ7">
        <v>3354</v>
      </c>
      <c r="IXA7">
        <v>3354</v>
      </c>
      <c r="IXB7">
        <v>3355</v>
      </c>
      <c r="IXC7">
        <v>3355</v>
      </c>
      <c r="IXD7">
        <v>3356</v>
      </c>
      <c r="IXE7">
        <v>3356</v>
      </c>
      <c r="IXF7">
        <v>3357</v>
      </c>
      <c r="IXG7">
        <v>3357</v>
      </c>
      <c r="IXH7">
        <v>3358</v>
      </c>
      <c r="IXI7">
        <v>3358</v>
      </c>
      <c r="IXJ7">
        <v>3359</v>
      </c>
      <c r="IXK7">
        <v>3359</v>
      </c>
      <c r="IXL7">
        <v>3360</v>
      </c>
      <c r="IXM7">
        <v>3360</v>
      </c>
      <c r="IXN7">
        <v>3361</v>
      </c>
      <c r="IXO7">
        <v>3361</v>
      </c>
      <c r="IXP7">
        <v>3362</v>
      </c>
      <c r="IXQ7">
        <v>3362</v>
      </c>
      <c r="IXR7">
        <v>3363</v>
      </c>
      <c r="IXS7">
        <v>3363</v>
      </c>
      <c r="IXT7">
        <v>3364</v>
      </c>
      <c r="IXU7">
        <v>3364</v>
      </c>
      <c r="IXV7">
        <v>3365</v>
      </c>
      <c r="IXW7">
        <v>3365</v>
      </c>
      <c r="IXX7">
        <v>3366</v>
      </c>
      <c r="IXY7">
        <v>3366</v>
      </c>
      <c r="IXZ7">
        <v>3367</v>
      </c>
      <c r="IYA7">
        <v>3367</v>
      </c>
      <c r="IYB7">
        <v>3368</v>
      </c>
      <c r="IYC7">
        <v>3368</v>
      </c>
      <c r="IYD7">
        <v>3369</v>
      </c>
      <c r="IYE7">
        <v>3369</v>
      </c>
      <c r="IYF7">
        <v>3370</v>
      </c>
      <c r="IYG7">
        <v>3370</v>
      </c>
      <c r="IYH7">
        <v>3371</v>
      </c>
      <c r="IYI7">
        <v>3371</v>
      </c>
      <c r="IYJ7">
        <v>3372</v>
      </c>
      <c r="IYK7">
        <v>3372</v>
      </c>
      <c r="IYL7">
        <v>3373</v>
      </c>
      <c r="IYM7">
        <v>3373</v>
      </c>
      <c r="IYN7">
        <v>3374</v>
      </c>
      <c r="IYO7">
        <v>3374</v>
      </c>
      <c r="IYP7">
        <v>3375</v>
      </c>
      <c r="IYQ7">
        <v>3375</v>
      </c>
      <c r="IYR7">
        <v>3376</v>
      </c>
      <c r="IYS7">
        <v>3376</v>
      </c>
      <c r="IYT7">
        <v>3377</v>
      </c>
      <c r="IYU7">
        <v>3377</v>
      </c>
      <c r="IYV7">
        <v>3378</v>
      </c>
      <c r="IYW7">
        <v>3378</v>
      </c>
      <c r="IYX7">
        <v>3379</v>
      </c>
      <c r="IYY7">
        <v>3379</v>
      </c>
      <c r="IYZ7">
        <v>3380</v>
      </c>
      <c r="IZA7">
        <v>3380</v>
      </c>
      <c r="IZB7">
        <v>3381</v>
      </c>
      <c r="IZC7">
        <v>3381</v>
      </c>
      <c r="IZD7">
        <v>3382</v>
      </c>
      <c r="IZE7">
        <v>3382</v>
      </c>
      <c r="IZF7">
        <v>3383</v>
      </c>
      <c r="IZG7">
        <v>3383</v>
      </c>
      <c r="IZH7">
        <v>3384</v>
      </c>
      <c r="IZI7">
        <v>3384</v>
      </c>
      <c r="IZJ7">
        <v>3385</v>
      </c>
      <c r="IZK7">
        <v>3385</v>
      </c>
      <c r="IZL7">
        <v>3386</v>
      </c>
      <c r="IZM7">
        <v>3386</v>
      </c>
      <c r="IZN7">
        <v>3387</v>
      </c>
      <c r="IZO7">
        <v>3387</v>
      </c>
      <c r="IZP7">
        <v>3388</v>
      </c>
      <c r="IZQ7">
        <v>3388</v>
      </c>
      <c r="IZR7">
        <v>3389</v>
      </c>
      <c r="IZS7">
        <v>3389</v>
      </c>
      <c r="IZT7">
        <v>3390</v>
      </c>
      <c r="IZU7">
        <v>3390</v>
      </c>
      <c r="IZV7">
        <v>3391</v>
      </c>
      <c r="IZW7">
        <v>3391</v>
      </c>
      <c r="IZX7">
        <v>3392</v>
      </c>
      <c r="IZY7">
        <v>3392</v>
      </c>
      <c r="IZZ7">
        <v>3393</v>
      </c>
      <c r="JAA7">
        <v>3393</v>
      </c>
      <c r="JAB7">
        <v>3394</v>
      </c>
      <c r="JAC7">
        <v>3394</v>
      </c>
      <c r="JAD7">
        <v>3395</v>
      </c>
      <c r="JAE7">
        <v>3395</v>
      </c>
      <c r="JAF7">
        <v>3396</v>
      </c>
      <c r="JAG7">
        <v>3396</v>
      </c>
      <c r="JAH7">
        <v>3397</v>
      </c>
      <c r="JAI7">
        <v>3397</v>
      </c>
      <c r="JAJ7">
        <v>3398</v>
      </c>
      <c r="JAK7">
        <v>3398</v>
      </c>
      <c r="JAL7">
        <v>3399</v>
      </c>
      <c r="JAM7">
        <v>3399</v>
      </c>
      <c r="JAN7">
        <v>3400</v>
      </c>
      <c r="JAO7">
        <v>3400</v>
      </c>
      <c r="JAP7">
        <v>3401</v>
      </c>
      <c r="JAQ7">
        <v>3401</v>
      </c>
      <c r="JAR7">
        <v>3402</v>
      </c>
      <c r="JAS7">
        <v>3402</v>
      </c>
      <c r="JAT7">
        <v>3403</v>
      </c>
      <c r="JAU7">
        <v>3403</v>
      </c>
      <c r="JAV7">
        <v>3404</v>
      </c>
      <c r="JAW7">
        <v>3404</v>
      </c>
      <c r="JAX7">
        <v>3405</v>
      </c>
      <c r="JAY7">
        <v>3405</v>
      </c>
      <c r="JAZ7">
        <v>3406</v>
      </c>
      <c r="JBA7">
        <v>3406</v>
      </c>
      <c r="JBB7">
        <v>3407</v>
      </c>
      <c r="JBC7">
        <v>3407</v>
      </c>
      <c r="JBD7">
        <v>3408</v>
      </c>
      <c r="JBE7">
        <v>3408</v>
      </c>
      <c r="JBF7">
        <v>3409</v>
      </c>
      <c r="JBG7">
        <v>3409</v>
      </c>
      <c r="JBH7">
        <v>3410</v>
      </c>
      <c r="JBI7">
        <v>3410</v>
      </c>
      <c r="JBJ7">
        <v>3411</v>
      </c>
      <c r="JBK7">
        <v>3411</v>
      </c>
      <c r="JBL7">
        <v>3412</v>
      </c>
      <c r="JBM7">
        <v>3412</v>
      </c>
      <c r="JBN7">
        <v>3413</v>
      </c>
      <c r="JBO7">
        <v>3413</v>
      </c>
      <c r="JBP7">
        <v>3414</v>
      </c>
      <c r="JBQ7">
        <v>3414</v>
      </c>
      <c r="JBR7">
        <v>3415</v>
      </c>
      <c r="JBS7">
        <v>3415</v>
      </c>
      <c r="JBT7">
        <v>3416</v>
      </c>
      <c r="JBU7">
        <v>3416</v>
      </c>
      <c r="JBV7">
        <v>3417</v>
      </c>
      <c r="JBW7">
        <v>3417</v>
      </c>
      <c r="JBX7">
        <v>3418</v>
      </c>
      <c r="JBY7">
        <v>3418</v>
      </c>
      <c r="JBZ7">
        <v>3419</v>
      </c>
      <c r="JCA7">
        <v>3419</v>
      </c>
      <c r="JCB7">
        <v>3420</v>
      </c>
      <c r="JCC7">
        <v>3420</v>
      </c>
      <c r="JCD7">
        <v>3421</v>
      </c>
      <c r="JCE7">
        <v>3421</v>
      </c>
      <c r="JCF7">
        <v>3422</v>
      </c>
      <c r="JCG7">
        <v>3422</v>
      </c>
      <c r="JCH7">
        <v>3423</v>
      </c>
      <c r="JCI7">
        <v>3423</v>
      </c>
      <c r="JCJ7">
        <v>3424</v>
      </c>
      <c r="JCK7">
        <v>3424</v>
      </c>
      <c r="JCL7">
        <v>3425</v>
      </c>
      <c r="JCM7">
        <v>3425</v>
      </c>
      <c r="JCN7">
        <v>3426</v>
      </c>
      <c r="JCO7">
        <v>3426</v>
      </c>
      <c r="JCP7">
        <v>3427</v>
      </c>
      <c r="JCQ7">
        <v>3427</v>
      </c>
      <c r="JCR7">
        <v>3428</v>
      </c>
      <c r="JCS7">
        <v>3428</v>
      </c>
      <c r="JCT7">
        <v>3429</v>
      </c>
      <c r="JCU7">
        <v>3429</v>
      </c>
      <c r="JCV7">
        <v>3430</v>
      </c>
      <c r="JCW7">
        <v>3430</v>
      </c>
      <c r="JCX7">
        <v>3431</v>
      </c>
      <c r="JCY7">
        <v>3431</v>
      </c>
      <c r="JCZ7">
        <v>3432</v>
      </c>
      <c r="JDA7">
        <v>3432</v>
      </c>
      <c r="JDB7">
        <v>3433</v>
      </c>
      <c r="JDC7">
        <v>3433</v>
      </c>
      <c r="JDD7">
        <v>3434</v>
      </c>
      <c r="JDE7">
        <v>3434</v>
      </c>
      <c r="JDF7">
        <v>3435</v>
      </c>
      <c r="JDG7">
        <v>3435</v>
      </c>
      <c r="JDH7">
        <v>3436</v>
      </c>
      <c r="JDI7">
        <v>3436</v>
      </c>
      <c r="JDJ7">
        <v>3437</v>
      </c>
      <c r="JDK7">
        <v>3437</v>
      </c>
      <c r="JDL7">
        <v>3438</v>
      </c>
      <c r="JDM7">
        <v>3438</v>
      </c>
      <c r="JDN7">
        <v>3439</v>
      </c>
      <c r="JDO7">
        <v>3439</v>
      </c>
      <c r="JDP7">
        <v>3440</v>
      </c>
      <c r="JDQ7">
        <v>3440</v>
      </c>
      <c r="JDR7">
        <v>3441</v>
      </c>
      <c r="JDS7">
        <v>3441</v>
      </c>
      <c r="JDT7">
        <v>3442</v>
      </c>
      <c r="JDU7">
        <v>3442</v>
      </c>
      <c r="JDV7">
        <v>3443</v>
      </c>
      <c r="JDW7">
        <v>3443</v>
      </c>
      <c r="JDX7">
        <v>3444</v>
      </c>
      <c r="JDY7">
        <v>3444</v>
      </c>
      <c r="JDZ7">
        <v>3445</v>
      </c>
      <c r="JEA7">
        <v>3445</v>
      </c>
      <c r="JEB7">
        <v>3446</v>
      </c>
      <c r="JEC7">
        <v>3446</v>
      </c>
      <c r="JED7">
        <v>3447</v>
      </c>
      <c r="JEE7">
        <v>3447</v>
      </c>
      <c r="JEF7">
        <v>3448</v>
      </c>
      <c r="JEG7">
        <v>3448</v>
      </c>
      <c r="JEH7">
        <v>3449</v>
      </c>
      <c r="JEI7">
        <v>3449</v>
      </c>
      <c r="JEJ7">
        <v>3450</v>
      </c>
      <c r="JEK7">
        <v>3450</v>
      </c>
      <c r="JEL7">
        <v>3451</v>
      </c>
      <c r="JEM7">
        <v>3451</v>
      </c>
      <c r="JEN7">
        <v>3452</v>
      </c>
      <c r="JEO7">
        <v>3452</v>
      </c>
      <c r="JEP7">
        <v>3453</v>
      </c>
      <c r="JEQ7">
        <v>3453</v>
      </c>
      <c r="JER7">
        <v>3454</v>
      </c>
      <c r="JES7">
        <v>3454</v>
      </c>
      <c r="JET7">
        <v>3455</v>
      </c>
      <c r="JEU7">
        <v>3455</v>
      </c>
      <c r="JEV7">
        <v>3456</v>
      </c>
      <c r="JEW7">
        <v>3456</v>
      </c>
      <c r="JEX7">
        <v>3457</v>
      </c>
      <c r="JEY7">
        <v>3457</v>
      </c>
      <c r="JEZ7">
        <v>3458</v>
      </c>
      <c r="JFA7">
        <v>3458</v>
      </c>
      <c r="JFB7">
        <v>3459</v>
      </c>
      <c r="JFC7">
        <v>3459</v>
      </c>
      <c r="JFD7">
        <v>3460</v>
      </c>
      <c r="JFE7">
        <v>3460</v>
      </c>
      <c r="JFF7">
        <v>3461</v>
      </c>
      <c r="JFG7">
        <v>3461</v>
      </c>
      <c r="JFH7">
        <v>3462</v>
      </c>
      <c r="JFI7">
        <v>3462</v>
      </c>
      <c r="JFJ7">
        <v>3463</v>
      </c>
      <c r="JFK7">
        <v>3463</v>
      </c>
      <c r="JFL7">
        <v>3464</v>
      </c>
      <c r="JFM7">
        <v>3464</v>
      </c>
      <c r="JFN7">
        <v>3465</v>
      </c>
      <c r="JFO7">
        <v>3465</v>
      </c>
      <c r="JFP7">
        <v>3466</v>
      </c>
      <c r="JFQ7">
        <v>3466</v>
      </c>
      <c r="JFR7">
        <v>3467</v>
      </c>
      <c r="JFS7">
        <v>3467</v>
      </c>
      <c r="JFT7">
        <v>3468</v>
      </c>
      <c r="JFU7">
        <v>3468</v>
      </c>
      <c r="JFV7">
        <v>3469</v>
      </c>
      <c r="JFW7">
        <v>3469</v>
      </c>
      <c r="JFX7">
        <v>3470</v>
      </c>
      <c r="JFY7">
        <v>3470</v>
      </c>
      <c r="JFZ7">
        <v>3471</v>
      </c>
      <c r="JGA7">
        <v>3471</v>
      </c>
      <c r="JGB7">
        <v>3472</v>
      </c>
      <c r="JGC7">
        <v>3472</v>
      </c>
      <c r="JGD7">
        <v>3473</v>
      </c>
      <c r="JGE7">
        <v>3473</v>
      </c>
      <c r="JGF7">
        <v>3474</v>
      </c>
      <c r="JGG7">
        <v>3474</v>
      </c>
      <c r="JGH7">
        <v>3475</v>
      </c>
      <c r="JGI7">
        <v>3475</v>
      </c>
      <c r="JGJ7">
        <v>3476</v>
      </c>
      <c r="JGK7">
        <v>3476</v>
      </c>
      <c r="JGL7">
        <v>3477</v>
      </c>
      <c r="JGM7">
        <v>3477</v>
      </c>
      <c r="JGN7">
        <v>3478</v>
      </c>
      <c r="JGO7">
        <v>3478</v>
      </c>
      <c r="JGP7">
        <v>3479</v>
      </c>
      <c r="JGQ7">
        <v>3479</v>
      </c>
      <c r="JGR7">
        <v>3480</v>
      </c>
      <c r="JGS7">
        <v>3480</v>
      </c>
      <c r="JGT7">
        <v>3481</v>
      </c>
      <c r="JGU7">
        <v>3481</v>
      </c>
      <c r="JGV7">
        <v>3482</v>
      </c>
      <c r="JGW7">
        <v>3482</v>
      </c>
      <c r="JGX7">
        <v>3483</v>
      </c>
      <c r="JGY7">
        <v>3483</v>
      </c>
      <c r="JGZ7">
        <v>3484</v>
      </c>
      <c r="JHA7">
        <v>3484</v>
      </c>
      <c r="JHB7">
        <v>3485</v>
      </c>
      <c r="JHC7">
        <v>3485</v>
      </c>
      <c r="JHD7">
        <v>3486</v>
      </c>
      <c r="JHE7">
        <v>3486</v>
      </c>
      <c r="JHF7">
        <v>3487</v>
      </c>
      <c r="JHG7">
        <v>3487</v>
      </c>
      <c r="JHH7">
        <v>3488</v>
      </c>
      <c r="JHI7">
        <v>3488</v>
      </c>
      <c r="JHJ7">
        <v>3489</v>
      </c>
      <c r="JHK7">
        <v>3489</v>
      </c>
      <c r="JHL7">
        <v>3490</v>
      </c>
      <c r="JHM7">
        <v>3490</v>
      </c>
      <c r="JHN7">
        <v>3491</v>
      </c>
      <c r="JHO7">
        <v>3491</v>
      </c>
      <c r="JHP7">
        <v>3492</v>
      </c>
      <c r="JHQ7">
        <v>3492</v>
      </c>
      <c r="JHR7">
        <v>3493</v>
      </c>
      <c r="JHS7">
        <v>3493</v>
      </c>
      <c r="JHT7">
        <v>3494</v>
      </c>
      <c r="JHU7">
        <v>3494</v>
      </c>
      <c r="JHV7">
        <v>3495</v>
      </c>
      <c r="JHW7">
        <v>3495</v>
      </c>
      <c r="JHX7">
        <v>3496</v>
      </c>
      <c r="JHY7">
        <v>3496</v>
      </c>
      <c r="JHZ7">
        <v>3497</v>
      </c>
      <c r="JIA7">
        <v>3497</v>
      </c>
      <c r="JIB7">
        <v>3498</v>
      </c>
      <c r="JIC7">
        <v>3498</v>
      </c>
      <c r="JID7">
        <v>3499</v>
      </c>
      <c r="JIE7">
        <v>3499</v>
      </c>
      <c r="JIF7">
        <v>3500</v>
      </c>
      <c r="JIG7">
        <v>3500</v>
      </c>
      <c r="JIH7">
        <v>3501</v>
      </c>
      <c r="JII7">
        <v>3501</v>
      </c>
      <c r="JIJ7">
        <v>3502</v>
      </c>
      <c r="JIK7">
        <v>3502</v>
      </c>
      <c r="JIL7">
        <v>3503</v>
      </c>
      <c r="JIM7">
        <v>3503</v>
      </c>
      <c r="JIN7">
        <v>3504</v>
      </c>
      <c r="JIO7">
        <v>3504</v>
      </c>
      <c r="JIP7">
        <v>3505</v>
      </c>
      <c r="JIQ7">
        <v>3505</v>
      </c>
      <c r="JIR7">
        <v>3506</v>
      </c>
      <c r="JIS7">
        <v>3506</v>
      </c>
      <c r="JIT7">
        <v>3507</v>
      </c>
      <c r="JIU7">
        <v>3507</v>
      </c>
      <c r="JIV7">
        <v>3508</v>
      </c>
      <c r="JIW7">
        <v>3508</v>
      </c>
      <c r="JIX7">
        <v>3509</v>
      </c>
      <c r="JIY7">
        <v>3509</v>
      </c>
      <c r="JIZ7">
        <v>3510</v>
      </c>
      <c r="JJA7">
        <v>3510</v>
      </c>
      <c r="JJB7">
        <v>3511</v>
      </c>
      <c r="JJC7">
        <v>3511</v>
      </c>
      <c r="JJD7">
        <v>3512</v>
      </c>
      <c r="JJE7">
        <v>3512</v>
      </c>
      <c r="JJF7">
        <v>3513</v>
      </c>
      <c r="JJG7">
        <v>3513</v>
      </c>
      <c r="JJH7">
        <v>3514</v>
      </c>
      <c r="JJI7">
        <v>3514</v>
      </c>
      <c r="JJJ7">
        <v>3515</v>
      </c>
      <c r="JJK7">
        <v>3515</v>
      </c>
      <c r="JJL7">
        <v>3516</v>
      </c>
      <c r="JJM7">
        <v>3516</v>
      </c>
      <c r="JJN7">
        <v>3517</v>
      </c>
      <c r="JJO7">
        <v>3517</v>
      </c>
      <c r="JJP7">
        <v>3518</v>
      </c>
      <c r="JJQ7">
        <v>3518</v>
      </c>
      <c r="JJR7">
        <v>3519</v>
      </c>
      <c r="JJS7">
        <v>3519</v>
      </c>
      <c r="JJT7">
        <v>3520</v>
      </c>
      <c r="JJU7">
        <v>3520</v>
      </c>
      <c r="JJV7">
        <v>3521</v>
      </c>
      <c r="JJW7">
        <v>3521</v>
      </c>
      <c r="JJX7">
        <v>3522</v>
      </c>
      <c r="JJY7">
        <v>3522</v>
      </c>
      <c r="JJZ7">
        <v>3523</v>
      </c>
      <c r="JKA7">
        <v>3523</v>
      </c>
      <c r="JKB7">
        <v>3524</v>
      </c>
      <c r="JKC7">
        <v>3524</v>
      </c>
      <c r="JKD7">
        <v>3525</v>
      </c>
      <c r="JKE7">
        <v>3525</v>
      </c>
      <c r="JKF7">
        <v>3526</v>
      </c>
      <c r="JKG7">
        <v>3526</v>
      </c>
      <c r="JKH7">
        <v>3527</v>
      </c>
      <c r="JKI7">
        <v>3527</v>
      </c>
      <c r="JKJ7">
        <v>3528</v>
      </c>
      <c r="JKK7">
        <v>3528</v>
      </c>
      <c r="JKL7">
        <v>3529</v>
      </c>
      <c r="JKM7">
        <v>3529</v>
      </c>
      <c r="JKN7">
        <v>3530</v>
      </c>
      <c r="JKO7">
        <v>3530</v>
      </c>
      <c r="JKP7">
        <v>3531</v>
      </c>
      <c r="JKQ7">
        <v>3531</v>
      </c>
      <c r="JKR7">
        <v>3532</v>
      </c>
      <c r="JKS7">
        <v>3532</v>
      </c>
      <c r="JKT7">
        <v>3533</v>
      </c>
      <c r="JKU7">
        <v>3533</v>
      </c>
      <c r="JKV7">
        <v>3534</v>
      </c>
      <c r="JKW7">
        <v>3534</v>
      </c>
      <c r="JKX7">
        <v>3535</v>
      </c>
      <c r="JKY7">
        <v>3535</v>
      </c>
      <c r="JKZ7">
        <v>3536</v>
      </c>
      <c r="JLA7">
        <v>3536</v>
      </c>
      <c r="JLB7">
        <v>3537</v>
      </c>
      <c r="JLC7">
        <v>3537</v>
      </c>
      <c r="JLD7">
        <v>3538</v>
      </c>
      <c r="JLE7">
        <v>3538</v>
      </c>
      <c r="JLF7">
        <v>3539</v>
      </c>
      <c r="JLG7">
        <v>3539</v>
      </c>
      <c r="JLH7">
        <v>3540</v>
      </c>
      <c r="JLI7">
        <v>3540</v>
      </c>
      <c r="JLJ7">
        <v>3541</v>
      </c>
      <c r="JLK7">
        <v>3541</v>
      </c>
      <c r="JLL7">
        <v>3542</v>
      </c>
      <c r="JLM7">
        <v>3542</v>
      </c>
      <c r="JLN7">
        <v>3543</v>
      </c>
      <c r="JLO7">
        <v>3543</v>
      </c>
      <c r="JLP7">
        <v>3544</v>
      </c>
      <c r="JLQ7">
        <v>3544</v>
      </c>
      <c r="JLR7">
        <v>3545</v>
      </c>
      <c r="JLS7">
        <v>3545</v>
      </c>
      <c r="JLT7">
        <v>3546</v>
      </c>
      <c r="JLU7">
        <v>3546</v>
      </c>
      <c r="JLV7">
        <v>3547</v>
      </c>
      <c r="JLW7">
        <v>3547</v>
      </c>
      <c r="JLX7">
        <v>3548</v>
      </c>
      <c r="JLY7">
        <v>3548</v>
      </c>
      <c r="JLZ7">
        <v>3549</v>
      </c>
      <c r="JMA7">
        <v>3549</v>
      </c>
      <c r="JMB7">
        <v>3550</v>
      </c>
      <c r="JMC7">
        <v>3550</v>
      </c>
      <c r="JMD7">
        <v>3551</v>
      </c>
      <c r="JME7">
        <v>3551</v>
      </c>
      <c r="JMF7">
        <v>3552</v>
      </c>
      <c r="JMG7">
        <v>3552</v>
      </c>
      <c r="JMH7">
        <v>3553</v>
      </c>
      <c r="JMI7">
        <v>3553</v>
      </c>
      <c r="JMJ7">
        <v>3554</v>
      </c>
      <c r="JMK7">
        <v>3554</v>
      </c>
      <c r="JML7">
        <v>3555</v>
      </c>
      <c r="JMM7">
        <v>3555</v>
      </c>
      <c r="JMN7">
        <v>3556</v>
      </c>
      <c r="JMO7">
        <v>3556</v>
      </c>
      <c r="JMP7">
        <v>3557</v>
      </c>
      <c r="JMQ7">
        <v>3557</v>
      </c>
      <c r="JMR7">
        <v>3558</v>
      </c>
      <c r="JMS7">
        <v>3558</v>
      </c>
      <c r="JMT7">
        <v>3559</v>
      </c>
      <c r="JMU7">
        <v>3559</v>
      </c>
      <c r="JMV7">
        <v>3560</v>
      </c>
      <c r="JMW7">
        <v>3560</v>
      </c>
      <c r="JMX7">
        <v>3561</v>
      </c>
      <c r="JMY7">
        <v>3561</v>
      </c>
      <c r="JMZ7">
        <v>3562</v>
      </c>
      <c r="JNA7">
        <v>3562</v>
      </c>
      <c r="JNB7">
        <v>3563</v>
      </c>
      <c r="JNC7">
        <v>3563</v>
      </c>
      <c r="JND7">
        <v>3564</v>
      </c>
      <c r="JNE7">
        <v>3564</v>
      </c>
      <c r="JNF7">
        <v>3565</v>
      </c>
      <c r="JNG7">
        <v>3565</v>
      </c>
      <c r="JNH7">
        <v>3566</v>
      </c>
      <c r="JNI7">
        <v>3566</v>
      </c>
      <c r="JNJ7">
        <v>3567</v>
      </c>
      <c r="JNK7">
        <v>3567</v>
      </c>
      <c r="JNL7">
        <v>3568</v>
      </c>
      <c r="JNM7">
        <v>3568</v>
      </c>
      <c r="JNN7">
        <v>3569</v>
      </c>
      <c r="JNO7">
        <v>3569</v>
      </c>
      <c r="JNP7">
        <v>3570</v>
      </c>
      <c r="JNQ7">
        <v>3570</v>
      </c>
      <c r="JNR7">
        <v>3571</v>
      </c>
      <c r="JNS7">
        <v>3571</v>
      </c>
      <c r="JNT7">
        <v>3572</v>
      </c>
      <c r="JNU7">
        <v>3572</v>
      </c>
      <c r="JNV7">
        <v>3573</v>
      </c>
      <c r="JNW7">
        <v>3573</v>
      </c>
      <c r="JNX7">
        <v>3574</v>
      </c>
      <c r="JNY7">
        <v>3574</v>
      </c>
      <c r="JNZ7">
        <v>3575</v>
      </c>
      <c r="JOA7">
        <v>3575</v>
      </c>
      <c r="JOB7">
        <v>3576</v>
      </c>
      <c r="JOC7">
        <v>3576</v>
      </c>
      <c r="JOD7">
        <v>3577</v>
      </c>
      <c r="JOE7">
        <v>3577</v>
      </c>
      <c r="JOF7">
        <v>3578</v>
      </c>
      <c r="JOG7">
        <v>3578</v>
      </c>
      <c r="JOH7">
        <v>3579</v>
      </c>
      <c r="JOI7">
        <v>3579</v>
      </c>
      <c r="JOJ7">
        <v>3580</v>
      </c>
      <c r="JOK7">
        <v>3580</v>
      </c>
      <c r="JOL7">
        <v>3581</v>
      </c>
      <c r="JOM7">
        <v>3581</v>
      </c>
      <c r="JON7">
        <v>3582</v>
      </c>
      <c r="JOO7">
        <v>3582</v>
      </c>
      <c r="JOP7">
        <v>3583</v>
      </c>
      <c r="JOQ7">
        <v>3583</v>
      </c>
      <c r="JOR7">
        <v>3584</v>
      </c>
      <c r="JOS7">
        <v>3584</v>
      </c>
      <c r="JOT7">
        <v>3585</v>
      </c>
      <c r="JOU7">
        <v>3585</v>
      </c>
      <c r="JOV7">
        <v>3586</v>
      </c>
      <c r="JOW7">
        <v>3586</v>
      </c>
      <c r="JOX7">
        <v>3587</v>
      </c>
      <c r="JOY7">
        <v>3587</v>
      </c>
      <c r="JOZ7">
        <v>3588</v>
      </c>
      <c r="JPA7">
        <v>3588</v>
      </c>
      <c r="JPB7">
        <v>3589</v>
      </c>
      <c r="JPC7">
        <v>3589</v>
      </c>
      <c r="JPD7">
        <v>3590</v>
      </c>
      <c r="JPE7">
        <v>3590</v>
      </c>
      <c r="JPF7">
        <v>3591</v>
      </c>
      <c r="JPG7">
        <v>3591</v>
      </c>
      <c r="JPH7">
        <v>3592</v>
      </c>
      <c r="JPI7">
        <v>3592</v>
      </c>
      <c r="JPJ7">
        <v>3593</v>
      </c>
      <c r="JPK7">
        <v>3593</v>
      </c>
      <c r="JPL7">
        <v>3594</v>
      </c>
      <c r="JPM7">
        <v>3594</v>
      </c>
      <c r="JPN7">
        <v>3595</v>
      </c>
      <c r="JPO7">
        <v>3595</v>
      </c>
      <c r="JPP7">
        <v>3596</v>
      </c>
      <c r="JPQ7">
        <v>3596</v>
      </c>
      <c r="JPR7">
        <v>3597</v>
      </c>
      <c r="JPS7">
        <v>3597</v>
      </c>
      <c r="JPT7">
        <v>3598</v>
      </c>
      <c r="JPU7">
        <v>3598</v>
      </c>
      <c r="JPV7">
        <v>3599</v>
      </c>
      <c r="JPW7">
        <v>3599</v>
      </c>
      <c r="JPX7">
        <v>3600</v>
      </c>
      <c r="JPY7">
        <v>3600</v>
      </c>
      <c r="JPZ7">
        <v>3601</v>
      </c>
      <c r="JQA7">
        <v>3601</v>
      </c>
      <c r="JQB7">
        <v>3602</v>
      </c>
      <c r="JQC7">
        <v>3602</v>
      </c>
      <c r="JQD7">
        <v>3603</v>
      </c>
      <c r="JQE7">
        <v>3603</v>
      </c>
      <c r="JQF7">
        <v>3604</v>
      </c>
      <c r="JQG7">
        <v>3604</v>
      </c>
      <c r="JQH7">
        <v>3605</v>
      </c>
      <c r="JQI7">
        <v>3605</v>
      </c>
      <c r="JQJ7">
        <v>3606</v>
      </c>
      <c r="JQK7">
        <v>3606</v>
      </c>
      <c r="JQL7">
        <v>3607</v>
      </c>
      <c r="JQM7">
        <v>3607</v>
      </c>
      <c r="JQN7">
        <v>3608</v>
      </c>
      <c r="JQO7">
        <v>3608</v>
      </c>
      <c r="JQP7">
        <v>3609</v>
      </c>
      <c r="JQQ7">
        <v>3609</v>
      </c>
      <c r="JQR7">
        <v>3610</v>
      </c>
      <c r="JQS7">
        <v>3610</v>
      </c>
      <c r="JQT7">
        <v>3611</v>
      </c>
      <c r="JQU7">
        <v>3611</v>
      </c>
      <c r="JQV7">
        <v>3612</v>
      </c>
      <c r="JQW7">
        <v>3612</v>
      </c>
      <c r="JQX7">
        <v>3613</v>
      </c>
      <c r="JQY7">
        <v>3613</v>
      </c>
      <c r="JQZ7">
        <v>3614</v>
      </c>
      <c r="JRA7">
        <v>3614</v>
      </c>
      <c r="JRB7">
        <v>3615</v>
      </c>
      <c r="JRC7">
        <v>3615</v>
      </c>
      <c r="JRD7">
        <v>3616</v>
      </c>
      <c r="JRE7">
        <v>3616</v>
      </c>
      <c r="JRF7">
        <v>3617</v>
      </c>
      <c r="JRG7">
        <v>3617</v>
      </c>
      <c r="JRH7">
        <v>3618</v>
      </c>
      <c r="JRI7">
        <v>3618</v>
      </c>
      <c r="JRJ7">
        <v>3619</v>
      </c>
      <c r="JRK7">
        <v>3619</v>
      </c>
      <c r="JRL7">
        <v>3620</v>
      </c>
      <c r="JRM7">
        <v>3620</v>
      </c>
      <c r="JRN7">
        <v>3621</v>
      </c>
      <c r="JRO7">
        <v>3621</v>
      </c>
      <c r="JRP7">
        <v>3622</v>
      </c>
      <c r="JRQ7">
        <v>3622</v>
      </c>
      <c r="JRR7">
        <v>3623</v>
      </c>
      <c r="JRS7">
        <v>3623</v>
      </c>
      <c r="JRT7">
        <v>3624</v>
      </c>
      <c r="JRU7">
        <v>3624</v>
      </c>
      <c r="JRV7">
        <v>3625</v>
      </c>
      <c r="JRW7">
        <v>3625</v>
      </c>
      <c r="JRX7">
        <v>3626</v>
      </c>
      <c r="JRY7">
        <v>3626</v>
      </c>
      <c r="JRZ7">
        <v>3627</v>
      </c>
      <c r="JSA7">
        <v>3627</v>
      </c>
      <c r="JSB7">
        <v>3628</v>
      </c>
      <c r="JSC7">
        <v>3628</v>
      </c>
      <c r="JSD7">
        <v>3629</v>
      </c>
      <c r="JSE7">
        <v>3629</v>
      </c>
      <c r="JSF7">
        <v>3630</v>
      </c>
      <c r="JSG7">
        <v>3630</v>
      </c>
      <c r="JSH7">
        <v>3631</v>
      </c>
      <c r="JSI7">
        <v>3631</v>
      </c>
      <c r="JSJ7">
        <v>3632</v>
      </c>
      <c r="JSK7">
        <v>3632</v>
      </c>
      <c r="JSL7">
        <v>3633</v>
      </c>
      <c r="JSM7">
        <v>3633</v>
      </c>
      <c r="JSN7">
        <v>3634</v>
      </c>
      <c r="JSO7">
        <v>3634</v>
      </c>
      <c r="JSP7">
        <v>3635</v>
      </c>
      <c r="JSQ7">
        <v>3635</v>
      </c>
      <c r="JSR7">
        <v>3636</v>
      </c>
      <c r="JSS7">
        <v>3636</v>
      </c>
      <c r="JST7">
        <v>3637</v>
      </c>
      <c r="JSU7">
        <v>3637</v>
      </c>
      <c r="JSV7">
        <v>3638</v>
      </c>
      <c r="JSW7">
        <v>3638</v>
      </c>
      <c r="JSX7">
        <v>3639</v>
      </c>
      <c r="JSY7">
        <v>3639</v>
      </c>
      <c r="JSZ7">
        <v>3640</v>
      </c>
      <c r="JTA7">
        <v>3640</v>
      </c>
      <c r="JTB7">
        <v>3641</v>
      </c>
      <c r="JTC7">
        <v>3641</v>
      </c>
      <c r="JTD7">
        <v>3642</v>
      </c>
      <c r="JTE7">
        <v>3642</v>
      </c>
      <c r="JTF7">
        <v>3643</v>
      </c>
      <c r="JTG7">
        <v>3643</v>
      </c>
      <c r="JTH7">
        <v>3644</v>
      </c>
      <c r="JTI7">
        <v>3644</v>
      </c>
      <c r="JTJ7">
        <v>3645</v>
      </c>
      <c r="JTK7">
        <v>3645</v>
      </c>
      <c r="JTL7">
        <v>3646</v>
      </c>
      <c r="JTM7">
        <v>3646</v>
      </c>
      <c r="JTN7">
        <v>3647</v>
      </c>
      <c r="JTO7">
        <v>3647</v>
      </c>
      <c r="JTP7">
        <v>3648</v>
      </c>
      <c r="JTQ7">
        <v>3648</v>
      </c>
      <c r="JTR7">
        <v>3649</v>
      </c>
      <c r="JTS7">
        <v>3649</v>
      </c>
      <c r="JTT7">
        <v>3650</v>
      </c>
      <c r="JTU7">
        <v>3650</v>
      </c>
      <c r="JTV7">
        <v>3651</v>
      </c>
      <c r="JTW7">
        <v>3651</v>
      </c>
      <c r="JTX7">
        <v>3652</v>
      </c>
      <c r="JTY7">
        <v>3652</v>
      </c>
      <c r="JTZ7">
        <v>3653</v>
      </c>
      <c r="JUA7">
        <v>3653</v>
      </c>
      <c r="JUB7">
        <v>3654</v>
      </c>
      <c r="JUC7">
        <v>3654</v>
      </c>
      <c r="JUD7">
        <v>3655</v>
      </c>
      <c r="JUE7">
        <v>3655</v>
      </c>
      <c r="JUF7">
        <v>3656</v>
      </c>
      <c r="JUG7">
        <v>3656</v>
      </c>
      <c r="JUH7">
        <v>3657</v>
      </c>
      <c r="JUI7">
        <v>3657</v>
      </c>
      <c r="JUJ7">
        <v>3658</v>
      </c>
      <c r="JUK7">
        <v>3658</v>
      </c>
      <c r="JUL7">
        <v>3659</v>
      </c>
      <c r="JUM7">
        <v>3659</v>
      </c>
      <c r="JUN7">
        <v>3660</v>
      </c>
      <c r="JUO7">
        <v>3660</v>
      </c>
      <c r="JUP7">
        <v>3661</v>
      </c>
      <c r="JUQ7">
        <v>3661</v>
      </c>
      <c r="JUR7">
        <v>3662</v>
      </c>
      <c r="JUS7">
        <v>3662</v>
      </c>
      <c r="JUT7">
        <v>3663</v>
      </c>
      <c r="JUU7">
        <v>3663</v>
      </c>
      <c r="JUV7">
        <v>3664</v>
      </c>
      <c r="JUW7">
        <v>3664</v>
      </c>
      <c r="JUX7">
        <v>3665</v>
      </c>
      <c r="JUY7">
        <v>3665</v>
      </c>
      <c r="JUZ7">
        <v>3666</v>
      </c>
      <c r="JVA7">
        <v>3666</v>
      </c>
      <c r="JVB7">
        <v>3667</v>
      </c>
      <c r="JVC7">
        <v>3667</v>
      </c>
      <c r="JVD7">
        <v>3668</v>
      </c>
      <c r="JVE7">
        <v>3668</v>
      </c>
      <c r="JVF7">
        <v>3669</v>
      </c>
      <c r="JVG7">
        <v>3669</v>
      </c>
      <c r="JVH7">
        <v>3670</v>
      </c>
      <c r="JVI7">
        <v>3670</v>
      </c>
      <c r="JVJ7">
        <v>3671</v>
      </c>
      <c r="JVK7">
        <v>3671</v>
      </c>
      <c r="JVL7">
        <v>3672</v>
      </c>
      <c r="JVM7">
        <v>3672</v>
      </c>
      <c r="JVN7">
        <v>3673</v>
      </c>
      <c r="JVO7">
        <v>3673</v>
      </c>
      <c r="JVP7">
        <v>3674</v>
      </c>
      <c r="JVQ7">
        <v>3674</v>
      </c>
      <c r="JVR7">
        <v>3675</v>
      </c>
      <c r="JVS7">
        <v>3675</v>
      </c>
      <c r="JVT7">
        <v>3676</v>
      </c>
      <c r="JVU7">
        <v>3676</v>
      </c>
      <c r="JVV7">
        <v>3677</v>
      </c>
      <c r="JVW7">
        <v>3677</v>
      </c>
      <c r="JVX7">
        <v>3678</v>
      </c>
      <c r="JVY7">
        <v>3678</v>
      </c>
      <c r="JVZ7">
        <v>3679</v>
      </c>
      <c r="JWA7">
        <v>3679</v>
      </c>
      <c r="JWB7">
        <v>3680</v>
      </c>
      <c r="JWC7">
        <v>3680</v>
      </c>
      <c r="JWD7">
        <v>3681</v>
      </c>
      <c r="JWE7">
        <v>3681</v>
      </c>
      <c r="JWF7">
        <v>3682</v>
      </c>
      <c r="JWG7">
        <v>3682</v>
      </c>
      <c r="JWH7">
        <v>3683</v>
      </c>
      <c r="JWI7">
        <v>3683</v>
      </c>
      <c r="JWJ7">
        <v>3684</v>
      </c>
      <c r="JWK7">
        <v>3684</v>
      </c>
      <c r="JWL7">
        <v>3685</v>
      </c>
      <c r="JWM7">
        <v>3685</v>
      </c>
      <c r="JWN7">
        <v>3686</v>
      </c>
      <c r="JWO7">
        <v>3686</v>
      </c>
      <c r="JWP7">
        <v>3687</v>
      </c>
      <c r="JWQ7">
        <v>3687</v>
      </c>
      <c r="JWR7">
        <v>3688</v>
      </c>
      <c r="JWS7">
        <v>3688</v>
      </c>
      <c r="JWT7">
        <v>3689</v>
      </c>
      <c r="JWU7">
        <v>3689</v>
      </c>
      <c r="JWV7">
        <v>3690</v>
      </c>
      <c r="JWW7">
        <v>3690</v>
      </c>
      <c r="JWX7">
        <v>3691</v>
      </c>
      <c r="JWY7">
        <v>3691</v>
      </c>
      <c r="JWZ7">
        <v>3692</v>
      </c>
      <c r="JXA7">
        <v>3692</v>
      </c>
      <c r="JXB7">
        <v>3693</v>
      </c>
      <c r="JXC7">
        <v>3693</v>
      </c>
      <c r="JXD7">
        <v>3694</v>
      </c>
      <c r="JXE7">
        <v>3694</v>
      </c>
      <c r="JXF7">
        <v>3695</v>
      </c>
      <c r="JXG7">
        <v>3695</v>
      </c>
      <c r="JXH7">
        <v>3696</v>
      </c>
      <c r="JXI7">
        <v>3696</v>
      </c>
      <c r="JXJ7">
        <v>3697</v>
      </c>
      <c r="JXK7">
        <v>3697</v>
      </c>
      <c r="JXL7">
        <v>3698</v>
      </c>
      <c r="JXM7">
        <v>3698</v>
      </c>
      <c r="JXN7">
        <v>3699</v>
      </c>
      <c r="JXO7">
        <v>3699</v>
      </c>
      <c r="JXP7">
        <v>3700</v>
      </c>
      <c r="JXQ7">
        <v>3700</v>
      </c>
      <c r="JXR7">
        <v>3701</v>
      </c>
      <c r="JXS7">
        <v>3701</v>
      </c>
      <c r="JXT7">
        <v>3702</v>
      </c>
      <c r="JXU7">
        <v>3702</v>
      </c>
      <c r="JXV7">
        <v>3703</v>
      </c>
      <c r="JXW7">
        <v>3703</v>
      </c>
      <c r="JXX7">
        <v>3704</v>
      </c>
      <c r="JXY7">
        <v>3704</v>
      </c>
      <c r="JXZ7">
        <v>3705</v>
      </c>
      <c r="JYA7">
        <v>3705</v>
      </c>
      <c r="JYB7">
        <v>3706</v>
      </c>
      <c r="JYC7">
        <v>3706</v>
      </c>
      <c r="JYD7">
        <v>3707</v>
      </c>
      <c r="JYE7">
        <v>3707</v>
      </c>
      <c r="JYF7">
        <v>3708</v>
      </c>
      <c r="JYG7">
        <v>3708</v>
      </c>
      <c r="JYH7">
        <v>3709</v>
      </c>
      <c r="JYI7">
        <v>3709</v>
      </c>
      <c r="JYJ7">
        <v>3710</v>
      </c>
      <c r="JYK7">
        <v>3710</v>
      </c>
      <c r="JYL7">
        <v>3711</v>
      </c>
      <c r="JYM7">
        <v>3711</v>
      </c>
      <c r="JYN7">
        <v>3712</v>
      </c>
      <c r="JYO7">
        <v>3712</v>
      </c>
      <c r="JYP7">
        <v>3713</v>
      </c>
      <c r="JYQ7">
        <v>3713</v>
      </c>
      <c r="JYR7">
        <v>3714</v>
      </c>
      <c r="JYS7">
        <v>3714</v>
      </c>
      <c r="JYT7">
        <v>3715</v>
      </c>
      <c r="JYU7">
        <v>3715</v>
      </c>
      <c r="JYV7">
        <v>3716</v>
      </c>
      <c r="JYW7">
        <v>3716</v>
      </c>
      <c r="JYX7">
        <v>3717</v>
      </c>
      <c r="JYY7">
        <v>3717</v>
      </c>
      <c r="JYZ7">
        <v>3718</v>
      </c>
      <c r="JZA7">
        <v>3718</v>
      </c>
      <c r="JZB7">
        <v>3719</v>
      </c>
      <c r="JZC7">
        <v>3719</v>
      </c>
      <c r="JZD7">
        <v>3720</v>
      </c>
      <c r="JZE7">
        <v>3720</v>
      </c>
      <c r="JZF7">
        <v>3721</v>
      </c>
      <c r="JZG7">
        <v>3721</v>
      </c>
      <c r="JZH7">
        <v>3722</v>
      </c>
      <c r="JZI7">
        <v>3722</v>
      </c>
      <c r="JZJ7">
        <v>3723</v>
      </c>
      <c r="JZK7">
        <v>3723</v>
      </c>
      <c r="JZL7">
        <v>3724</v>
      </c>
      <c r="JZM7">
        <v>3724</v>
      </c>
      <c r="JZN7">
        <v>3725</v>
      </c>
      <c r="JZO7">
        <v>3725</v>
      </c>
      <c r="JZP7">
        <v>3726</v>
      </c>
      <c r="JZQ7">
        <v>3726</v>
      </c>
      <c r="JZR7">
        <v>3727</v>
      </c>
      <c r="JZS7">
        <v>3727</v>
      </c>
      <c r="JZT7">
        <v>3728</v>
      </c>
      <c r="JZU7">
        <v>3728</v>
      </c>
      <c r="JZV7">
        <v>3729</v>
      </c>
      <c r="JZW7">
        <v>3729</v>
      </c>
      <c r="JZX7">
        <v>3730</v>
      </c>
      <c r="JZY7">
        <v>3730</v>
      </c>
      <c r="JZZ7">
        <v>3731</v>
      </c>
      <c r="KAA7">
        <v>3731</v>
      </c>
      <c r="KAB7">
        <v>3732</v>
      </c>
      <c r="KAC7">
        <v>3732</v>
      </c>
      <c r="KAD7">
        <v>3733</v>
      </c>
      <c r="KAE7">
        <v>3733</v>
      </c>
      <c r="KAF7">
        <v>3734</v>
      </c>
      <c r="KAG7">
        <v>3734</v>
      </c>
      <c r="KAH7">
        <v>3735</v>
      </c>
      <c r="KAI7">
        <v>3735</v>
      </c>
      <c r="KAJ7">
        <v>3736</v>
      </c>
      <c r="KAK7">
        <v>3736</v>
      </c>
      <c r="KAL7">
        <v>3737</v>
      </c>
      <c r="KAM7">
        <v>3737</v>
      </c>
      <c r="KAN7">
        <v>3738</v>
      </c>
      <c r="KAO7">
        <v>3738</v>
      </c>
      <c r="KAP7">
        <v>3739</v>
      </c>
      <c r="KAQ7">
        <v>3739</v>
      </c>
      <c r="KAR7">
        <v>3740</v>
      </c>
      <c r="KAS7">
        <v>3740</v>
      </c>
      <c r="KAT7">
        <v>3741</v>
      </c>
      <c r="KAU7">
        <v>3741</v>
      </c>
      <c r="KAV7">
        <v>3742</v>
      </c>
      <c r="KAW7">
        <v>3742</v>
      </c>
      <c r="KAX7">
        <v>3743</v>
      </c>
      <c r="KAY7">
        <v>3743</v>
      </c>
      <c r="KAZ7">
        <v>3744</v>
      </c>
      <c r="KBA7">
        <v>3744</v>
      </c>
      <c r="KBB7">
        <v>3745</v>
      </c>
      <c r="KBC7">
        <v>3745</v>
      </c>
      <c r="KBD7">
        <v>3746</v>
      </c>
      <c r="KBE7">
        <v>3746</v>
      </c>
      <c r="KBF7">
        <v>3747</v>
      </c>
      <c r="KBG7">
        <v>3747</v>
      </c>
      <c r="KBH7">
        <v>3748</v>
      </c>
      <c r="KBI7">
        <v>3748</v>
      </c>
      <c r="KBJ7">
        <v>3749</v>
      </c>
      <c r="KBK7">
        <v>3749</v>
      </c>
      <c r="KBL7">
        <v>3750</v>
      </c>
      <c r="KBM7">
        <v>3750</v>
      </c>
      <c r="KBN7">
        <v>3751</v>
      </c>
      <c r="KBO7">
        <v>3751</v>
      </c>
      <c r="KBP7">
        <v>3752</v>
      </c>
      <c r="KBQ7">
        <v>3752</v>
      </c>
      <c r="KBR7">
        <v>3753</v>
      </c>
      <c r="KBS7">
        <v>3753</v>
      </c>
      <c r="KBT7">
        <v>3754</v>
      </c>
      <c r="KBU7">
        <v>3754</v>
      </c>
      <c r="KBV7">
        <v>3755</v>
      </c>
      <c r="KBW7">
        <v>3755</v>
      </c>
      <c r="KBX7">
        <v>3756</v>
      </c>
      <c r="KBY7">
        <v>3756</v>
      </c>
      <c r="KBZ7">
        <v>3757</v>
      </c>
      <c r="KCA7">
        <v>3757</v>
      </c>
      <c r="KCB7">
        <v>3758</v>
      </c>
      <c r="KCC7">
        <v>3758</v>
      </c>
      <c r="KCD7">
        <v>3759</v>
      </c>
      <c r="KCE7">
        <v>3759</v>
      </c>
      <c r="KCF7">
        <v>3760</v>
      </c>
      <c r="KCG7">
        <v>3760</v>
      </c>
      <c r="KCH7">
        <v>3761</v>
      </c>
      <c r="KCI7">
        <v>3761</v>
      </c>
      <c r="KCJ7">
        <v>3762</v>
      </c>
      <c r="KCK7">
        <v>3762</v>
      </c>
      <c r="KCL7">
        <v>3763</v>
      </c>
      <c r="KCM7">
        <v>3763</v>
      </c>
      <c r="KCN7">
        <v>3764</v>
      </c>
      <c r="KCO7">
        <v>3764</v>
      </c>
      <c r="KCP7">
        <v>3765</v>
      </c>
      <c r="KCQ7">
        <v>3765</v>
      </c>
      <c r="KCR7">
        <v>3766</v>
      </c>
      <c r="KCS7">
        <v>3766</v>
      </c>
      <c r="KCT7">
        <v>3767</v>
      </c>
      <c r="KCU7">
        <v>3767</v>
      </c>
      <c r="KCV7">
        <v>3768</v>
      </c>
      <c r="KCW7">
        <v>3768</v>
      </c>
      <c r="KCX7">
        <v>3769</v>
      </c>
      <c r="KCY7">
        <v>3769</v>
      </c>
      <c r="KCZ7">
        <v>3770</v>
      </c>
      <c r="KDA7">
        <v>3770</v>
      </c>
      <c r="KDB7">
        <v>3771</v>
      </c>
      <c r="KDC7">
        <v>3771</v>
      </c>
      <c r="KDD7">
        <v>3772</v>
      </c>
      <c r="KDE7">
        <v>3772</v>
      </c>
      <c r="KDF7">
        <v>3773</v>
      </c>
      <c r="KDG7">
        <v>3773</v>
      </c>
      <c r="KDH7">
        <v>3774</v>
      </c>
      <c r="KDI7">
        <v>3774</v>
      </c>
      <c r="KDJ7">
        <v>3775</v>
      </c>
      <c r="KDK7">
        <v>3775</v>
      </c>
      <c r="KDL7">
        <v>3776</v>
      </c>
      <c r="KDM7">
        <v>3776</v>
      </c>
      <c r="KDN7">
        <v>3777</v>
      </c>
      <c r="KDO7">
        <v>3777</v>
      </c>
      <c r="KDP7">
        <v>3778</v>
      </c>
      <c r="KDQ7">
        <v>3778</v>
      </c>
      <c r="KDR7">
        <v>3779</v>
      </c>
      <c r="KDS7">
        <v>3779</v>
      </c>
      <c r="KDT7">
        <v>3780</v>
      </c>
      <c r="KDU7">
        <v>3780</v>
      </c>
      <c r="KDV7">
        <v>3781</v>
      </c>
      <c r="KDW7">
        <v>3781</v>
      </c>
      <c r="KDX7">
        <v>3782</v>
      </c>
      <c r="KDY7">
        <v>3782</v>
      </c>
      <c r="KDZ7">
        <v>3783</v>
      </c>
      <c r="KEA7">
        <v>3783</v>
      </c>
      <c r="KEB7">
        <v>3784</v>
      </c>
      <c r="KEC7">
        <v>3784</v>
      </c>
      <c r="KED7">
        <v>3785</v>
      </c>
      <c r="KEE7">
        <v>3785</v>
      </c>
      <c r="KEF7">
        <v>3786</v>
      </c>
      <c r="KEG7">
        <v>3786</v>
      </c>
      <c r="KEH7">
        <v>3787</v>
      </c>
      <c r="KEI7">
        <v>3787</v>
      </c>
      <c r="KEJ7">
        <v>3788</v>
      </c>
      <c r="KEK7">
        <v>3788</v>
      </c>
      <c r="KEL7">
        <v>3789</v>
      </c>
      <c r="KEM7">
        <v>3789</v>
      </c>
      <c r="KEN7">
        <v>3790</v>
      </c>
      <c r="KEO7">
        <v>3790</v>
      </c>
      <c r="KEP7">
        <v>3791</v>
      </c>
      <c r="KEQ7">
        <v>3791</v>
      </c>
      <c r="KER7">
        <v>3792</v>
      </c>
      <c r="KES7">
        <v>3792</v>
      </c>
      <c r="KET7">
        <v>3793</v>
      </c>
      <c r="KEU7">
        <v>3793</v>
      </c>
      <c r="KEV7">
        <v>3794</v>
      </c>
      <c r="KEW7">
        <v>3794</v>
      </c>
      <c r="KEX7">
        <v>3795</v>
      </c>
      <c r="KEY7">
        <v>3795</v>
      </c>
      <c r="KEZ7">
        <v>3796</v>
      </c>
      <c r="KFA7">
        <v>3796</v>
      </c>
      <c r="KFB7">
        <v>3797</v>
      </c>
      <c r="KFC7">
        <v>3797</v>
      </c>
      <c r="KFD7">
        <v>3798</v>
      </c>
      <c r="KFE7">
        <v>3798</v>
      </c>
      <c r="KFF7">
        <v>3799</v>
      </c>
      <c r="KFG7">
        <v>3799</v>
      </c>
      <c r="KFH7">
        <v>3800</v>
      </c>
      <c r="KFI7">
        <v>3800</v>
      </c>
      <c r="KFJ7">
        <v>3801</v>
      </c>
      <c r="KFK7">
        <v>3801</v>
      </c>
      <c r="KFL7">
        <v>3802</v>
      </c>
      <c r="KFM7">
        <v>3802</v>
      </c>
      <c r="KFN7">
        <v>3803</v>
      </c>
      <c r="KFO7">
        <v>3803</v>
      </c>
      <c r="KFP7">
        <v>3804</v>
      </c>
      <c r="KFQ7">
        <v>3804</v>
      </c>
      <c r="KFR7">
        <v>3805</v>
      </c>
      <c r="KFS7">
        <v>3805</v>
      </c>
      <c r="KFT7">
        <v>3806</v>
      </c>
      <c r="KFU7">
        <v>3806</v>
      </c>
      <c r="KFV7">
        <v>3807</v>
      </c>
      <c r="KFW7">
        <v>3807</v>
      </c>
      <c r="KFX7">
        <v>3808</v>
      </c>
      <c r="KFY7">
        <v>3808</v>
      </c>
      <c r="KFZ7">
        <v>3809</v>
      </c>
      <c r="KGA7">
        <v>3809</v>
      </c>
      <c r="KGB7">
        <v>3810</v>
      </c>
      <c r="KGC7">
        <v>3810</v>
      </c>
      <c r="KGD7">
        <v>3811</v>
      </c>
      <c r="KGE7">
        <v>3811</v>
      </c>
      <c r="KGF7">
        <v>3812</v>
      </c>
      <c r="KGG7">
        <v>3812</v>
      </c>
      <c r="KGH7">
        <v>3813</v>
      </c>
      <c r="KGI7">
        <v>3813</v>
      </c>
      <c r="KGJ7">
        <v>3814</v>
      </c>
      <c r="KGK7">
        <v>3814</v>
      </c>
      <c r="KGL7">
        <v>3815</v>
      </c>
      <c r="KGM7">
        <v>3815</v>
      </c>
      <c r="KGN7">
        <v>3816</v>
      </c>
      <c r="KGO7">
        <v>3816</v>
      </c>
      <c r="KGP7">
        <v>3817</v>
      </c>
      <c r="KGQ7">
        <v>3817</v>
      </c>
      <c r="KGR7">
        <v>3818</v>
      </c>
      <c r="KGS7">
        <v>3818</v>
      </c>
      <c r="KGT7">
        <v>3819</v>
      </c>
      <c r="KGU7">
        <v>3819</v>
      </c>
      <c r="KGV7">
        <v>3820</v>
      </c>
      <c r="KGW7">
        <v>3820</v>
      </c>
      <c r="KGX7">
        <v>3821</v>
      </c>
      <c r="KGY7">
        <v>3821</v>
      </c>
      <c r="KGZ7">
        <v>3822</v>
      </c>
      <c r="KHA7">
        <v>3822</v>
      </c>
      <c r="KHB7">
        <v>3823</v>
      </c>
      <c r="KHC7">
        <v>3823</v>
      </c>
      <c r="KHD7">
        <v>3824</v>
      </c>
      <c r="KHE7">
        <v>3824</v>
      </c>
      <c r="KHF7">
        <v>3825</v>
      </c>
      <c r="KHG7">
        <v>3825</v>
      </c>
      <c r="KHH7">
        <v>3826</v>
      </c>
      <c r="KHI7">
        <v>3826</v>
      </c>
      <c r="KHJ7">
        <v>3827</v>
      </c>
      <c r="KHK7">
        <v>3827</v>
      </c>
      <c r="KHL7">
        <v>3828</v>
      </c>
      <c r="KHM7">
        <v>3828</v>
      </c>
      <c r="KHN7">
        <v>3829</v>
      </c>
      <c r="KHO7">
        <v>3829</v>
      </c>
      <c r="KHP7">
        <v>3830</v>
      </c>
      <c r="KHQ7">
        <v>3830</v>
      </c>
      <c r="KHR7">
        <v>3831</v>
      </c>
      <c r="KHS7">
        <v>3831</v>
      </c>
      <c r="KHT7">
        <v>3832</v>
      </c>
      <c r="KHU7">
        <v>3832</v>
      </c>
      <c r="KHV7">
        <v>3833</v>
      </c>
      <c r="KHW7">
        <v>3833</v>
      </c>
      <c r="KHX7">
        <v>3834</v>
      </c>
      <c r="KHY7">
        <v>3834</v>
      </c>
      <c r="KHZ7">
        <v>3835</v>
      </c>
      <c r="KIA7">
        <v>3835</v>
      </c>
      <c r="KIB7">
        <v>3836</v>
      </c>
      <c r="KIC7">
        <v>3836</v>
      </c>
      <c r="KID7">
        <v>3837</v>
      </c>
      <c r="KIE7">
        <v>3837</v>
      </c>
      <c r="KIF7">
        <v>3838</v>
      </c>
      <c r="KIG7">
        <v>3838</v>
      </c>
      <c r="KIH7">
        <v>3839</v>
      </c>
      <c r="KII7">
        <v>3839</v>
      </c>
      <c r="KIJ7">
        <v>3840</v>
      </c>
      <c r="KIK7">
        <v>3840</v>
      </c>
      <c r="KIL7">
        <v>3841</v>
      </c>
      <c r="KIM7">
        <v>3841</v>
      </c>
      <c r="KIN7">
        <v>3842</v>
      </c>
      <c r="KIO7">
        <v>3842</v>
      </c>
      <c r="KIP7">
        <v>3843</v>
      </c>
      <c r="KIQ7">
        <v>3843</v>
      </c>
      <c r="KIR7">
        <v>3844</v>
      </c>
      <c r="KIS7">
        <v>3844</v>
      </c>
      <c r="KIT7">
        <v>3845</v>
      </c>
      <c r="KIU7">
        <v>3845</v>
      </c>
      <c r="KIV7">
        <v>3846</v>
      </c>
      <c r="KIW7">
        <v>3846</v>
      </c>
      <c r="KIX7">
        <v>3847</v>
      </c>
      <c r="KIY7">
        <v>3847</v>
      </c>
      <c r="KIZ7">
        <v>3848</v>
      </c>
      <c r="KJA7">
        <v>3848</v>
      </c>
      <c r="KJB7">
        <v>3849</v>
      </c>
      <c r="KJC7">
        <v>3849</v>
      </c>
      <c r="KJD7">
        <v>3850</v>
      </c>
      <c r="KJE7">
        <v>3850</v>
      </c>
      <c r="KJF7">
        <v>3851</v>
      </c>
      <c r="KJG7">
        <v>3851</v>
      </c>
      <c r="KJH7">
        <v>3852</v>
      </c>
      <c r="KJI7">
        <v>3852</v>
      </c>
      <c r="KJJ7">
        <v>3853</v>
      </c>
      <c r="KJK7">
        <v>3853</v>
      </c>
      <c r="KJL7">
        <v>3854</v>
      </c>
      <c r="KJM7">
        <v>3854</v>
      </c>
      <c r="KJN7">
        <v>3855</v>
      </c>
      <c r="KJO7">
        <v>3855</v>
      </c>
      <c r="KJP7">
        <v>3856</v>
      </c>
      <c r="KJQ7">
        <v>3856</v>
      </c>
      <c r="KJR7">
        <v>3857</v>
      </c>
      <c r="KJS7">
        <v>3857</v>
      </c>
      <c r="KJT7">
        <v>3858</v>
      </c>
      <c r="KJU7">
        <v>3858</v>
      </c>
      <c r="KJV7">
        <v>3859</v>
      </c>
      <c r="KJW7">
        <v>3859</v>
      </c>
      <c r="KJX7">
        <v>3860</v>
      </c>
      <c r="KJY7">
        <v>3860</v>
      </c>
      <c r="KJZ7">
        <v>3861</v>
      </c>
      <c r="KKA7">
        <v>3861</v>
      </c>
      <c r="KKB7">
        <v>3862</v>
      </c>
      <c r="KKC7">
        <v>3862</v>
      </c>
      <c r="KKD7">
        <v>3863</v>
      </c>
      <c r="KKE7">
        <v>3863</v>
      </c>
      <c r="KKF7">
        <v>3864</v>
      </c>
      <c r="KKG7">
        <v>3864</v>
      </c>
      <c r="KKH7">
        <v>3865</v>
      </c>
      <c r="KKI7">
        <v>3865</v>
      </c>
      <c r="KKJ7">
        <v>3866</v>
      </c>
      <c r="KKK7">
        <v>3866</v>
      </c>
      <c r="KKL7">
        <v>3867</v>
      </c>
      <c r="KKM7">
        <v>3867</v>
      </c>
      <c r="KKN7">
        <v>3868</v>
      </c>
      <c r="KKO7">
        <v>3868</v>
      </c>
      <c r="KKP7">
        <v>3869</v>
      </c>
      <c r="KKQ7">
        <v>3869</v>
      </c>
      <c r="KKR7">
        <v>3870</v>
      </c>
      <c r="KKS7">
        <v>3870</v>
      </c>
      <c r="KKT7">
        <v>3871</v>
      </c>
      <c r="KKU7">
        <v>3871</v>
      </c>
      <c r="KKV7">
        <v>3872</v>
      </c>
      <c r="KKW7">
        <v>3872</v>
      </c>
      <c r="KKX7">
        <v>3873</v>
      </c>
      <c r="KKY7">
        <v>3873</v>
      </c>
      <c r="KKZ7">
        <v>3874</v>
      </c>
      <c r="KLA7">
        <v>3874</v>
      </c>
      <c r="KLB7">
        <v>3875</v>
      </c>
      <c r="KLC7">
        <v>3875</v>
      </c>
      <c r="KLD7">
        <v>3876</v>
      </c>
      <c r="KLE7">
        <v>3876</v>
      </c>
      <c r="KLF7">
        <v>3877</v>
      </c>
      <c r="KLG7">
        <v>3877</v>
      </c>
      <c r="KLH7">
        <v>3878</v>
      </c>
      <c r="KLI7">
        <v>3878</v>
      </c>
      <c r="KLJ7">
        <v>3879</v>
      </c>
      <c r="KLK7">
        <v>3879</v>
      </c>
      <c r="KLL7">
        <v>3880</v>
      </c>
      <c r="KLM7">
        <v>3880</v>
      </c>
      <c r="KLN7">
        <v>3881</v>
      </c>
      <c r="KLO7">
        <v>3881</v>
      </c>
      <c r="KLP7">
        <v>3882</v>
      </c>
      <c r="KLQ7">
        <v>3882</v>
      </c>
      <c r="KLR7">
        <v>3883</v>
      </c>
      <c r="KLS7">
        <v>3883</v>
      </c>
      <c r="KLT7">
        <v>3884</v>
      </c>
      <c r="KLU7">
        <v>3884</v>
      </c>
      <c r="KLV7">
        <v>3885</v>
      </c>
      <c r="KLW7">
        <v>3885</v>
      </c>
      <c r="KLX7">
        <v>3886</v>
      </c>
      <c r="KLY7">
        <v>3886</v>
      </c>
      <c r="KLZ7">
        <v>3887</v>
      </c>
      <c r="KMA7">
        <v>3887</v>
      </c>
      <c r="KMB7">
        <v>3888</v>
      </c>
      <c r="KMC7">
        <v>3888</v>
      </c>
      <c r="KMD7">
        <v>3889</v>
      </c>
      <c r="KME7">
        <v>3889</v>
      </c>
      <c r="KMF7">
        <v>3890</v>
      </c>
      <c r="KMG7">
        <v>3890</v>
      </c>
      <c r="KMH7">
        <v>3891</v>
      </c>
      <c r="KMI7">
        <v>3891</v>
      </c>
      <c r="KMJ7">
        <v>3892</v>
      </c>
      <c r="KMK7">
        <v>3892</v>
      </c>
      <c r="KML7">
        <v>3893</v>
      </c>
      <c r="KMM7">
        <v>3893</v>
      </c>
      <c r="KMN7">
        <v>3894</v>
      </c>
      <c r="KMO7">
        <v>3894</v>
      </c>
      <c r="KMP7">
        <v>3895</v>
      </c>
      <c r="KMQ7">
        <v>3895</v>
      </c>
      <c r="KMR7">
        <v>3896</v>
      </c>
      <c r="KMS7">
        <v>3896</v>
      </c>
      <c r="KMT7">
        <v>3897</v>
      </c>
      <c r="KMU7">
        <v>3897</v>
      </c>
      <c r="KMV7">
        <v>3898</v>
      </c>
      <c r="KMW7">
        <v>3898</v>
      </c>
      <c r="KMX7">
        <v>3899</v>
      </c>
      <c r="KMY7">
        <v>3899</v>
      </c>
      <c r="KMZ7">
        <v>3900</v>
      </c>
      <c r="KNA7">
        <v>3900</v>
      </c>
      <c r="KNB7">
        <v>3901</v>
      </c>
      <c r="KNC7">
        <v>3901</v>
      </c>
      <c r="KND7">
        <v>3902</v>
      </c>
      <c r="KNE7">
        <v>3902</v>
      </c>
      <c r="KNF7">
        <v>3903</v>
      </c>
      <c r="KNG7">
        <v>3903</v>
      </c>
      <c r="KNH7">
        <v>3904</v>
      </c>
      <c r="KNI7">
        <v>3904</v>
      </c>
      <c r="KNJ7">
        <v>3905</v>
      </c>
      <c r="KNK7">
        <v>3905</v>
      </c>
      <c r="KNL7">
        <v>3906</v>
      </c>
      <c r="KNM7">
        <v>3906</v>
      </c>
      <c r="KNN7">
        <v>3907</v>
      </c>
      <c r="KNO7">
        <v>3907</v>
      </c>
      <c r="KNP7">
        <v>3908</v>
      </c>
      <c r="KNQ7">
        <v>3908</v>
      </c>
      <c r="KNR7">
        <v>3909</v>
      </c>
      <c r="KNS7">
        <v>3909</v>
      </c>
      <c r="KNT7">
        <v>3910</v>
      </c>
      <c r="KNU7">
        <v>3910</v>
      </c>
      <c r="KNV7">
        <v>3911</v>
      </c>
      <c r="KNW7">
        <v>3911</v>
      </c>
      <c r="KNX7">
        <v>3912</v>
      </c>
      <c r="KNY7">
        <v>3912</v>
      </c>
      <c r="KNZ7">
        <v>3913</v>
      </c>
      <c r="KOA7">
        <v>3913</v>
      </c>
      <c r="KOB7">
        <v>3914</v>
      </c>
      <c r="KOC7">
        <v>3914</v>
      </c>
      <c r="KOD7">
        <v>3915</v>
      </c>
      <c r="KOE7">
        <v>3915</v>
      </c>
      <c r="KOF7">
        <v>3916</v>
      </c>
      <c r="KOG7">
        <v>3916</v>
      </c>
      <c r="KOH7">
        <v>3917</v>
      </c>
      <c r="KOI7">
        <v>3917</v>
      </c>
      <c r="KOJ7">
        <v>3918</v>
      </c>
      <c r="KOK7">
        <v>3918</v>
      </c>
      <c r="KOL7">
        <v>3919</v>
      </c>
      <c r="KOM7">
        <v>3919</v>
      </c>
      <c r="KON7">
        <v>3920</v>
      </c>
      <c r="KOO7">
        <v>3920</v>
      </c>
      <c r="KOP7">
        <v>3921</v>
      </c>
      <c r="KOQ7">
        <v>3921</v>
      </c>
      <c r="KOR7">
        <v>3922</v>
      </c>
      <c r="KOS7">
        <v>3922</v>
      </c>
      <c r="KOT7">
        <v>3923</v>
      </c>
      <c r="KOU7">
        <v>3923</v>
      </c>
      <c r="KOV7">
        <v>3924</v>
      </c>
      <c r="KOW7">
        <v>3924</v>
      </c>
      <c r="KOX7">
        <v>3925</v>
      </c>
      <c r="KOY7">
        <v>3925</v>
      </c>
      <c r="KOZ7">
        <v>3926</v>
      </c>
      <c r="KPA7">
        <v>3926</v>
      </c>
      <c r="KPB7">
        <v>3927</v>
      </c>
      <c r="KPC7">
        <v>3927</v>
      </c>
      <c r="KPD7">
        <v>3928</v>
      </c>
      <c r="KPE7">
        <v>3928</v>
      </c>
      <c r="KPF7">
        <v>3929</v>
      </c>
      <c r="KPG7">
        <v>3929</v>
      </c>
      <c r="KPH7">
        <v>3930</v>
      </c>
      <c r="KPI7">
        <v>3930</v>
      </c>
      <c r="KPJ7">
        <v>3931</v>
      </c>
      <c r="KPK7">
        <v>3931</v>
      </c>
      <c r="KPL7">
        <v>3932</v>
      </c>
      <c r="KPM7">
        <v>3932</v>
      </c>
      <c r="KPN7">
        <v>3933</v>
      </c>
      <c r="KPO7">
        <v>3933</v>
      </c>
      <c r="KPP7">
        <v>3934</v>
      </c>
      <c r="KPQ7">
        <v>3934</v>
      </c>
      <c r="KPR7">
        <v>3935</v>
      </c>
      <c r="KPS7">
        <v>3935</v>
      </c>
      <c r="KPT7">
        <v>3936</v>
      </c>
      <c r="KPU7">
        <v>3936</v>
      </c>
      <c r="KPV7">
        <v>3937</v>
      </c>
      <c r="KPW7">
        <v>3937</v>
      </c>
      <c r="KPX7">
        <v>3938</v>
      </c>
      <c r="KPY7">
        <v>3938</v>
      </c>
      <c r="KPZ7">
        <v>3939</v>
      </c>
      <c r="KQA7">
        <v>3939</v>
      </c>
      <c r="KQB7">
        <v>3940</v>
      </c>
      <c r="KQC7">
        <v>3940</v>
      </c>
      <c r="KQD7">
        <v>3941</v>
      </c>
      <c r="KQE7">
        <v>3941</v>
      </c>
      <c r="KQF7">
        <v>3942</v>
      </c>
      <c r="KQG7">
        <v>3942</v>
      </c>
      <c r="KQH7">
        <v>3943</v>
      </c>
      <c r="KQI7">
        <v>3943</v>
      </c>
      <c r="KQJ7">
        <v>3944</v>
      </c>
      <c r="KQK7">
        <v>3944</v>
      </c>
      <c r="KQL7">
        <v>3945</v>
      </c>
      <c r="KQM7">
        <v>3945</v>
      </c>
      <c r="KQN7">
        <v>3946</v>
      </c>
      <c r="KQO7">
        <v>3946</v>
      </c>
      <c r="KQP7">
        <v>3947</v>
      </c>
      <c r="KQQ7">
        <v>3947</v>
      </c>
      <c r="KQR7">
        <v>3948</v>
      </c>
      <c r="KQS7">
        <v>3948</v>
      </c>
      <c r="KQT7">
        <v>3949</v>
      </c>
      <c r="KQU7">
        <v>3949</v>
      </c>
      <c r="KQV7">
        <v>3950</v>
      </c>
      <c r="KQW7">
        <v>3950</v>
      </c>
      <c r="KQX7">
        <v>3951</v>
      </c>
      <c r="KQY7">
        <v>3951</v>
      </c>
      <c r="KQZ7">
        <v>3952</v>
      </c>
      <c r="KRA7">
        <v>3952</v>
      </c>
      <c r="KRB7">
        <v>3953</v>
      </c>
      <c r="KRC7">
        <v>3953</v>
      </c>
      <c r="KRD7">
        <v>3954</v>
      </c>
      <c r="KRE7">
        <v>3954</v>
      </c>
      <c r="KRF7">
        <v>3955</v>
      </c>
      <c r="KRG7">
        <v>3955</v>
      </c>
      <c r="KRH7">
        <v>3956</v>
      </c>
      <c r="KRI7">
        <v>3956</v>
      </c>
      <c r="KRJ7">
        <v>3957</v>
      </c>
      <c r="KRK7">
        <v>3957</v>
      </c>
      <c r="KRL7">
        <v>3958</v>
      </c>
      <c r="KRM7">
        <v>3958</v>
      </c>
      <c r="KRN7">
        <v>3959</v>
      </c>
      <c r="KRO7">
        <v>3959</v>
      </c>
      <c r="KRP7">
        <v>3960</v>
      </c>
      <c r="KRQ7">
        <v>3960</v>
      </c>
      <c r="KRR7">
        <v>3961</v>
      </c>
      <c r="KRS7">
        <v>3961</v>
      </c>
      <c r="KRT7">
        <v>3962</v>
      </c>
      <c r="KRU7">
        <v>3962</v>
      </c>
      <c r="KRV7">
        <v>3963</v>
      </c>
      <c r="KRW7">
        <v>3963</v>
      </c>
      <c r="KRX7">
        <v>3964</v>
      </c>
      <c r="KRY7">
        <v>3964</v>
      </c>
      <c r="KRZ7">
        <v>3965</v>
      </c>
      <c r="KSA7">
        <v>3965</v>
      </c>
      <c r="KSB7">
        <v>3966</v>
      </c>
      <c r="KSC7">
        <v>3966</v>
      </c>
      <c r="KSD7">
        <v>3967</v>
      </c>
      <c r="KSE7">
        <v>3967</v>
      </c>
      <c r="KSF7">
        <v>3968</v>
      </c>
      <c r="KSG7">
        <v>3968</v>
      </c>
      <c r="KSH7">
        <v>3969</v>
      </c>
      <c r="KSI7">
        <v>3969</v>
      </c>
      <c r="KSJ7">
        <v>3970</v>
      </c>
      <c r="KSK7">
        <v>3970</v>
      </c>
      <c r="KSL7">
        <v>3971</v>
      </c>
      <c r="KSM7">
        <v>3971</v>
      </c>
      <c r="KSN7">
        <v>3972</v>
      </c>
      <c r="KSO7">
        <v>3972</v>
      </c>
      <c r="KSP7">
        <v>3973</v>
      </c>
      <c r="KSQ7">
        <v>3973</v>
      </c>
      <c r="KSR7">
        <v>3974</v>
      </c>
      <c r="KSS7">
        <v>3974</v>
      </c>
      <c r="KST7">
        <v>3975</v>
      </c>
      <c r="KSU7">
        <v>3975</v>
      </c>
      <c r="KSV7">
        <v>3976</v>
      </c>
      <c r="KSW7">
        <v>3976</v>
      </c>
      <c r="KSX7">
        <v>3977</v>
      </c>
      <c r="KSY7">
        <v>3977</v>
      </c>
      <c r="KSZ7">
        <v>3978</v>
      </c>
      <c r="KTA7">
        <v>3978</v>
      </c>
      <c r="KTB7">
        <v>3979</v>
      </c>
      <c r="KTC7">
        <v>3979</v>
      </c>
      <c r="KTD7">
        <v>3980</v>
      </c>
      <c r="KTE7">
        <v>3980</v>
      </c>
      <c r="KTF7">
        <v>3981</v>
      </c>
      <c r="KTG7">
        <v>3981</v>
      </c>
      <c r="KTH7">
        <v>3982</v>
      </c>
      <c r="KTI7">
        <v>3982</v>
      </c>
      <c r="KTJ7">
        <v>3983</v>
      </c>
      <c r="KTK7">
        <v>3983</v>
      </c>
      <c r="KTL7">
        <v>3984</v>
      </c>
      <c r="KTM7">
        <v>3984</v>
      </c>
      <c r="KTN7">
        <v>3985</v>
      </c>
      <c r="KTO7">
        <v>3985</v>
      </c>
      <c r="KTP7">
        <v>3986</v>
      </c>
      <c r="KTQ7">
        <v>3986</v>
      </c>
      <c r="KTR7">
        <v>3987</v>
      </c>
      <c r="KTS7">
        <v>3987</v>
      </c>
      <c r="KTT7">
        <v>3988</v>
      </c>
      <c r="KTU7">
        <v>3988</v>
      </c>
      <c r="KTV7">
        <v>3989</v>
      </c>
      <c r="KTW7">
        <v>3989</v>
      </c>
      <c r="KTX7">
        <v>3990</v>
      </c>
      <c r="KTY7">
        <v>3990</v>
      </c>
      <c r="KTZ7">
        <v>3991</v>
      </c>
      <c r="KUA7">
        <v>3991</v>
      </c>
      <c r="KUB7">
        <v>3992</v>
      </c>
      <c r="KUC7">
        <v>3992</v>
      </c>
      <c r="KUD7">
        <v>3993</v>
      </c>
      <c r="KUE7">
        <v>3993</v>
      </c>
      <c r="KUF7">
        <v>3994</v>
      </c>
      <c r="KUG7">
        <v>3994</v>
      </c>
      <c r="KUH7">
        <v>3995</v>
      </c>
      <c r="KUI7">
        <v>3995</v>
      </c>
      <c r="KUJ7">
        <v>3996</v>
      </c>
      <c r="KUK7">
        <v>3996</v>
      </c>
      <c r="KUL7">
        <v>3997</v>
      </c>
      <c r="KUM7">
        <v>3997</v>
      </c>
      <c r="KUN7">
        <v>3998</v>
      </c>
      <c r="KUO7">
        <v>3998</v>
      </c>
      <c r="KUP7">
        <v>3999</v>
      </c>
      <c r="KUQ7">
        <v>3999</v>
      </c>
      <c r="KUR7">
        <v>4000</v>
      </c>
      <c r="KUS7">
        <v>4000</v>
      </c>
      <c r="KUT7">
        <v>4001</v>
      </c>
      <c r="KUU7">
        <v>4001</v>
      </c>
      <c r="KUV7">
        <v>4002</v>
      </c>
      <c r="KUW7">
        <v>4002</v>
      </c>
      <c r="KUX7">
        <v>4003</v>
      </c>
      <c r="KUY7">
        <v>4003</v>
      </c>
      <c r="KUZ7">
        <v>4004</v>
      </c>
      <c r="KVA7">
        <v>4004</v>
      </c>
      <c r="KVB7">
        <v>4005</v>
      </c>
      <c r="KVC7">
        <v>4005</v>
      </c>
      <c r="KVD7">
        <v>4006</v>
      </c>
      <c r="KVE7">
        <v>4006</v>
      </c>
      <c r="KVF7">
        <v>4007</v>
      </c>
      <c r="KVG7">
        <v>4007</v>
      </c>
      <c r="KVH7">
        <v>4008</v>
      </c>
      <c r="KVI7">
        <v>4008</v>
      </c>
      <c r="KVJ7">
        <v>4009</v>
      </c>
      <c r="KVK7">
        <v>4009</v>
      </c>
      <c r="KVL7">
        <v>4010</v>
      </c>
      <c r="KVM7">
        <v>4010</v>
      </c>
      <c r="KVN7">
        <v>4011</v>
      </c>
      <c r="KVO7">
        <v>4011</v>
      </c>
      <c r="KVP7">
        <v>4012</v>
      </c>
      <c r="KVQ7">
        <v>4012</v>
      </c>
      <c r="KVR7">
        <v>4013</v>
      </c>
      <c r="KVS7">
        <v>4013</v>
      </c>
      <c r="KVT7">
        <v>4014</v>
      </c>
      <c r="KVU7">
        <v>4014</v>
      </c>
      <c r="KVV7">
        <v>4015</v>
      </c>
      <c r="KVW7">
        <v>4015</v>
      </c>
      <c r="KVX7">
        <v>4016</v>
      </c>
      <c r="KVY7">
        <v>4016</v>
      </c>
      <c r="KVZ7">
        <v>4017</v>
      </c>
      <c r="KWA7">
        <v>4017</v>
      </c>
      <c r="KWB7">
        <v>4018</v>
      </c>
      <c r="KWC7">
        <v>4018</v>
      </c>
      <c r="KWD7">
        <v>4019</v>
      </c>
      <c r="KWE7">
        <v>4019</v>
      </c>
      <c r="KWF7">
        <v>4020</v>
      </c>
      <c r="KWG7">
        <v>4020</v>
      </c>
      <c r="KWH7">
        <v>4021</v>
      </c>
      <c r="KWI7">
        <v>4021</v>
      </c>
      <c r="KWJ7">
        <v>4022</v>
      </c>
      <c r="KWK7">
        <v>4022</v>
      </c>
      <c r="KWL7">
        <v>4023</v>
      </c>
      <c r="KWM7">
        <v>4023</v>
      </c>
      <c r="KWN7">
        <v>4024</v>
      </c>
      <c r="KWO7">
        <v>4024</v>
      </c>
      <c r="KWP7">
        <v>4025</v>
      </c>
      <c r="KWQ7">
        <v>4025</v>
      </c>
      <c r="KWR7">
        <v>4026</v>
      </c>
      <c r="KWS7">
        <v>4026</v>
      </c>
      <c r="KWT7">
        <v>4027</v>
      </c>
      <c r="KWU7">
        <v>4027</v>
      </c>
      <c r="KWV7">
        <v>4028</v>
      </c>
      <c r="KWW7">
        <v>4028</v>
      </c>
      <c r="KWX7">
        <v>4029</v>
      </c>
      <c r="KWY7">
        <v>4029</v>
      </c>
      <c r="KWZ7">
        <v>4030</v>
      </c>
      <c r="KXA7">
        <v>4030</v>
      </c>
      <c r="KXB7">
        <v>4031</v>
      </c>
      <c r="KXC7">
        <v>4031</v>
      </c>
      <c r="KXD7">
        <v>4032</v>
      </c>
      <c r="KXE7">
        <v>4032</v>
      </c>
      <c r="KXF7">
        <v>4033</v>
      </c>
      <c r="KXG7">
        <v>4033</v>
      </c>
      <c r="KXH7">
        <v>4034</v>
      </c>
      <c r="KXI7">
        <v>4034</v>
      </c>
      <c r="KXJ7">
        <v>4035</v>
      </c>
      <c r="KXK7">
        <v>4035</v>
      </c>
      <c r="KXL7">
        <v>4036</v>
      </c>
      <c r="KXM7">
        <v>4036</v>
      </c>
      <c r="KXN7">
        <v>4037</v>
      </c>
      <c r="KXO7">
        <v>4037</v>
      </c>
      <c r="KXP7">
        <v>4038</v>
      </c>
      <c r="KXQ7">
        <v>4038</v>
      </c>
      <c r="KXR7">
        <v>4039</v>
      </c>
      <c r="KXS7">
        <v>4039</v>
      </c>
      <c r="KXT7">
        <v>4040</v>
      </c>
      <c r="KXU7">
        <v>4040</v>
      </c>
      <c r="KXV7">
        <v>4041</v>
      </c>
      <c r="KXW7">
        <v>4041</v>
      </c>
      <c r="KXX7">
        <v>4042</v>
      </c>
      <c r="KXY7">
        <v>4042</v>
      </c>
      <c r="KXZ7">
        <v>4043</v>
      </c>
      <c r="KYA7">
        <v>4043</v>
      </c>
      <c r="KYB7">
        <v>4044</v>
      </c>
      <c r="KYC7">
        <v>4044</v>
      </c>
      <c r="KYD7">
        <v>4045</v>
      </c>
      <c r="KYE7">
        <v>4045</v>
      </c>
      <c r="KYF7">
        <v>4046</v>
      </c>
      <c r="KYG7">
        <v>4046</v>
      </c>
      <c r="KYH7">
        <v>4047</v>
      </c>
      <c r="KYI7">
        <v>4047</v>
      </c>
      <c r="KYJ7">
        <v>4048</v>
      </c>
      <c r="KYK7">
        <v>4048</v>
      </c>
      <c r="KYL7">
        <v>4049</v>
      </c>
      <c r="KYM7">
        <v>4049</v>
      </c>
      <c r="KYN7">
        <v>4050</v>
      </c>
      <c r="KYO7">
        <v>4050</v>
      </c>
      <c r="KYP7">
        <v>4051</v>
      </c>
      <c r="KYQ7">
        <v>4051</v>
      </c>
      <c r="KYR7">
        <v>4052</v>
      </c>
      <c r="KYS7">
        <v>4052</v>
      </c>
      <c r="KYT7">
        <v>4053</v>
      </c>
      <c r="KYU7">
        <v>4053</v>
      </c>
      <c r="KYV7">
        <v>4054</v>
      </c>
      <c r="KYW7">
        <v>4054</v>
      </c>
      <c r="KYX7">
        <v>4055</v>
      </c>
      <c r="KYY7">
        <v>4055</v>
      </c>
      <c r="KYZ7">
        <v>4056</v>
      </c>
      <c r="KZA7">
        <v>4056</v>
      </c>
      <c r="KZB7">
        <v>4057</v>
      </c>
      <c r="KZC7">
        <v>4057</v>
      </c>
      <c r="KZD7">
        <v>4058</v>
      </c>
      <c r="KZE7">
        <v>4058</v>
      </c>
      <c r="KZF7">
        <v>4059</v>
      </c>
      <c r="KZG7">
        <v>4059</v>
      </c>
      <c r="KZH7">
        <v>4060</v>
      </c>
      <c r="KZI7">
        <v>4060</v>
      </c>
      <c r="KZJ7">
        <v>4061</v>
      </c>
      <c r="KZK7">
        <v>4061</v>
      </c>
      <c r="KZL7">
        <v>4062</v>
      </c>
      <c r="KZM7">
        <v>4062</v>
      </c>
      <c r="KZN7">
        <v>4063</v>
      </c>
      <c r="KZO7">
        <v>4063</v>
      </c>
      <c r="KZP7">
        <v>4064</v>
      </c>
      <c r="KZQ7">
        <v>4064</v>
      </c>
      <c r="KZR7">
        <v>4065</v>
      </c>
      <c r="KZS7">
        <v>4065</v>
      </c>
      <c r="KZT7">
        <v>4066</v>
      </c>
      <c r="KZU7">
        <v>4066</v>
      </c>
      <c r="KZV7">
        <v>4067</v>
      </c>
      <c r="KZW7">
        <v>4067</v>
      </c>
      <c r="KZX7">
        <v>4068</v>
      </c>
      <c r="KZY7">
        <v>4068</v>
      </c>
      <c r="KZZ7">
        <v>4069</v>
      </c>
      <c r="LAA7">
        <v>4069</v>
      </c>
      <c r="LAB7">
        <v>4070</v>
      </c>
      <c r="LAC7">
        <v>4070</v>
      </c>
      <c r="LAD7">
        <v>4071</v>
      </c>
      <c r="LAE7">
        <v>4071</v>
      </c>
      <c r="LAF7">
        <v>4072</v>
      </c>
      <c r="LAG7">
        <v>4072</v>
      </c>
      <c r="LAH7">
        <v>4073</v>
      </c>
      <c r="LAI7">
        <v>4073</v>
      </c>
      <c r="LAJ7">
        <v>4074</v>
      </c>
      <c r="LAK7">
        <v>4074</v>
      </c>
      <c r="LAL7">
        <v>4075</v>
      </c>
      <c r="LAM7">
        <v>4075</v>
      </c>
      <c r="LAN7">
        <v>4076</v>
      </c>
      <c r="LAO7">
        <v>4076</v>
      </c>
      <c r="LAP7">
        <v>4077</v>
      </c>
      <c r="LAQ7">
        <v>4077</v>
      </c>
      <c r="LAR7">
        <v>4078</v>
      </c>
      <c r="LAS7">
        <v>4078</v>
      </c>
      <c r="LAT7">
        <v>4079</v>
      </c>
      <c r="LAU7">
        <v>4079</v>
      </c>
      <c r="LAV7">
        <v>4080</v>
      </c>
      <c r="LAW7">
        <v>4080</v>
      </c>
      <c r="LAX7">
        <v>4081</v>
      </c>
      <c r="LAY7">
        <v>4081</v>
      </c>
      <c r="LAZ7">
        <v>4082</v>
      </c>
      <c r="LBA7">
        <v>4082</v>
      </c>
      <c r="LBB7">
        <v>4083</v>
      </c>
      <c r="LBC7">
        <v>4083</v>
      </c>
      <c r="LBD7">
        <v>4084</v>
      </c>
      <c r="LBE7">
        <v>4084</v>
      </c>
      <c r="LBF7">
        <v>4085</v>
      </c>
      <c r="LBG7">
        <v>4085</v>
      </c>
      <c r="LBH7">
        <v>4086</v>
      </c>
      <c r="LBI7">
        <v>4086</v>
      </c>
      <c r="LBJ7">
        <v>4087</v>
      </c>
      <c r="LBK7">
        <v>4087</v>
      </c>
      <c r="LBL7">
        <v>4088</v>
      </c>
      <c r="LBM7">
        <v>4088</v>
      </c>
      <c r="LBN7">
        <v>4089</v>
      </c>
      <c r="LBO7">
        <v>4089</v>
      </c>
      <c r="LBP7">
        <v>4090</v>
      </c>
      <c r="LBQ7">
        <v>4090</v>
      </c>
      <c r="LBR7">
        <v>4091</v>
      </c>
      <c r="LBS7">
        <v>4091</v>
      </c>
      <c r="LBT7">
        <v>4092</v>
      </c>
      <c r="LBU7">
        <v>4092</v>
      </c>
      <c r="LBV7">
        <v>4093</v>
      </c>
      <c r="LBW7">
        <v>4093</v>
      </c>
      <c r="LBX7">
        <v>4094</v>
      </c>
      <c r="LBY7">
        <v>4094</v>
      </c>
      <c r="LBZ7">
        <v>4095</v>
      </c>
      <c r="LCA7">
        <v>4095</v>
      </c>
      <c r="LCB7">
        <v>4096</v>
      </c>
      <c r="LCC7">
        <v>4096</v>
      </c>
      <c r="LCD7">
        <v>4097</v>
      </c>
      <c r="LCE7">
        <v>4097</v>
      </c>
      <c r="LCF7">
        <v>4098</v>
      </c>
      <c r="LCG7">
        <v>4098</v>
      </c>
      <c r="LCH7">
        <v>4099</v>
      </c>
      <c r="LCI7">
        <v>4099</v>
      </c>
      <c r="LCJ7">
        <v>4100</v>
      </c>
      <c r="LCK7">
        <v>4100</v>
      </c>
      <c r="LCL7">
        <v>4101</v>
      </c>
      <c r="LCM7">
        <v>4101</v>
      </c>
      <c r="LCN7">
        <v>4102</v>
      </c>
      <c r="LCO7">
        <v>4102</v>
      </c>
      <c r="LCP7">
        <v>4103</v>
      </c>
      <c r="LCQ7">
        <v>4103</v>
      </c>
      <c r="LCR7">
        <v>4104</v>
      </c>
      <c r="LCS7">
        <v>4104</v>
      </c>
      <c r="LCT7">
        <v>4105</v>
      </c>
      <c r="LCU7">
        <v>4105</v>
      </c>
      <c r="LCV7">
        <v>4106</v>
      </c>
      <c r="LCW7">
        <v>4106</v>
      </c>
      <c r="LCX7">
        <v>4107</v>
      </c>
      <c r="LCY7">
        <v>4107</v>
      </c>
      <c r="LCZ7">
        <v>4108</v>
      </c>
      <c r="LDA7">
        <v>4108</v>
      </c>
      <c r="LDB7">
        <v>4109</v>
      </c>
      <c r="LDC7">
        <v>4109</v>
      </c>
      <c r="LDD7">
        <v>4110</v>
      </c>
      <c r="LDE7">
        <v>4110</v>
      </c>
      <c r="LDF7">
        <v>4111</v>
      </c>
      <c r="LDG7">
        <v>4111</v>
      </c>
      <c r="LDH7">
        <v>4112</v>
      </c>
      <c r="LDI7">
        <v>4112</v>
      </c>
      <c r="LDJ7">
        <v>4113</v>
      </c>
      <c r="LDK7">
        <v>4113</v>
      </c>
      <c r="LDL7">
        <v>4114</v>
      </c>
      <c r="LDM7">
        <v>4114</v>
      </c>
      <c r="LDN7">
        <v>4115</v>
      </c>
      <c r="LDO7">
        <v>4115</v>
      </c>
      <c r="LDP7">
        <v>4116</v>
      </c>
      <c r="LDQ7">
        <v>4116</v>
      </c>
      <c r="LDR7">
        <v>4117</v>
      </c>
      <c r="LDS7">
        <v>4117</v>
      </c>
      <c r="LDT7">
        <v>4118</v>
      </c>
      <c r="LDU7">
        <v>4118</v>
      </c>
      <c r="LDV7">
        <v>4119</v>
      </c>
      <c r="LDW7">
        <v>4119</v>
      </c>
      <c r="LDX7">
        <v>4120</v>
      </c>
      <c r="LDY7">
        <v>4120</v>
      </c>
      <c r="LDZ7">
        <v>4121</v>
      </c>
      <c r="LEA7">
        <v>4121</v>
      </c>
      <c r="LEB7">
        <v>4122</v>
      </c>
      <c r="LEC7">
        <v>4122</v>
      </c>
      <c r="LED7">
        <v>4123</v>
      </c>
      <c r="LEE7">
        <v>4123</v>
      </c>
      <c r="LEF7">
        <v>4124</v>
      </c>
      <c r="LEG7">
        <v>4124</v>
      </c>
      <c r="LEH7">
        <v>4125</v>
      </c>
      <c r="LEI7">
        <v>4125</v>
      </c>
      <c r="LEJ7">
        <v>4126</v>
      </c>
      <c r="LEK7">
        <v>4126</v>
      </c>
      <c r="LEL7">
        <v>4127</v>
      </c>
      <c r="LEM7">
        <v>4127</v>
      </c>
      <c r="LEN7">
        <v>4128</v>
      </c>
      <c r="LEO7">
        <v>4128</v>
      </c>
      <c r="LEP7">
        <v>4129</v>
      </c>
      <c r="LEQ7">
        <v>4129</v>
      </c>
      <c r="LER7">
        <v>4130</v>
      </c>
      <c r="LES7">
        <v>4130</v>
      </c>
      <c r="LET7">
        <v>4131</v>
      </c>
      <c r="LEU7">
        <v>4131</v>
      </c>
      <c r="LEV7">
        <v>4132</v>
      </c>
      <c r="LEW7">
        <v>4132</v>
      </c>
      <c r="LEX7">
        <v>4133</v>
      </c>
      <c r="LEY7">
        <v>4133</v>
      </c>
      <c r="LEZ7">
        <v>4134</v>
      </c>
      <c r="LFA7">
        <v>4134</v>
      </c>
      <c r="LFB7">
        <v>4135</v>
      </c>
      <c r="LFC7">
        <v>4135</v>
      </c>
      <c r="LFD7">
        <v>4136</v>
      </c>
      <c r="LFE7">
        <v>4136</v>
      </c>
      <c r="LFF7">
        <v>4137</v>
      </c>
      <c r="LFG7">
        <v>4137</v>
      </c>
      <c r="LFH7">
        <v>4138</v>
      </c>
      <c r="LFI7">
        <v>4138</v>
      </c>
      <c r="LFJ7">
        <v>4139</v>
      </c>
      <c r="LFK7">
        <v>4139</v>
      </c>
      <c r="LFL7">
        <v>4140</v>
      </c>
      <c r="LFM7">
        <v>4140</v>
      </c>
      <c r="LFN7">
        <v>4141</v>
      </c>
      <c r="LFO7">
        <v>4141</v>
      </c>
      <c r="LFP7">
        <v>4142</v>
      </c>
      <c r="LFQ7">
        <v>4142</v>
      </c>
      <c r="LFR7">
        <v>4143</v>
      </c>
      <c r="LFS7">
        <v>4143</v>
      </c>
      <c r="LFT7">
        <v>4144</v>
      </c>
      <c r="LFU7">
        <v>4144</v>
      </c>
      <c r="LFV7">
        <v>4145</v>
      </c>
      <c r="LFW7">
        <v>4145</v>
      </c>
      <c r="LFX7">
        <v>4146</v>
      </c>
      <c r="LFY7">
        <v>4146</v>
      </c>
      <c r="LFZ7">
        <v>4147</v>
      </c>
      <c r="LGA7">
        <v>4147</v>
      </c>
      <c r="LGB7">
        <v>4148</v>
      </c>
      <c r="LGC7">
        <v>4148</v>
      </c>
      <c r="LGD7">
        <v>4149</v>
      </c>
      <c r="LGE7">
        <v>4149</v>
      </c>
      <c r="LGF7">
        <v>4150</v>
      </c>
      <c r="LGG7">
        <v>4150</v>
      </c>
      <c r="LGH7">
        <v>4151</v>
      </c>
      <c r="LGI7">
        <v>4151</v>
      </c>
      <c r="LGJ7">
        <v>4152</v>
      </c>
      <c r="LGK7">
        <v>4152</v>
      </c>
      <c r="LGL7">
        <v>4153</v>
      </c>
      <c r="LGM7">
        <v>4153</v>
      </c>
      <c r="LGN7">
        <v>4154</v>
      </c>
      <c r="LGO7">
        <v>4154</v>
      </c>
      <c r="LGP7">
        <v>4155</v>
      </c>
      <c r="LGQ7">
        <v>4155</v>
      </c>
      <c r="LGR7">
        <v>4156</v>
      </c>
      <c r="LGS7">
        <v>4156</v>
      </c>
      <c r="LGT7">
        <v>4157</v>
      </c>
      <c r="LGU7">
        <v>4157</v>
      </c>
      <c r="LGV7">
        <v>4158</v>
      </c>
      <c r="LGW7">
        <v>4158</v>
      </c>
      <c r="LGX7">
        <v>4159</v>
      </c>
      <c r="LGY7">
        <v>4159</v>
      </c>
      <c r="LGZ7">
        <v>4160</v>
      </c>
      <c r="LHA7">
        <v>4160</v>
      </c>
      <c r="LHB7">
        <v>4161</v>
      </c>
      <c r="LHC7">
        <v>4161</v>
      </c>
      <c r="LHD7">
        <v>4162</v>
      </c>
      <c r="LHE7">
        <v>4162</v>
      </c>
      <c r="LHF7">
        <v>4163</v>
      </c>
      <c r="LHG7">
        <v>4163</v>
      </c>
      <c r="LHH7">
        <v>4164</v>
      </c>
      <c r="LHI7">
        <v>4164</v>
      </c>
      <c r="LHJ7">
        <v>4165</v>
      </c>
      <c r="LHK7">
        <v>4165</v>
      </c>
      <c r="LHL7">
        <v>4166</v>
      </c>
      <c r="LHM7">
        <v>4166</v>
      </c>
      <c r="LHN7">
        <v>4167</v>
      </c>
      <c r="LHO7">
        <v>4167</v>
      </c>
      <c r="LHP7">
        <v>4168</v>
      </c>
      <c r="LHQ7">
        <v>4168</v>
      </c>
      <c r="LHR7">
        <v>4169</v>
      </c>
      <c r="LHS7">
        <v>4169</v>
      </c>
      <c r="LHT7">
        <v>4170</v>
      </c>
      <c r="LHU7">
        <v>4170</v>
      </c>
      <c r="LHV7">
        <v>4171</v>
      </c>
      <c r="LHW7">
        <v>4171</v>
      </c>
      <c r="LHX7">
        <v>4172</v>
      </c>
      <c r="LHY7">
        <v>4172</v>
      </c>
      <c r="LHZ7">
        <v>4173</v>
      </c>
      <c r="LIA7">
        <v>4173</v>
      </c>
      <c r="LIB7">
        <v>4174</v>
      </c>
      <c r="LIC7">
        <v>4174</v>
      </c>
      <c r="LID7">
        <v>4175</v>
      </c>
      <c r="LIE7">
        <v>4175</v>
      </c>
      <c r="LIF7">
        <v>4176</v>
      </c>
      <c r="LIG7">
        <v>4176</v>
      </c>
      <c r="LIH7">
        <v>4177</v>
      </c>
      <c r="LII7">
        <v>4177</v>
      </c>
      <c r="LIJ7">
        <v>4178</v>
      </c>
      <c r="LIK7">
        <v>4178</v>
      </c>
      <c r="LIL7">
        <v>4179</v>
      </c>
      <c r="LIM7">
        <v>4179</v>
      </c>
      <c r="LIN7">
        <v>4180</v>
      </c>
      <c r="LIO7">
        <v>4180</v>
      </c>
      <c r="LIP7">
        <v>4181</v>
      </c>
      <c r="LIQ7">
        <v>4181</v>
      </c>
      <c r="LIR7">
        <v>4182</v>
      </c>
      <c r="LIS7">
        <v>4182</v>
      </c>
      <c r="LIT7">
        <v>4183</v>
      </c>
      <c r="LIU7">
        <v>4183</v>
      </c>
      <c r="LIV7">
        <v>4184</v>
      </c>
      <c r="LIW7">
        <v>4184</v>
      </c>
      <c r="LIX7">
        <v>4185</v>
      </c>
      <c r="LIY7">
        <v>4185</v>
      </c>
      <c r="LIZ7">
        <v>4186</v>
      </c>
      <c r="LJA7">
        <v>4186</v>
      </c>
      <c r="LJB7">
        <v>4187</v>
      </c>
      <c r="LJC7">
        <v>4187</v>
      </c>
      <c r="LJD7">
        <v>4188</v>
      </c>
      <c r="LJE7">
        <v>4188</v>
      </c>
      <c r="LJF7">
        <v>4189</v>
      </c>
      <c r="LJG7">
        <v>4189</v>
      </c>
      <c r="LJH7">
        <v>4190</v>
      </c>
      <c r="LJI7">
        <v>4190</v>
      </c>
      <c r="LJJ7">
        <v>4191</v>
      </c>
      <c r="LJK7">
        <v>4191</v>
      </c>
      <c r="LJL7">
        <v>4192</v>
      </c>
      <c r="LJM7">
        <v>4192</v>
      </c>
      <c r="LJN7">
        <v>4193</v>
      </c>
      <c r="LJO7">
        <v>4193</v>
      </c>
      <c r="LJP7">
        <v>4194</v>
      </c>
      <c r="LJQ7">
        <v>4194</v>
      </c>
      <c r="LJR7">
        <v>4195</v>
      </c>
      <c r="LJS7">
        <v>4195</v>
      </c>
      <c r="LJT7">
        <v>4196</v>
      </c>
      <c r="LJU7">
        <v>4196</v>
      </c>
      <c r="LJV7">
        <v>4197</v>
      </c>
      <c r="LJW7">
        <v>4197</v>
      </c>
      <c r="LJX7">
        <v>4198</v>
      </c>
      <c r="LJY7">
        <v>4198</v>
      </c>
      <c r="LJZ7">
        <v>4199</v>
      </c>
      <c r="LKA7">
        <v>4199</v>
      </c>
      <c r="LKB7">
        <v>4200</v>
      </c>
      <c r="LKC7">
        <v>4200</v>
      </c>
      <c r="LKD7">
        <v>4201</v>
      </c>
      <c r="LKE7">
        <v>4201</v>
      </c>
      <c r="LKF7">
        <v>4202</v>
      </c>
      <c r="LKG7">
        <v>4202</v>
      </c>
      <c r="LKH7">
        <v>4203</v>
      </c>
      <c r="LKI7">
        <v>4203</v>
      </c>
      <c r="LKJ7">
        <v>4204</v>
      </c>
      <c r="LKK7">
        <v>4204</v>
      </c>
      <c r="LKL7">
        <v>4205</v>
      </c>
      <c r="LKM7">
        <v>4205</v>
      </c>
      <c r="LKN7">
        <v>4206</v>
      </c>
      <c r="LKO7">
        <v>4206</v>
      </c>
      <c r="LKP7">
        <v>4207</v>
      </c>
      <c r="LKQ7">
        <v>4207</v>
      </c>
      <c r="LKR7">
        <v>4208</v>
      </c>
      <c r="LKS7">
        <v>4208</v>
      </c>
      <c r="LKT7">
        <v>4209</v>
      </c>
      <c r="LKU7">
        <v>4209</v>
      </c>
      <c r="LKV7">
        <v>4210</v>
      </c>
      <c r="LKW7">
        <v>4210</v>
      </c>
      <c r="LKX7">
        <v>4211</v>
      </c>
      <c r="LKY7">
        <v>4211</v>
      </c>
      <c r="LKZ7">
        <v>4212</v>
      </c>
      <c r="LLA7">
        <v>4212</v>
      </c>
      <c r="LLB7">
        <v>4213</v>
      </c>
      <c r="LLC7">
        <v>4213</v>
      </c>
      <c r="LLD7">
        <v>4214</v>
      </c>
      <c r="LLE7">
        <v>4214</v>
      </c>
      <c r="LLF7">
        <v>4215</v>
      </c>
      <c r="LLG7">
        <v>4215</v>
      </c>
      <c r="LLH7">
        <v>4216</v>
      </c>
      <c r="LLI7">
        <v>4216</v>
      </c>
      <c r="LLJ7">
        <v>4217</v>
      </c>
      <c r="LLK7">
        <v>4217</v>
      </c>
      <c r="LLL7">
        <v>4218</v>
      </c>
      <c r="LLM7">
        <v>4218</v>
      </c>
      <c r="LLN7">
        <v>4219</v>
      </c>
      <c r="LLO7">
        <v>4219</v>
      </c>
      <c r="LLP7">
        <v>4220</v>
      </c>
      <c r="LLQ7">
        <v>4220</v>
      </c>
      <c r="LLR7">
        <v>4221</v>
      </c>
      <c r="LLS7">
        <v>4221</v>
      </c>
      <c r="LLT7">
        <v>4222</v>
      </c>
      <c r="LLU7">
        <v>4222</v>
      </c>
      <c r="LLV7">
        <v>4223</v>
      </c>
      <c r="LLW7">
        <v>4223</v>
      </c>
      <c r="LLX7">
        <v>4224</v>
      </c>
      <c r="LLY7">
        <v>4224</v>
      </c>
      <c r="LLZ7">
        <v>4225</v>
      </c>
      <c r="LMA7">
        <v>4225</v>
      </c>
      <c r="LMB7">
        <v>4226</v>
      </c>
      <c r="LMC7">
        <v>4226</v>
      </c>
      <c r="LMD7">
        <v>4227</v>
      </c>
      <c r="LME7">
        <v>4227</v>
      </c>
      <c r="LMF7">
        <v>4228</v>
      </c>
      <c r="LMG7">
        <v>4228</v>
      </c>
      <c r="LMH7">
        <v>4229</v>
      </c>
      <c r="LMI7">
        <v>4229</v>
      </c>
      <c r="LMJ7">
        <v>4230</v>
      </c>
      <c r="LMK7">
        <v>4230</v>
      </c>
      <c r="LML7">
        <v>4231</v>
      </c>
      <c r="LMM7">
        <v>4231</v>
      </c>
      <c r="LMN7">
        <v>4232</v>
      </c>
      <c r="LMO7">
        <v>4232</v>
      </c>
      <c r="LMP7">
        <v>4233</v>
      </c>
      <c r="LMQ7">
        <v>4233</v>
      </c>
      <c r="LMR7">
        <v>4234</v>
      </c>
      <c r="LMS7">
        <v>4234</v>
      </c>
      <c r="LMT7">
        <v>4235</v>
      </c>
      <c r="LMU7">
        <v>4235</v>
      </c>
      <c r="LMV7">
        <v>4236</v>
      </c>
      <c r="LMW7">
        <v>4236</v>
      </c>
      <c r="LMX7">
        <v>4237</v>
      </c>
      <c r="LMY7">
        <v>4237</v>
      </c>
      <c r="LMZ7">
        <v>4238</v>
      </c>
      <c r="LNA7">
        <v>4238</v>
      </c>
      <c r="LNB7">
        <v>4239</v>
      </c>
      <c r="LNC7">
        <v>4239</v>
      </c>
      <c r="LND7">
        <v>4240</v>
      </c>
      <c r="LNE7">
        <v>4240</v>
      </c>
      <c r="LNF7">
        <v>4241</v>
      </c>
      <c r="LNG7">
        <v>4241</v>
      </c>
      <c r="LNH7">
        <v>4242</v>
      </c>
      <c r="LNI7">
        <v>4242</v>
      </c>
      <c r="LNJ7">
        <v>4243</v>
      </c>
      <c r="LNK7">
        <v>4243</v>
      </c>
      <c r="LNL7">
        <v>4244</v>
      </c>
      <c r="LNM7">
        <v>4244</v>
      </c>
      <c r="LNN7">
        <v>4245</v>
      </c>
      <c r="LNO7">
        <v>4245</v>
      </c>
      <c r="LNP7">
        <v>4246</v>
      </c>
      <c r="LNQ7">
        <v>4246</v>
      </c>
      <c r="LNR7">
        <v>4247</v>
      </c>
      <c r="LNS7">
        <v>4247</v>
      </c>
      <c r="LNT7">
        <v>4248</v>
      </c>
      <c r="LNU7">
        <v>4248</v>
      </c>
      <c r="LNV7">
        <v>4249</v>
      </c>
      <c r="LNW7">
        <v>4249</v>
      </c>
      <c r="LNX7">
        <v>4250</v>
      </c>
      <c r="LNY7">
        <v>4250</v>
      </c>
      <c r="LNZ7">
        <v>4251</v>
      </c>
      <c r="LOA7">
        <v>4251</v>
      </c>
      <c r="LOB7">
        <v>4252</v>
      </c>
      <c r="LOC7">
        <v>4252</v>
      </c>
      <c r="LOD7">
        <v>4253</v>
      </c>
      <c r="LOE7">
        <v>4253</v>
      </c>
      <c r="LOF7">
        <v>4254</v>
      </c>
      <c r="LOG7">
        <v>4254</v>
      </c>
      <c r="LOH7">
        <v>4255</v>
      </c>
      <c r="LOI7">
        <v>4255</v>
      </c>
      <c r="LOJ7">
        <v>4256</v>
      </c>
      <c r="LOK7">
        <v>4256</v>
      </c>
      <c r="LOL7">
        <v>4257</v>
      </c>
      <c r="LOM7">
        <v>4257</v>
      </c>
      <c r="LON7">
        <v>4258</v>
      </c>
      <c r="LOO7">
        <v>4258</v>
      </c>
      <c r="LOP7">
        <v>4259</v>
      </c>
      <c r="LOQ7">
        <v>4259</v>
      </c>
      <c r="LOR7">
        <v>4260</v>
      </c>
      <c r="LOS7">
        <v>4260</v>
      </c>
      <c r="LOT7">
        <v>4261</v>
      </c>
      <c r="LOU7">
        <v>4261</v>
      </c>
      <c r="LOV7">
        <v>4262</v>
      </c>
      <c r="LOW7">
        <v>4262</v>
      </c>
      <c r="LOX7">
        <v>4263</v>
      </c>
      <c r="LOY7">
        <v>4263</v>
      </c>
      <c r="LOZ7">
        <v>4264</v>
      </c>
      <c r="LPA7">
        <v>4264</v>
      </c>
      <c r="LPB7">
        <v>4265</v>
      </c>
      <c r="LPC7">
        <v>4265</v>
      </c>
      <c r="LPD7">
        <v>4266</v>
      </c>
      <c r="LPE7">
        <v>4266</v>
      </c>
      <c r="LPF7">
        <v>4267</v>
      </c>
      <c r="LPG7">
        <v>4267</v>
      </c>
      <c r="LPH7">
        <v>4268</v>
      </c>
      <c r="LPI7">
        <v>4268</v>
      </c>
      <c r="LPJ7">
        <v>4269</v>
      </c>
      <c r="LPK7">
        <v>4269</v>
      </c>
      <c r="LPL7">
        <v>4270</v>
      </c>
      <c r="LPM7">
        <v>4270</v>
      </c>
      <c r="LPN7">
        <v>4271</v>
      </c>
      <c r="LPO7">
        <v>4271</v>
      </c>
      <c r="LPP7">
        <v>4272</v>
      </c>
      <c r="LPQ7">
        <v>4272</v>
      </c>
      <c r="LPR7">
        <v>4273</v>
      </c>
      <c r="LPS7">
        <v>4273</v>
      </c>
      <c r="LPT7">
        <v>4274</v>
      </c>
      <c r="LPU7">
        <v>4274</v>
      </c>
      <c r="LPV7">
        <v>4275</v>
      </c>
      <c r="LPW7">
        <v>4275</v>
      </c>
      <c r="LPX7">
        <v>4276</v>
      </c>
      <c r="LPY7">
        <v>4276</v>
      </c>
      <c r="LPZ7">
        <v>4277</v>
      </c>
      <c r="LQA7">
        <v>4277</v>
      </c>
      <c r="LQB7">
        <v>4278</v>
      </c>
      <c r="LQC7">
        <v>4278</v>
      </c>
      <c r="LQD7">
        <v>4279</v>
      </c>
      <c r="LQE7">
        <v>4279</v>
      </c>
      <c r="LQF7">
        <v>4280</v>
      </c>
      <c r="LQG7">
        <v>4280</v>
      </c>
      <c r="LQH7">
        <v>4281</v>
      </c>
      <c r="LQI7">
        <v>4281</v>
      </c>
      <c r="LQJ7">
        <v>4282</v>
      </c>
      <c r="LQK7">
        <v>4282</v>
      </c>
      <c r="LQL7">
        <v>4283</v>
      </c>
      <c r="LQM7">
        <v>4283</v>
      </c>
      <c r="LQN7">
        <v>4284</v>
      </c>
      <c r="LQO7">
        <v>4284</v>
      </c>
      <c r="LQP7">
        <v>4285</v>
      </c>
      <c r="LQQ7">
        <v>4285</v>
      </c>
      <c r="LQR7">
        <v>4286</v>
      </c>
      <c r="LQS7">
        <v>4286</v>
      </c>
      <c r="LQT7">
        <v>4287</v>
      </c>
      <c r="LQU7">
        <v>4287</v>
      </c>
      <c r="LQV7">
        <v>4288</v>
      </c>
      <c r="LQW7">
        <v>4288</v>
      </c>
      <c r="LQX7">
        <v>4289</v>
      </c>
      <c r="LQY7">
        <v>4289</v>
      </c>
      <c r="LQZ7">
        <v>4290</v>
      </c>
      <c r="LRA7">
        <v>4290</v>
      </c>
      <c r="LRB7">
        <v>4291</v>
      </c>
      <c r="LRC7">
        <v>4291</v>
      </c>
      <c r="LRD7">
        <v>4292</v>
      </c>
      <c r="LRE7">
        <v>4292</v>
      </c>
      <c r="LRF7">
        <v>4293</v>
      </c>
      <c r="LRG7">
        <v>4293</v>
      </c>
      <c r="LRH7">
        <v>4294</v>
      </c>
      <c r="LRI7">
        <v>4294</v>
      </c>
      <c r="LRJ7">
        <v>4295</v>
      </c>
      <c r="LRK7">
        <v>4295</v>
      </c>
      <c r="LRL7">
        <v>4296</v>
      </c>
      <c r="LRM7">
        <v>4296</v>
      </c>
      <c r="LRN7">
        <v>4297</v>
      </c>
      <c r="LRO7">
        <v>4297</v>
      </c>
      <c r="LRP7">
        <v>4298</v>
      </c>
      <c r="LRQ7">
        <v>4298</v>
      </c>
      <c r="LRR7">
        <v>4299</v>
      </c>
      <c r="LRS7">
        <v>4299</v>
      </c>
      <c r="LRT7">
        <v>4300</v>
      </c>
      <c r="LRU7">
        <v>4300</v>
      </c>
      <c r="LRV7">
        <v>4301</v>
      </c>
      <c r="LRW7">
        <v>4301</v>
      </c>
      <c r="LRX7">
        <v>4302</v>
      </c>
      <c r="LRY7">
        <v>4302</v>
      </c>
      <c r="LRZ7">
        <v>4303</v>
      </c>
      <c r="LSA7">
        <v>4303</v>
      </c>
      <c r="LSB7">
        <v>4304</v>
      </c>
      <c r="LSC7">
        <v>4304</v>
      </c>
      <c r="LSD7">
        <v>4305</v>
      </c>
      <c r="LSE7">
        <v>4305</v>
      </c>
      <c r="LSF7">
        <v>4306</v>
      </c>
      <c r="LSG7">
        <v>4306</v>
      </c>
      <c r="LSH7">
        <v>4307</v>
      </c>
      <c r="LSI7">
        <v>4307</v>
      </c>
      <c r="LSJ7">
        <v>4308</v>
      </c>
      <c r="LSK7">
        <v>4308</v>
      </c>
      <c r="LSL7">
        <v>4309</v>
      </c>
      <c r="LSM7">
        <v>4309</v>
      </c>
      <c r="LSN7">
        <v>4310</v>
      </c>
      <c r="LSO7">
        <v>4310</v>
      </c>
      <c r="LSP7">
        <v>4311</v>
      </c>
      <c r="LSQ7">
        <v>4311</v>
      </c>
      <c r="LSR7">
        <v>4312</v>
      </c>
      <c r="LSS7">
        <v>4312</v>
      </c>
      <c r="LST7">
        <v>4313</v>
      </c>
      <c r="LSU7">
        <v>4313</v>
      </c>
      <c r="LSV7">
        <v>4314</v>
      </c>
      <c r="LSW7">
        <v>4314</v>
      </c>
      <c r="LSX7">
        <v>4315</v>
      </c>
      <c r="LSY7">
        <v>4315</v>
      </c>
      <c r="LSZ7">
        <v>4316</v>
      </c>
      <c r="LTA7">
        <v>4316</v>
      </c>
      <c r="LTB7">
        <v>4317</v>
      </c>
      <c r="LTC7">
        <v>4317</v>
      </c>
      <c r="LTD7">
        <v>4318</v>
      </c>
      <c r="LTE7">
        <v>4318</v>
      </c>
      <c r="LTF7">
        <v>4319</v>
      </c>
      <c r="LTG7">
        <v>4319</v>
      </c>
      <c r="LTH7">
        <v>4320</v>
      </c>
      <c r="LTI7">
        <v>4320</v>
      </c>
      <c r="LTJ7">
        <v>4321</v>
      </c>
      <c r="LTK7">
        <v>4321</v>
      </c>
      <c r="LTL7">
        <v>4322</v>
      </c>
      <c r="LTM7">
        <v>4322</v>
      </c>
      <c r="LTN7">
        <v>4323</v>
      </c>
      <c r="LTO7">
        <v>4323</v>
      </c>
      <c r="LTP7">
        <v>4324</v>
      </c>
      <c r="LTQ7">
        <v>4324</v>
      </c>
      <c r="LTR7">
        <v>4325</v>
      </c>
      <c r="LTS7">
        <v>4325</v>
      </c>
      <c r="LTT7">
        <v>4326</v>
      </c>
      <c r="LTU7">
        <v>4326</v>
      </c>
      <c r="LTV7">
        <v>4327</v>
      </c>
      <c r="LTW7">
        <v>4327</v>
      </c>
      <c r="LTX7">
        <v>4328</v>
      </c>
      <c r="LTY7">
        <v>4328</v>
      </c>
      <c r="LTZ7">
        <v>4329</v>
      </c>
      <c r="LUA7">
        <v>4329</v>
      </c>
      <c r="LUB7">
        <v>4330</v>
      </c>
      <c r="LUC7">
        <v>4330</v>
      </c>
      <c r="LUD7">
        <v>4331</v>
      </c>
      <c r="LUE7">
        <v>4331</v>
      </c>
      <c r="LUF7">
        <v>4332</v>
      </c>
      <c r="LUG7">
        <v>4332</v>
      </c>
      <c r="LUH7">
        <v>4333</v>
      </c>
      <c r="LUI7">
        <v>4333</v>
      </c>
      <c r="LUJ7">
        <v>4334</v>
      </c>
      <c r="LUK7">
        <v>4334</v>
      </c>
      <c r="LUL7">
        <v>4335</v>
      </c>
      <c r="LUM7">
        <v>4335</v>
      </c>
      <c r="LUN7">
        <v>4336</v>
      </c>
      <c r="LUO7">
        <v>4336</v>
      </c>
      <c r="LUP7">
        <v>4337</v>
      </c>
      <c r="LUQ7">
        <v>4337</v>
      </c>
      <c r="LUR7">
        <v>4338</v>
      </c>
      <c r="LUS7">
        <v>4338</v>
      </c>
      <c r="LUT7">
        <v>4339</v>
      </c>
      <c r="LUU7">
        <v>4339</v>
      </c>
      <c r="LUV7">
        <v>4340</v>
      </c>
      <c r="LUW7">
        <v>4340</v>
      </c>
      <c r="LUX7">
        <v>4341</v>
      </c>
      <c r="LUY7">
        <v>4341</v>
      </c>
      <c r="LUZ7">
        <v>4342</v>
      </c>
      <c r="LVA7">
        <v>4342</v>
      </c>
      <c r="LVB7">
        <v>4343</v>
      </c>
      <c r="LVC7">
        <v>4343</v>
      </c>
      <c r="LVD7">
        <v>4344</v>
      </c>
      <c r="LVE7">
        <v>4344</v>
      </c>
      <c r="LVF7">
        <v>4345</v>
      </c>
      <c r="LVG7">
        <v>4345</v>
      </c>
      <c r="LVH7">
        <v>4346</v>
      </c>
      <c r="LVI7">
        <v>4346</v>
      </c>
      <c r="LVJ7">
        <v>4347</v>
      </c>
      <c r="LVK7">
        <v>4347</v>
      </c>
      <c r="LVL7">
        <v>4348</v>
      </c>
      <c r="LVM7">
        <v>4348</v>
      </c>
      <c r="LVN7">
        <v>4349</v>
      </c>
      <c r="LVO7">
        <v>4349</v>
      </c>
      <c r="LVP7">
        <v>4350</v>
      </c>
      <c r="LVQ7">
        <v>4350</v>
      </c>
      <c r="LVR7">
        <v>4351</v>
      </c>
      <c r="LVS7">
        <v>4351</v>
      </c>
      <c r="LVT7">
        <v>4352</v>
      </c>
      <c r="LVU7">
        <v>4352</v>
      </c>
      <c r="LVV7">
        <v>4353</v>
      </c>
      <c r="LVW7">
        <v>4353</v>
      </c>
      <c r="LVX7">
        <v>4354</v>
      </c>
      <c r="LVY7">
        <v>4354</v>
      </c>
      <c r="LVZ7">
        <v>4355</v>
      </c>
      <c r="LWA7">
        <v>4355</v>
      </c>
      <c r="LWB7">
        <v>4356</v>
      </c>
      <c r="LWC7">
        <v>4356</v>
      </c>
      <c r="LWD7">
        <v>4357</v>
      </c>
      <c r="LWE7">
        <v>4357</v>
      </c>
      <c r="LWF7">
        <v>4358</v>
      </c>
      <c r="LWG7">
        <v>4358</v>
      </c>
      <c r="LWH7">
        <v>4359</v>
      </c>
      <c r="LWI7">
        <v>4359</v>
      </c>
      <c r="LWJ7">
        <v>4360</v>
      </c>
      <c r="LWK7">
        <v>4360</v>
      </c>
      <c r="LWL7">
        <v>4361</v>
      </c>
      <c r="LWM7">
        <v>4361</v>
      </c>
      <c r="LWN7">
        <v>4362</v>
      </c>
      <c r="LWO7">
        <v>4362</v>
      </c>
      <c r="LWP7">
        <v>4363</v>
      </c>
      <c r="LWQ7">
        <v>4363</v>
      </c>
      <c r="LWR7">
        <v>4364</v>
      </c>
      <c r="LWS7">
        <v>4364</v>
      </c>
      <c r="LWT7">
        <v>4365</v>
      </c>
      <c r="LWU7">
        <v>4365</v>
      </c>
      <c r="LWV7">
        <v>4366</v>
      </c>
      <c r="LWW7">
        <v>4366</v>
      </c>
      <c r="LWX7">
        <v>4367</v>
      </c>
      <c r="LWY7">
        <v>4367</v>
      </c>
      <c r="LWZ7">
        <v>4368</v>
      </c>
      <c r="LXA7">
        <v>4368</v>
      </c>
      <c r="LXB7">
        <v>4369</v>
      </c>
      <c r="LXC7">
        <v>4369</v>
      </c>
      <c r="LXD7">
        <v>4370</v>
      </c>
      <c r="LXE7">
        <v>4370</v>
      </c>
      <c r="LXF7">
        <v>4371</v>
      </c>
      <c r="LXG7">
        <v>4371</v>
      </c>
      <c r="LXH7">
        <v>4372</v>
      </c>
      <c r="LXI7">
        <v>4372</v>
      </c>
      <c r="LXJ7">
        <v>4373</v>
      </c>
      <c r="LXK7">
        <v>4373</v>
      </c>
      <c r="LXL7">
        <v>4374</v>
      </c>
      <c r="LXM7">
        <v>4374</v>
      </c>
      <c r="LXN7">
        <v>4375</v>
      </c>
      <c r="LXO7">
        <v>4375</v>
      </c>
      <c r="LXP7">
        <v>4376</v>
      </c>
      <c r="LXQ7">
        <v>4376</v>
      </c>
      <c r="LXR7">
        <v>4377</v>
      </c>
      <c r="LXS7">
        <v>4377</v>
      </c>
      <c r="LXT7">
        <v>4378</v>
      </c>
      <c r="LXU7">
        <v>4378</v>
      </c>
      <c r="LXV7">
        <v>4379</v>
      </c>
      <c r="LXW7">
        <v>4379</v>
      </c>
      <c r="LXX7">
        <v>4380</v>
      </c>
      <c r="LXY7">
        <v>4380</v>
      </c>
      <c r="LXZ7">
        <v>4381</v>
      </c>
      <c r="LYA7">
        <v>4381</v>
      </c>
      <c r="LYB7">
        <v>4382</v>
      </c>
      <c r="LYC7">
        <v>4382</v>
      </c>
      <c r="LYD7">
        <v>4383</v>
      </c>
      <c r="LYE7">
        <v>4383</v>
      </c>
      <c r="LYF7">
        <v>4384</v>
      </c>
      <c r="LYG7">
        <v>4384</v>
      </c>
      <c r="LYH7">
        <v>4385</v>
      </c>
      <c r="LYI7">
        <v>4385</v>
      </c>
      <c r="LYJ7">
        <v>4386</v>
      </c>
      <c r="LYK7">
        <v>4386</v>
      </c>
      <c r="LYL7">
        <v>4387</v>
      </c>
      <c r="LYM7">
        <v>4387</v>
      </c>
      <c r="LYN7">
        <v>4388</v>
      </c>
      <c r="LYO7">
        <v>4388</v>
      </c>
      <c r="LYP7">
        <v>4389</v>
      </c>
      <c r="LYQ7">
        <v>4389</v>
      </c>
      <c r="LYR7">
        <v>4390</v>
      </c>
      <c r="LYS7">
        <v>4390</v>
      </c>
      <c r="LYT7">
        <v>4391</v>
      </c>
      <c r="LYU7">
        <v>4391</v>
      </c>
      <c r="LYV7">
        <v>4392</v>
      </c>
      <c r="LYW7">
        <v>4392</v>
      </c>
      <c r="LYX7">
        <v>4393</v>
      </c>
      <c r="LYY7">
        <v>4393</v>
      </c>
      <c r="LYZ7">
        <v>4394</v>
      </c>
      <c r="LZA7">
        <v>4394</v>
      </c>
      <c r="LZB7">
        <v>4395</v>
      </c>
      <c r="LZC7">
        <v>4395</v>
      </c>
      <c r="LZD7">
        <v>4396</v>
      </c>
      <c r="LZE7">
        <v>4396</v>
      </c>
      <c r="LZF7">
        <v>4397</v>
      </c>
      <c r="LZG7">
        <v>4397</v>
      </c>
      <c r="LZH7">
        <v>4398</v>
      </c>
      <c r="LZI7">
        <v>4398</v>
      </c>
      <c r="LZJ7">
        <v>4399</v>
      </c>
      <c r="LZK7">
        <v>4399</v>
      </c>
      <c r="LZL7">
        <v>4400</v>
      </c>
      <c r="LZM7">
        <v>4400</v>
      </c>
      <c r="LZN7">
        <v>4401</v>
      </c>
      <c r="LZO7">
        <v>4401</v>
      </c>
      <c r="LZP7">
        <v>4402</v>
      </c>
      <c r="LZQ7">
        <v>4402</v>
      </c>
      <c r="LZR7">
        <v>4403</v>
      </c>
      <c r="LZS7">
        <v>4403</v>
      </c>
      <c r="LZT7">
        <v>4404</v>
      </c>
      <c r="LZU7">
        <v>4404</v>
      </c>
      <c r="LZV7">
        <v>4405</v>
      </c>
      <c r="LZW7">
        <v>4405</v>
      </c>
      <c r="LZX7">
        <v>4406</v>
      </c>
      <c r="LZY7">
        <v>4406</v>
      </c>
      <c r="LZZ7">
        <v>4407</v>
      </c>
      <c r="MAA7">
        <v>4407</v>
      </c>
      <c r="MAB7">
        <v>4408</v>
      </c>
      <c r="MAC7">
        <v>4408</v>
      </c>
      <c r="MAD7">
        <v>4409</v>
      </c>
      <c r="MAE7">
        <v>4409</v>
      </c>
      <c r="MAF7">
        <v>4410</v>
      </c>
      <c r="MAG7">
        <v>4410</v>
      </c>
      <c r="MAH7">
        <v>4411</v>
      </c>
      <c r="MAI7">
        <v>4411</v>
      </c>
      <c r="MAJ7">
        <v>4412</v>
      </c>
      <c r="MAK7">
        <v>4412</v>
      </c>
      <c r="MAL7">
        <v>4413</v>
      </c>
      <c r="MAM7">
        <v>4413</v>
      </c>
      <c r="MAN7">
        <v>4414</v>
      </c>
      <c r="MAO7">
        <v>4414</v>
      </c>
      <c r="MAP7">
        <v>4415</v>
      </c>
      <c r="MAQ7">
        <v>4415</v>
      </c>
      <c r="MAR7">
        <v>4416</v>
      </c>
      <c r="MAS7">
        <v>4416</v>
      </c>
      <c r="MAT7">
        <v>4417</v>
      </c>
      <c r="MAU7">
        <v>4417</v>
      </c>
      <c r="MAV7">
        <v>4418</v>
      </c>
      <c r="MAW7">
        <v>4418</v>
      </c>
      <c r="MAX7">
        <v>4419</v>
      </c>
      <c r="MAY7">
        <v>4419</v>
      </c>
      <c r="MAZ7">
        <v>4420</v>
      </c>
      <c r="MBA7">
        <v>4420</v>
      </c>
      <c r="MBB7">
        <v>4421</v>
      </c>
      <c r="MBC7">
        <v>4421</v>
      </c>
      <c r="MBD7">
        <v>4422</v>
      </c>
      <c r="MBE7">
        <v>4422</v>
      </c>
      <c r="MBF7">
        <v>4423</v>
      </c>
      <c r="MBG7">
        <v>4423</v>
      </c>
      <c r="MBH7">
        <v>4424</v>
      </c>
      <c r="MBI7">
        <v>4424</v>
      </c>
      <c r="MBJ7">
        <v>4425</v>
      </c>
      <c r="MBK7">
        <v>4425</v>
      </c>
      <c r="MBL7">
        <v>4426</v>
      </c>
      <c r="MBM7">
        <v>4426</v>
      </c>
      <c r="MBN7">
        <v>4427</v>
      </c>
      <c r="MBO7">
        <v>4427</v>
      </c>
      <c r="MBP7">
        <v>4428</v>
      </c>
      <c r="MBQ7">
        <v>4428</v>
      </c>
      <c r="MBR7">
        <v>4429</v>
      </c>
      <c r="MBS7">
        <v>4429</v>
      </c>
      <c r="MBT7">
        <v>4430</v>
      </c>
      <c r="MBU7">
        <v>4430</v>
      </c>
      <c r="MBV7">
        <v>4431</v>
      </c>
      <c r="MBW7">
        <v>4431</v>
      </c>
      <c r="MBX7">
        <v>4432</v>
      </c>
      <c r="MBY7">
        <v>4432</v>
      </c>
      <c r="MBZ7">
        <v>4433</v>
      </c>
      <c r="MCA7">
        <v>4433</v>
      </c>
      <c r="MCB7">
        <v>4434</v>
      </c>
      <c r="MCC7">
        <v>4434</v>
      </c>
      <c r="MCD7">
        <v>4435</v>
      </c>
      <c r="MCE7">
        <v>4435</v>
      </c>
      <c r="MCF7">
        <v>4436</v>
      </c>
      <c r="MCG7">
        <v>4436</v>
      </c>
      <c r="MCH7">
        <v>4437</v>
      </c>
      <c r="MCI7">
        <v>4437</v>
      </c>
      <c r="MCJ7">
        <v>4438</v>
      </c>
      <c r="MCK7">
        <v>4438</v>
      </c>
      <c r="MCL7">
        <v>4439</v>
      </c>
      <c r="MCM7">
        <v>4439</v>
      </c>
      <c r="MCN7">
        <v>4440</v>
      </c>
      <c r="MCO7">
        <v>4440</v>
      </c>
      <c r="MCP7">
        <v>4441</v>
      </c>
      <c r="MCQ7">
        <v>4441</v>
      </c>
      <c r="MCR7">
        <v>4442</v>
      </c>
      <c r="MCS7">
        <v>4442</v>
      </c>
      <c r="MCT7">
        <v>4443</v>
      </c>
      <c r="MCU7">
        <v>4443</v>
      </c>
      <c r="MCV7">
        <v>4444</v>
      </c>
      <c r="MCW7">
        <v>4444</v>
      </c>
      <c r="MCX7">
        <v>4445</v>
      </c>
      <c r="MCY7">
        <v>4445</v>
      </c>
      <c r="MCZ7">
        <v>4446</v>
      </c>
      <c r="MDA7">
        <v>4446</v>
      </c>
      <c r="MDB7">
        <v>4447</v>
      </c>
      <c r="MDC7">
        <v>4447</v>
      </c>
      <c r="MDD7">
        <v>4448</v>
      </c>
      <c r="MDE7">
        <v>4448</v>
      </c>
      <c r="MDF7">
        <v>4449</v>
      </c>
      <c r="MDG7">
        <v>4449</v>
      </c>
      <c r="MDH7">
        <v>4450</v>
      </c>
      <c r="MDI7">
        <v>4450</v>
      </c>
      <c r="MDJ7">
        <v>4451</v>
      </c>
      <c r="MDK7">
        <v>4451</v>
      </c>
      <c r="MDL7">
        <v>4452</v>
      </c>
      <c r="MDM7">
        <v>4452</v>
      </c>
      <c r="MDN7">
        <v>4453</v>
      </c>
      <c r="MDO7">
        <v>4453</v>
      </c>
      <c r="MDP7">
        <v>4454</v>
      </c>
      <c r="MDQ7">
        <v>4454</v>
      </c>
      <c r="MDR7">
        <v>4455</v>
      </c>
      <c r="MDS7">
        <v>4455</v>
      </c>
      <c r="MDT7">
        <v>4456</v>
      </c>
      <c r="MDU7">
        <v>4456</v>
      </c>
      <c r="MDV7">
        <v>4457</v>
      </c>
      <c r="MDW7">
        <v>4457</v>
      </c>
      <c r="MDX7">
        <v>4458</v>
      </c>
      <c r="MDY7">
        <v>4458</v>
      </c>
      <c r="MDZ7">
        <v>4459</v>
      </c>
      <c r="MEA7">
        <v>4459</v>
      </c>
      <c r="MEB7">
        <v>4460</v>
      </c>
      <c r="MEC7">
        <v>4460</v>
      </c>
      <c r="MED7">
        <v>4461</v>
      </c>
      <c r="MEE7">
        <v>4461</v>
      </c>
      <c r="MEF7">
        <v>4462</v>
      </c>
      <c r="MEG7">
        <v>4462</v>
      </c>
      <c r="MEH7">
        <v>4463</v>
      </c>
      <c r="MEI7">
        <v>4463</v>
      </c>
      <c r="MEJ7">
        <v>4464</v>
      </c>
      <c r="MEK7">
        <v>4464</v>
      </c>
      <c r="MEL7">
        <v>4465</v>
      </c>
      <c r="MEM7">
        <v>4465</v>
      </c>
      <c r="MEN7">
        <v>4466</v>
      </c>
      <c r="MEO7">
        <v>4466</v>
      </c>
      <c r="MEP7">
        <v>4467</v>
      </c>
      <c r="MEQ7">
        <v>4467</v>
      </c>
      <c r="MER7">
        <v>4468</v>
      </c>
      <c r="MES7">
        <v>4468</v>
      </c>
      <c r="MET7">
        <v>4469</v>
      </c>
      <c r="MEU7">
        <v>4469</v>
      </c>
      <c r="MEV7">
        <v>4470</v>
      </c>
      <c r="MEW7">
        <v>4470</v>
      </c>
      <c r="MEX7">
        <v>4471</v>
      </c>
      <c r="MEY7">
        <v>4471</v>
      </c>
      <c r="MEZ7">
        <v>4472</v>
      </c>
      <c r="MFA7">
        <v>4472</v>
      </c>
      <c r="MFB7">
        <v>4473</v>
      </c>
      <c r="MFC7">
        <v>4473</v>
      </c>
      <c r="MFD7">
        <v>4474</v>
      </c>
      <c r="MFE7">
        <v>4474</v>
      </c>
      <c r="MFF7">
        <v>4475</v>
      </c>
      <c r="MFG7">
        <v>4475</v>
      </c>
      <c r="MFH7">
        <v>4476</v>
      </c>
      <c r="MFI7">
        <v>4476</v>
      </c>
      <c r="MFJ7">
        <v>4477</v>
      </c>
      <c r="MFK7">
        <v>4477</v>
      </c>
      <c r="MFL7">
        <v>4478</v>
      </c>
      <c r="MFM7">
        <v>4478</v>
      </c>
      <c r="MFN7">
        <v>4479</v>
      </c>
      <c r="MFO7">
        <v>4479</v>
      </c>
      <c r="MFP7">
        <v>4480</v>
      </c>
      <c r="MFQ7">
        <v>4480</v>
      </c>
      <c r="MFR7">
        <v>4481</v>
      </c>
      <c r="MFS7">
        <v>4481</v>
      </c>
      <c r="MFT7">
        <v>4482</v>
      </c>
      <c r="MFU7">
        <v>4482</v>
      </c>
      <c r="MFV7">
        <v>4483</v>
      </c>
      <c r="MFW7">
        <v>4483</v>
      </c>
      <c r="MFX7">
        <v>4484</v>
      </c>
      <c r="MFY7">
        <v>4484</v>
      </c>
      <c r="MFZ7">
        <v>4485</v>
      </c>
      <c r="MGA7">
        <v>4485</v>
      </c>
      <c r="MGB7">
        <v>4486</v>
      </c>
      <c r="MGC7">
        <v>4486</v>
      </c>
      <c r="MGD7">
        <v>4487</v>
      </c>
      <c r="MGE7">
        <v>4487</v>
      </c>
      <c r="MGF7">
        <v>4488</v>
      </c>
      <c r="MGG7">
        <v>4488</v>
      </c>
      <c r="MGH7">
        <v>4489</v>
      </c>
      <c r="MGI7">
        <v>4489</v>
      </c>
      <c r="MGJ7">
        <v>4490</v>
      </c>
      <c r="MGK7">
        <v>4490</v>
      </c>
      <c r="MGL7">
        <v>4491</v>
      </c>
      <c r="MGM7">
        <v>4491</v>
      </c>
      <c r="MGN7">
        <v>4492</v>
      </c>
      <c r="MGO7">
        <v>4492</v>
      </c>
      <c r="MGP7">
        <v>4493</v>
      </c>
      <c r="MGQ7">
        <v>4493</v>
      </c>
      <c r="MGR7">
        <v>4494</v>
      </c>
      <c r="MGS7">
        <v>4494</v>
      </c>
      <c r="MGT7">
        <v>4495</v>
      </c>
      <c r="MGU7">
        <v>4495</v>
      </c>
      <c r="MGV7">
        <v>4496</v>
      </c>
      <c r="MGW7">
        <v>4496</v>
      </c>
      <c r="MGX7">
        <v>4497</v>
      </c>
      <c r="MGY7">
        <v>4497</v>
      </c>
      <c r="MGZ7">
        <v>4498</v>
      </c>
      <c r="MHA7">
        <v>4498</v>
      </c>
      <c r="MHB7">
        <v>4499</v>
      </c>
      <c r="MHC7">
        <v>4499</v>
      </c>
      <c r="MHD7">
        <v>4500</v>
      </c>
      <c r="MHE7">
        <v>4500</v>
      </c>
      <c r="MHF7">
        <v>4501</v>
      </c>
      <c r="MHG7">
        <v>4501</v>
      </c>
      <c r="MHH7">
        <v>4502</v>
      </c>
      <c r="MHI7">
        <v>4502</v>
      </c>
      <c r="MHJ7">
        <v>4503</v>
      </c>
      <c r="MHK7">
        <v>4503</v>
      </c>
      <c r="MHL7">
        <v>4504</v>
      </c>
      <c r="MHM7">
        <v>4504</v>
      </c>
      <c r="MHN7">
        <v>4505</v>
      </c>
      <c r="MHO7">
        <v>4505</v>
      </c>
      <c r="MHP7">
        <v>4506</v>
      </c>
      <c r="MHQ7">
        <v>4506</v>
      </c>
      <c r="MHR7">
        <v>4507</v>
      </c>
      <c r="MHS7">
        <v>4507</v>
      </c>
      <c r="MHT7">
        <v>4508</v>
      </c>
      <c r="MHU7">
        <v>4508</v>
      </c>
      <c r="MHV7">
        <v>4509</v>
      </c>
      <c r="MHW7">
        <v>4509</v>
      </c>
      <c r="MHX7">
        <v>4510</v>
      </c>
      <c r="MHY7">
        <v>4510</v>
      </c>
      <c r="MHZ7">
        <v>4511</v>
      </c>
      <c r="MIA7">
        <v>4511</v>
      </c>
      <c r="MIB7">
        <v>4512</v>
      </c>
      <c r="MIC7">
        <v>4512</v>
      </c>
      <c r="MID7">
        <v>4513</v>
      </c>
      <c r="MIE7">
        <v>4513</v>
      </c>
      <c r="MIF7">
        <v>4514</v>
      </c>
      <c r="MIG7">
        <v>4514</v>
      </c>
      <c r="MIH7">
        <v>4515</v>
      </c>
      <c r="MII7">
        <v>4515</v>
      </c>
      <c r="MIJ7">
        <v>4516</v>
      </c>
      <c r="MIK7">
        <v>4516</v>
      </c>
      <c r="MIL7">
        <v>4517</v>
      </c>
      <c r="MIM7">
        <v>4517</v>
      </c>
      <c r="MIN7">
        <v>4518</v>
      </c>
      <c r="MIO7">
        <v>4518</v>
      </c>
      <c r="MIP7">
        <v>4519</v>
      </c>
      <c r="MIQ7">
        <v>4519</v>
      </c>
      <c r="MIR7">
        <v>4520</v>
      </c>
      <c r="MIS7">
        <v>4520</v>
      </c>
      <c r="MIT7">
        <v>4521</v>
      </c>
      <c r="MIU7">
        <v>4521</v>
      </c>
      <c r="MIV7">
        <v>4522</v>
      </c>
      <c r="MIW7">
        <v>4522</v>
      </c>
      <c r="MIX7">
        <v>4523</v>
      </c>
      <c r="MIY7">
        <v>4523</v>
      </c>
      <c r="MIZ7">
        <v>4524</v>
      </c>
      <c r="MJA7">
        <v>4524</v>
      </c>
      <c r="MJB7">
        <v>4525</v>
      </c>
      <c r="MJC7">
        <v>4525</v>
      </c>
      <c r="MJD7">
        <v>4526</v>
      </c>
      <c r="MJE7">
        <v>4526</v>
      </c>
      <c r="MJF7">
        <v>4527</v>
      </c>
      <c r="MJG7">
        <v>4527</v>
      </c>
      <c r="MJH7">
        <v>4528</v>
      </c>
      <c r="MJI7">
        <v>4528</v>
      </c>
      <c r="MJJ7">
        <v>4529</v>
      </c>
      <c r="MJK7">
        <v>4529</v>
      </c>
      <c r="MJL7">
        <v>4530</v>
      </c>
      <c r="MJM7">
        <v>4530</v>
      </c>
      <c r="MJN7">
        <v>4531</v>
      </c>
      <c r="MJO7">
        <v>4531</v>
      </c>
      <c r="MJP7">
        <v>4532</v>
      </c>
      <c r="MJQ7">
        <v>4532</v>
      </c>
      <c r="MJR7">
        <v>4533</v>
      </c>
      <c r="MJS7">
        <v>4533</v>
      </c>
      <c r="MJT7">
        <v>4534</v>
      </c>
      <c r="MJU7">
        <v>4534</v>
      </c>
      <c r="MJV7">
        <v>4535</v>
      </c>
      <c r="MJW7">
        <v>4535</v>
      </c>
      <c r="MJX7">
        <v>4536</v>
      </c>
      <c r="MJY7">
        <v>4536</v>
      </c>
      <c r="MJZ7">
        <v>4537</v>
      </c>
      <c r="MKA7">
        <v>4537</v>
      </c>
      <c r="MKB7">
        <v>4538</v>
      </c>
      <c r="MKC7">
        <v>4538</v>
      </c>
      <c r="MKD7">
        <v>4539</v>
      </c>
      <c r="MKE7">
        <v>4539</v>
      </c>
      <c r="MKF7">
        <v>4540</v>
      </c>
      <c r="MKG7">
        <v>4540</v>
      </c>
      <c r="MKH7">
        <v>4541</v>
      </c>
      <c r="MKI7">
        <v>4541</v>
      </c>
      <c r="MKJ7">
        <v>4542</v>
      </c>
      <c r="MKK7">
        <v>4542</v>
      </c>
      <c r="MKL7">
        <v>4543</v>
      </c>
      <c r="MKM7">
        <v>4543</v>
      </c>
      <c r="MKN7">
        <v>4544</v>
      </c>
      <c r="MKO7">
        <v>4544</v>
      </c>
      <c r="MKP7">
        <v>4545</v>
      </c>
      <c r="MKQ7">
        <v>4545</v>
      </c>
      <c r="MKR7">
        <v>4546</v>
      </c>
      <c r="MKS7">
        <v>4546</v>
      </c>
      <c r="MKT7">
        <v>4547</v>
      </c>
      <c r="MKU7">
        <v>4547</v>
      </c>
      <c r="MKV7">
        <v>4548</v>
      </c>
      <c r="MKW7">
        <v>4548</v>
      </c>
      <c r="MKX7">
        <v>4549</v>
      </c>
      <c r="MKY7">
        <v>4549</v>
      </c>
      <c r="MKZ7">
        <v>4550</v>
      </c>
      <c r="MLA7">
        <v>4550</v>
      </c>
    </row>
    <row r="8" spans="1:9101" x14ac:dyDescent="0.55000000000000004">
      <c r="A8" t="s">
        <v>10</v>
      </c>
      <c r="B8">
        <v>0</v>
      </c>
      <c r="D8">
        <v>0</v>
      </c>
      <c r="F8">
        <v>0</v>
      </c>
      <c r="H8">
        <v>0</v>
      </c>
      <c r="J8">
        <v>0</v>
      </c>
      <c r="L8">
        <v>0</v>
      </c>
      <c r="N8">
        <v>0</v>
      </c>
      <c r="P8">
        <v>0</v>
      </c>
      <c r="R8">
        <v>0</v>
      </c>
      <c r="T8">
        <v>0</v>
      </c>
      <c r="V8">
        <v>0</v>
      </c>
      <c r="X8">
        <v>0</v>
      </c>
      <c r="Z8">
        <v>0</v>
      </c>
      <c r="AB8">
        <v>0</v>
      </c>
      <c r="AD8">
        <v>0</v>
      </c>
      <c r="AF8">
        <v>0</v>
      </c>
      <c r="AH8">
        <v>0</v>
      </c>
      <c r="AJ8">
        <v>0</v>
      </c>
      <c r="AL8">
        <v>0</v>
      </c>
      <c r="AN8">
        <v>0</v>
      </c>
      <c r="AP8">
        <v>0</v>
      </c>
      <c r="AR8">
        <v>0</v>
      </c>
      <c r="AT8">
        <v>0</v>
      </c>
      <c r="AV8">
        <v>0</v>
      </c>
      <c r="AX8">
        <v>0</v>
      </c>
      <c r="AZ8">
        <v>0</v>
      </c>
      <c r="BB8">
        <v>0</v>
      </c>
      <c r="BD8">
        <v>0</v>
      </c>
      <c r="BF8">
        <v>0</v>
      </c>
      <c r="BH8">
        <v>0</v>
      </c>
      <c r="BJ8">
        <v>0</v>
      </c>
      <c r="BL8">
        <v>0</v>
      </c>
      <c r="BN8">
        <v>0</v>
      </c>
      <c r="BP8">
        <v>0</v>
      </c>
      <c r="BR8">
        <v>0</v>
      </c>
      <c r="BT8">
        <v>0</v>
      </c>
      <c r="BV8">
        <v>0</v>
      </c>
      <c r="BX8">
        <v>0</v>
      </c>
      <c r="BZ8">
        <v>0</v>
      </c>
      <c r="CB8">
        <v>0</v>
      </c>
      <c r="CD8">
        <v>0</v>
      </c>
      <c r="CF8">
        <v>0</v>
      </c>
      <c r="CH8">
        <v>0</v>
      </c>
      <c r="CJ8">
        <v>0</v>
      </c>
      <c r="CL8">
        <v>0</v>
      </c>
      <c r="CN8">
        <v>0</v>
      </c>
      <c r="CP8">
        <v>0</v>
      </c>
      <c r="CR8">
        <v>0</v>
      </c>
      <c r="CT8">
        <v>0</v>
      </c>
      <c r="CV8">
        <v>0</v>
      </c>
      <c r="CX8">
        <v>0</v>
      </c>
      <c r="CZ8">
        <v>0</v>
      </c>
      <c r="DB8">
        <v>0</v>
      </c>
      <c r="DD8">
        <v>0</v>
      </c>
      <c r="DF8">
        <v>0</v>
      </c>
      <c r="DH8">
        <v>0</v>
      </c>
      <c r="DJ8">
        <v>0</v>
      </c>
      <c r="DL8">
        <v>0</v>
      </c>
      <c r="DN8">
        <v>0</v>
      </c>
      <c r="DP8">
        <v>0</v>
      </c>
      <c r="DR8">
        <v>0</v>
      </c>
      <c r="DT8">
        <v>0</v>
      </c>
      <c r="DV8">
        <v>0</v>
      </c>
      <c r="DX8">
        <v>0</v>
      </c>
      <c r="DZ8">
        <v>0</v>
      </c>
      <c r="EB8">
        <v>0</v>
      </c>
      <c r="ED8">
        <v>0</v>
      </c>
      <c r="EF8">
        <v>0</v>
      </c>
      <c r="EH8">
        <v>0</v>
      </c>
      <c r="EJ8">
        <v>0</v>
      </c>
      <c r="EL8">
        <v>0</v>
      </c>
      <c r="EN8">
        <v>0</v>
      </c>
      <c r="EP8">
        <v>0</v>
      </c>
      <c r="ER8">
        <v>0</v>
      </c>
      <c r="ET8">
        <v>0</v>
      </c>
      <c r="EV8">
        <v>0</v>
      </c>
      <c r="EX8">
        <v>0</v>
      </c>
      <c r="EZ8">
        <v>0</v>
      </c>
      <c r="FB8">
        <v>0</v>
      </c>
      <c r="FD8">
        <v>0</v>
      </c>
      <c r="FF8">
        <v>0</v>
      </c>
      <c r="FH8">
        <v>0</v>
      </c>
      <c r="FJ8">
        <v>0</v>
      </c>
      <c r="FL8">
        <v>0</v>
      </c>
      <c r="FN8">
        <v>0</v>
      </c>
      <c r="FP8">
        <v>0</v>
      </c>
      <c r="FR8">
        <v>0</v>
      </c>
      <c r="FT8">
        <v>0</v>
      </c>
      <c r="FV8">
        <v>0</v>
      </c>
      <c r="FX8">
        <v>0</v>
      </c>
      <c r="FZ8">
        <v>0</v>
      </c>
      <c r="GB8">
        <v>0</v>
      </c>
      <c r="GD8">
        <v>0</v>
      </c>
      <c r="GF8">
        <v>0</v>
      </c>
      <c r="GH8">
        <v>0</v>
      </c>
      <c r="GJ8">
        <v>0</v>
      </c>
      <c r="GL8">
        <v>0</v>
      </c>
      <c r="GN8">
        <v>0</v>
      </c>
      <c r="GP8">
        <v>0</v>
      </c>
      <c r="GR8">
        <v>0</v>
      </c>
      <c r="GT8">
        <v>0</v>
      </c>
      <c r="GV8">
        <v>0</v>
      </c>
      <c r="GX8">
        <v>0</v>
      </c>
      <c r="GZ8">
        <v>0</v>
      </c>
      <c r="HB8">
        <v>0</v>
      </c>
      <c r="HD8">
        <v>0</v>
      </c>
      <c r="HF8">
        <v>0</v>
      </c>
      <c r="HH8">
        <v>0</v>
      </c>
      <c r="HJ8">
        <v>0</v>
      </c>
      <c r="HL8">
        <v>0</v>
      </c>
      <c r="HN8">
        <v>0</v>
      </c>
      <c r="HP8">
        <v>0</v>
      </c>
      <c r="HR8">
        <v>0</v>
      </c>
      <c r="HT8">
        <v>0</v>
      </c>
      <c r="HV8">
        <v>0</v>
      </c>
      <c r="HX8">
        <v>0</v>
      </c>
      <c r="HZ8">
        <v>0</v>
      </c>
      <c r="IB8">
        <v>0</v>
      </c>
      <c r="ID8">
        <v>0</v>
      </c>
      <c r="IF8">
        <v>0</v>
      </c>
      <c r="IH8">
        <v>0</v>
      </c>
      <c r="IJ8">
        <v>0</v>
      </c>
      <c r="IL8">
        <v>0</v>
      </c>
      <c r="IN8">
        <v>0</v>
      </c>
      <c r="IP8">
        <v>0</v>
      </c>
      <c r="IR8">
        <v>0</v>
      </c>
      <c r="IT8">
        <v>0</v>
      </c>
      <c r="IV8">
        <v>0</v>
      </c>
      <c r="IX8">
        <v>0</v>
      </c>
      <c r="IZ8">
        <v>0</v>
      </c>
      <c r="JB8">
        <v>0</v>
      </c>
      <c r="JD8">
        <v>0</v>
      </c>
      <c r="JF8">
        <v>0</v>
      </c>
      <c r="JH8">
        <v>0</v>
      </c>
      <c r="JJ8">
        <v>0</v>
      </c>
      <c r="JL8">
        <v>0</v>
      </c>
      <c r="JN8">
        <v>0</v>
      </c>
      <c r="JP8">
        <v>0</v>
      </c>
      <c r="JR8">
        <v>0</v>
      </c>
      <c r="JT8">
        <v>0</v>
      </c>
      <c r="JV8">
        <v>0</v>
      </c>
      <c r="JX8">
        <v>0</v>
      </c>
      <c r="JZ8">
        <v>0</v>
      </c>
      <c r="KB8">
        <v>0</v>
      </c>
      <c r="KD8">
        <v>0</v>
      </c>
      <c r="KF8">
        <v>0</v>
      </c>
      <c r="KH8">
        <v>0</v>
      </c>
      <c r="KJ8">
        <v>0</v>
      </c>
      <c r="KL8">
        <v>0</v>
      </c>
      <c r="KN8">
        <v>0</v>
      </c>
      <c r="KP8">
        <v>0</v>
      </c>
      <c r="KR8">
        <v>0</v>
      </c>
      <c r="KT8">
        <v>0</v>
      </c>
      <c r="KV8">
        <v>0</v>
      </c>
      <c r="KX8">
        <v>0</v>
      </c>
      <c r="KZ8">
        <v>0</v>
      </c>
      <c r="LB8">
        <v>0</v>
      </c>
      <c r="LD8">
        <v>0</v>
      </c>
      <c r="LF8">
        <v>0</v>
      </c>
      <c r="LH8">
        <v>0</v>
      </c>
      <c r="LJ8">
        <v>0</v>
      </c>
      <c r="LL8">
        <v>0</v>
      </c>
      <c r="LN8">
        <v>0</v>
      </c>
      <c r="LP8">
        <v>0</v>
      </c>
      <c r="LR8">
        <v>0</v>
      </c>
      <c r="LT8">
        <v>0</v>
      </c>
      <c r="LV8">
        <v>0</v>
      </c>
      <c r="LX8">
        <v>0</v>
      </c>
      <c r="LZ8">
        <v>0</v>
      </c>
      <c r="MB8">
        <v>0</v>
      </c>
      <c r="MD8">
        <v>0</v>
      </c>
      <c r="MF8">
        <v>0</v>
      </c>
      <c r="MH8">
        <v>0</v>
      </c>
      <c r="MJ8">
        <v>0</v>
      </c>
      <c r="ML8">
        <v>0</v>
      </c>
      <c r="MN8">
        <v>0</v>
      </c>
      <c r="MP8">
        <v>0</v>
      </c>
      <c r="MR8">
        <v>0</v>
      </c>
      <c r="MT8">
        <v>0</v>
      </c>
      <c r="MV8">
        <v>0</v>
      </c>
      <c r="MX8">
        <v>0</v>
      </c>
      <c r="MZ8">
        <v>0</v>
      </c>
      <c r="NB8">
        <v>0</v>
      </c>
      <c r="ND8">
        <v>0</v>
      </c>
      <c r="NF8">
        <v>0</v>
      </c>
      <c r="NH8">
        <v>0</v>
      </c>
      <c r="NJ8">
        <v>0</v>
      </c>
      <c r="NL8">
        <v>0</v>
      </c>
      <c r="NN8">
        <v>0</v>
      </c>
      <c r="NP8">
        <v>0</v>
      </c>
      <c r="NR8">
        <v>0</v>
      </c>
      <c r="NT8">
        <v>0</v>
      </c>
      <c r="NV8">
        <v>0</v>
      </c>
      <c r="NX8">
        <v>0</v>
      </c>
      <c r="NZ8">
        <v>0</v>
      </c>
      <c r="OB8">
        <v>0</v>
      </c>
      <c r="OD8">
        <v>0</v>
      </c>
      <c r="OF8">
        <v>0</v>
      </c>
      <c r="OH8">
        <v>0</v>
      </c>
      <c r="OJ8">
        <v>0</v>
      </c>
      <c r="OL8">
        <v>0</v>
      </c>
      <c r="ON8">
        <v>0</v>
      </c>
      <c r="OP8">
        <v>0</v>
      </c>
      <c r="OR8">
        <v>0</v>
      </c>
      <c r="OT8">
        <v>0</v>
      </c>
      <c r="OV8">
        <v>0</v>
      </c>
      <c r="OX8">
        <v>0</v>
      </c>
      <c r="OZ8">
        <v>0</v>
      </c>
      <c r="PB8">
        <v>0</v>
      </c>
      <c r="PD8">
        <v>0</v>
      </c>
      <c r="PF8">
        <v>0</v>
      </c>
      <c r="PH8">
        <v>0</v>
      </c>
      <c r="PJ8">
        <v>0</v>
      </c>
      <c r="PL8">
        <v>0</v>
      </c>
      <c r="PN8">
        <v>0</v>
      </c>
      <c r="PP8">
        <v>0</v>
      </c>
      <c r="PR8">
        <v>0</v>
      </c>
      <c r="PT8">
        <v>0</v>
      </c>
      <c r="PV8">
        <v>0</v>
      </c>
      <c r="PX8">
        <v>0</v>
      </c>
      <c r="PZ8">
        <v>0</v>
      </c>
      <c r="QB8">
        <v>0</v>
      </c>
      <c r="QD8">
        <v>0</v>
      </c>
      <c r="QF8">
        <v>0</v>
      </c>
      <c r="QH8">
        <v>0</v>
      </c>
      <c r="QJ8">
        <v>0</v>
      </c>
      <c r="QL8">
        <v>0</v>
      </c>
      <c r="QN8">
        <v>0</v>
      </c>
      <c r="QP8">
        <v>0</v>
      </c>
      <c r="QR8">
        <v>0</v>
      </c>
      <c r="QT8">
        <v>0</v>
      </c>
      <c r="QV8">
        <v>0</v>
      </c>
      <c r="QX8">
        <v>0</v>
      </c>
      <c r="QZ8">
        <v>0</v>
      </c>
      <c r="RB8">
        <v>0</v>
      </c>
      <c r="RD8">
        <v>0</v>
      </c>
      <c r="RF8">
        <v>0</v>
      </c>
      <c r="RH8">
        <v>0</v>
      </c>
      <c r="RJ8">
        <v>0</v>
      </c>
      <c r="RL8">
        <v>0</v>
      </c>
      <c r="RN8">
        <v>0</v>
      </c>
      <c r="RP8">
        <v>0</v>
      </c>
      <c r="RR8">
        <v>0</v>
      </c>
      <c r="RT8">
        <v>0</v>
      </c>
      <c r="RV8">
        <v>0</v>
      </c>
      <c r="RX8">
        <v>0</v>
      </c>
      <c r="RZ8">
        <v>0</v>
      </c>
      <c r="SB8">
        <v>0</v>
      </c>
      <c r="SD8">
        <v>0</v>
      </c>
      <c r="SF8">
        <v>0</v>
      </c>
      <c r="SH8">
        <v>0</v>
      </c>
      <c r="SJ8">
        <v>0</v>
      </c>
      <c r="SL8">
        <v>0</v>
      </c>
      <c r="SN8">
        <v>0</v>
      </c>
      <c r="SP8">
        <v>0</v>
      </c>
      <c r="SR8">
        <v>0</v>
      </c>
      <c r="ST8">
        <v>0</v>
      </c>
      <c r="SV8">
        <v>0</v>
      </c>
      <c r="SX8">
        <v>0</v>
      </c>
      <c r="SZ8">
        <v>0</v>
      </c>
      <c r="TB8">
        <v>0</v>
      </c>
      <c r="TD8">
        <v>0</v>
      </c>
      <c r="TF8">
        <v>0</v>
      </c>
      <c r="TH8">
        <v>0</v>
      </c>
      <c r="TJ8">
        <v>0</v>
      </c>
      <c r="TL8">
        <v>0</v>
      </c>
      <c r="TN8">
        <v>0</v>
      </c>
      <c r="TP8">
        <v>0</v>
      </c>
      <c r="TR8">
        <v>0</v>
      </c>
      <c r="TT8">
        <v>0</v>
      </c>
      <c r="TV8">
        <v>0</v>
      </c>
      <c r="TX8">
        <v>0</v>
      </c>
      <c r="TZ8">
        <v>0</v>
      </c>
      <c r="UB8">
        <v>0</v>
      </c>
      <c r="UD8">
        <v>0</v>
      </c>
      <c r="UF8">
        <v>0</v>
      </c>
      <c r="UH8">
        <v>0</v>
      </c>
      <c r="UJ8">
        <v>0</v>
      </c>
      <c r="UL8">
        <v>0</v>
      </c>
      <c r="UN8">
        <v>0</v>
      </c>
      <c r="UP8">
        <v>0</v>
      </c>
      <c r="UR8">
        <v>0</v>
      </c>
      <c r="UT8">
        <v>0</v>
      </c>
      <c r="UV8">
        <v>0</v>
      </c>
      <c r="UX8">
        <v>0</v>
      </c>
      <c r="UZ8">
        <v>0</v>
      </c>
      <c r="VB8">
        <v>0</v>
      </c>
      <c r="VD8">
        <v>0</v>
      </c>
      <c r="VF8">
        <v>0</v>
      </c>
      <c r="VH8">
        <v>0</v>
      </c>
      <c r="VJ8">
        <v>0</v>
      </c>
      <c r="VL8">
        <v>0</v>
      </c>
      <c r="VN8">
        <v>0</v>
      </c>
      <c r="VP8">
        <v>0</v>
      </c>
      <c r="VR8">
        <v>0</v>
      </c>
      <c r="VT8">
        <v>0</v>
      </c>
      <c r="VV8">
        <v>0</v>
      </c>
      <c r="VX8">
        <v>0</v>
      </c>
      <c r="VZ8">
        <v>0</v>
      </c>
      <c r="WB8">
        <v>0</v>
      </c>
      <c r="WD8">
        <v>0</v>
      </c>
      <c r="WF8">
        <v>0</v>
      </c>
      <c r="WH8">
        <v>0</v>
      </c>
      <c r="WJ8">
        <v>0</v>
      </c>
      <c r="WL8">
        <v>0</v>
      </c>
      <c r="WN8">
        <v>0</v>
      </c>
      <c r="WP8">
        <v>0</v>
      </c>
      <c r="WR8">
        <v>0</v>
      </c>
      <c r="WT8">
        <v>0</v>
      </c>
      <c r="WV8">
        <v>0</v>
      </c>
      <c r="WX8">
        <v>0</v>
      </c>
      <c r="WZ8">
        <v>0</v>
      </c>
      <c r="XB8">
        <v>0</v>
      </c>
      <c r="XD8">
        <v>0</v>
      </c>
      <c r="XF8">
        <v>0</v>
      </c>
      <c r="XH8">
        <v>0</v>
      </c>
      <c r="XJ8">
        <v>0</v>
      </c>
      <c r="XL8">
        <v>0</v>
      </c>
      <c r="XN8">
        <v>0</v>
      </c>
      <c r="XP8">
        <v>0</v>
      </c>
      <c r="XR8">
        <v>0</v>
      </c>
      <c r="XT8">
        <v>0</v>
      </c>
      <c r="XV8">
        <v>0</v>
      </c>
      <c r="XX8">
        <v>0</v>
      </c>
      <c r="XZ8">
        <v>0</v>
      </c>
      <c r="YB8">
        <v>0</v>
      </c>
      <c r="YD8">
        <v>0</v>
      </c>
      <c r="YF8">
        <v>0</v>
      </c>
      <c r="YH8">
        <v>0</v>
      </c>
      <c r="YJ8">
        <v>0</v>
      </c>
      <c r="YL8">
        <v>0</v>
      </c>
      <c r="YN8">
        <v>0</v>
      </c>
      <c r="YP8">
        <v>0</v>
      </c>
      <c r="YR8">
        <v>0</v>
      </c>
      <c r="YT8">
        <v>0</v>
      </c>
      <c r="YV8">
        <v>0</v>
      </c>
      <c r="YX8">
        <v>0</v>
      </c>
      <c r="YZ8">
        <v>0</v>
      </c>
      <c r="ZB8">
        <v>0</v>
      </c>
      <c r="ZD8">
        <v>0</v>
      </c>
      <c r="ZF8">
        <v>0</v>
      </c>
      <c r="ZH8">
        <v>0</v>
      </c>
      <c r="ZJ8">
        <v>0</v>
      </c>
      <c r="ZL8">
        <v>0</v>
      </c>
      <c r="ZN8">
        <v>0</v>
      </c>
      <c r="ZP8">
        <v>0</v>
      </c>
      <c r="ZR8">
        <v>0</v>
      </c>
      <c r="ZT8">
        <v>0</v>
      </c>
      <c r="ZV8">
        <v>0</v>
      </c>
      <c r="ZX8">
        <v>0</v>
      </c>
      <c r="ZZ8">
        <v>0</v>
      </c>
      <c r="AAB8">
        <v>0</v>
      </c>
      <c r="AAD8">
        <v>0</v>
      </c>
      <c r="AAF8">
        <v>0</v>
      </c>
      <c r="AAH8">
        <v>0</v>
      </c>
      <c r="AAJ8">
        <v>0</v>
      </c>
      <c r="AAL8">
        <v>0</v>
      </c>
      <c r="AAN8">
        <v>0</v>
      </c>
      <c r="AAP8">
        <v>0</v>
      </c>
      <c r="AAR8">
        <v>0</v>
      </c>
      <c r="AAT8">
        <v>0</v>
      </c>
      <c r="AAV8">
        <v>0</v>
      </c>
      <c r="AAX8">
        <v>0</v>
      </c>
      <c r="AAZ8">
        <v>0</v>
      </c>
      <c r="ABB8">
        <v>0</v>
      </c>
      <c r="ABD8">
        <v>0</v>
      </c>
      <c r="ABF8">
        <v>0</v>
      </c>
      <c r="ABH8">
        <v>0</v>
      </c>
      <c r="ABJ8">
        <v>0</v>
      </c>
      <c r="ABL8">
        <v>0</v>
      </c>
      <c r="ABN8">
        <v>0</v>
      </c>
      <c r="ABP8">
        <v>0</v>
      </c>
      <c r="ABR8">
        <v>0</v>
      </c>
      <c r="ABT8">
        <v>0</v>
      </c>
      <c r="ABV8">
        <v>0</v>
      </c>
      <c r="ABX8">
        <v>0</v>
      </c>
      <c r="ABZ8">
        <v>0</v>
      </c>
      <c r="ACB8">
        <v>0</v>
      </c>
      <c r="ACD8">
        <v>0</v>
      </c>
      <c r="ACF8">
        <v>0</v>
      </c>
      <c r="ACH8">
        <v>0</v>
      </c>
      <c r="ACJ8">
        <v>0</v>
      </c>
      <c r="ACL8">
        <v>0</v>
      </c>
      <c r="ACN8">
        <v>0</v>
      </c>
      <c r="ACP8">
        <v>0</v>
      </c>
      <c r="ACR8">
        <v>0</v>
      </c>
      <c r="ACT8">
        <v>0</v>
      </c>
      <c r="ACV8">
        <v>0</v>
      </c>
      <c r="ACX8">
        <v>0</v>
      </c>
      <c r="ACZ8">
        <v>0</v>
      </c>
      <c r="ADB8">
        <v>0</v>
      </c>
      <c r="ADD8">
        <v>0</v>
      </c>
      <c r="ADF8">
        <v>0</v>
      </c>
      <c r="ADH8">
        <v>0</v>
      </c>
      <c r="ADJ8">
        <v>0</v>
      </c>
      <c r="ADL8">
        <v>0</v>
      </c>
      <c r="ADN8">
        <v>0</v>
      </c>
      <c r="ADP8">
        <v>0</v>
      </c>
      <c r="ADR8">
        <v>0</v>
      </c>
      <c r="ADT8">
        <v>0</v>
      </c>
      <c r="ADV8">
        <v>0</v>
      </c>
      <c r="ADX8">
        <v>0</v>
      </c>
      <c r="ADZ8">
        <v>0</v>
      </c>
      <c r="AEB8">
        <v>0</v>
      </c>
      <c r="AED8">
        <v>0</v>
      </c>
      <c r="AEF8">
        <v>0</v>
      </c>
      <c r="AEH8">
        <v>0</v>
      </c>
      <c r="AEJ8">
        <v>0</v>
      </c>
      <c r="AEL8">
        <v>0</v>
      </c>
      <c r="AEN8">
        <v>0</v>
      </c>
      <c r="AEP8">
        <v>0</v>
      </c>
      <c r="AER8">
        <v>0</v>
      </c>
      <c r="AET8">
        <v>0</v>
      </c>
      <c r="AEV8">
        <v>0</v>
      </c>
      <c r="AEX8">
        <v>0</v>
      </c>
      <c r="AEZ8">
        <v>0</v>
      </c>
      <c r="AFB8">
        <v>0</v>
      </c>
      <c r="AFD8">
        <v>0</v>
      </c>
      <c r="AFF8">
        <v>0</v>
      </c>
      <c r="AFH8">
        <v>0</v>
      </c>
      <c r="AFJ8">
        <v>0</v>
      </c>
      <c r="AFL8">
        <v>0</v>
      </c>
      <c r="AFN8">
        <v>0</v>
      </c>
      <c r="AFP8">
        <v>0</v>
      </c>
      <c r="AFR8">
        <v>0</v>
      </c>
      <c r="AFT8">
        <v>0</v>
      </c>
      <c r="AFV8">
        <v>0</v>
      </c>
      <c r="AFX8">
        <v>0</v>
      </c>
      <c r="AFZ8">
        <v>0</v>
      </c>
      <c r="AGB8">
        <v>0</v>
      </c>
      <c r="AGD8">
        <v>0</v>
      </c>
      <c r="AGF8">
        <v>0</v>
      </c>
      <c r="AGH8">
        <v>0</v>
      </c>
      <c r="AGJ8">
        <v>0</v>
      </c>
      <c r="AGL8">
        <v>0</v>
      </c>
      <c r="AGN8">
        <v>0</v>
      </c>
      <c r="AGP8">
        <v>0</v>
      </c>
      <c r="AGR8">
        <v>0</v>
      </c>
      <c r="AGT8">
        <v>0</v>
      </c>
      <c r="AGV8">
        <v>0</v>
      </c>
      <c r="AGX8">
        <v>0</v>
      </c>
      <c r="AGZ8">
        <v>0</v>
      </c>
      <c r="AHB8">
        <v>0</v>
      </c>
      <c r="AHD8">
        <v>0</v>
      </c>
      <c r="AHF8">
        <v>0</v>
      </c>
      <c r="AHH8">
        <v>0</v>
      </c>
      <c r="AHJ8">
        <v>0</v>
      </c>
      <c r="AHL8">
        <v>0</v>
      </c>
      <c r="AHN8">
        <v>0</v>
      </c>
      <c r="AHP8">
        <v>0</v>
      </c>
      <c r="AHR8">
        <v>0</v>
      </c>
      <c r="AHT8">
        <v>0</v>
      </c>
      <c r="AHV8">
        <v>0</v>
      </c>
      <c r="AHX8">
        <v>0</v>
      </c>
      <c r="AHZ8">
        <v>0</v>
      </c>
      <c r="AIB8">
        <v>0</v>
      </c>
      <c r="AID8">
        <v>0</v>
      </c>
      <c r="AIF8">
        <v>0</v>
      </c>
      <c r="AIH8">
        <v>0</v>
      </c>
      <c r="AIJ8">
        <v>0</v>
      </c>
      <c r="AIL8">
        <v>0</v>
      </c>
      <c r="AIN8">
        <v>0</v>
      </c>
      <c r="AIP8">
        <v>0</v>
      </c>
      <c r="AIR8">
        <v>0</v>
      </c>
      <c r="AIT8">
        <v>0</v>
      </c>
      <c r="AIV8">
        <v>0</v>
      </c>
      <c r="AIX8">
        <v>0</v>
      </c>
      <c r="AIZ8">
        <v>0</v>
      </c>
      <c r="AJB8">
        <v>0</v>
      </c>
      <c r="AJD8">
        <v>0</v>
      </c>
      <c r="AJF8">
        <v>0</v>
      </c>
      <c r="AJH8">
        <v>0</v>
      </c>
      <c r="AJJ8">
        <v>0</v>
      </c>
      <c r="AJL8">
        <v>0</v>
      </c>
      <c r="AJN8">
        <v>0</v>
      </c>
      <c r="AJP8">
        <v>0</v>
      </c>
      <c r="AJR8">
        <v>0</v>
      </c>
      <c r="AJT8">
        <v>0</v>
      </c>
      <c r="AJV8">
        <v>0</v>
      </c>
      <c r="AJX8">
        <v>0</v>
      </c>
      <c r="AJZ8">
        <v>0</v>
      </c>
      <c r="AKB8">
        <v>0</v>
      </c>
      <c r="AKD8">
        <v>0</v>
      </c>
      <c r="AKF8">
        <v>0</v>
      </c>
      <c r="AKH8">
        <v>0</v>
      </c>
      <c r="AKJ8">
        <v>0</v>
      </c>
      <c r="AKL8">
        <v>0</v>
      </c>
      <c r="AKN8">
        <v>0</v>
      </c>
      <c r="AKP8">
        <v>0</v>
      </c>
      <c r="AKR8">
        <v>0</v>
      </c>
      <c r="AKT8">
        <v>0</v>
      </c>
      <c r="AKV8">
        <v>0</v>
      </c>
      <c r="AKX8">
        <v>0</v>
      </c>
      <c r="AKZ8">
        <v>0</v>
      </c>
      <c r="ALB8">
        <v>0</v>
      </c>
      <c r="ALD8">
        <v>0</v>
      </c>
      <c r="ALF8">
        <v>0</v>
      </c>
      <c r="ALH8">
        <v>0</v>
      </c>
      <c r="ALJ8">
        <v>0</v>
      </c>
      <c r="ALL8">
        <v>0</v>
      </c>
      <c r="ALN8">
        <v>0</v>
      </c>
      <c r="ALP8">
        <v>0</v>
      </c>
      <c r="ALR8">
        <v>0</v>
      </c>
      <c r="ALT8">
        <v>0</v>
      </c>
      <c r="ALV8">
        <v>0</v>
      </c>
      <c r="ALX8">
        <v>0</v>
      </c>
      <c r="ALZ8">
        <v>0</v>
      </c>
      <c r="AMB8">
        <v>0</v>
      </c>
      <c r="AMD8">
        <v>0</v>
      </c>
      <c r="AMF8">
        <v>0</v>
      </c>
      <c r="AMH8">
        <v>0</v>
      </c>
      <c r="AMJ8">
        <v>0</v>
      </c>
      <c r="AML8">
        <v>0</v>
      </c>
      <c r="AMN8">
        <v>0</v>
      </c>
      <c r="AMP8">
        <v>0</v>
      </c>
      <c r="AMR8">
        <v>0</v>
      </c>
      <c r="AMT8">
        <v>0</v>
      </c>
      <c r="AMV8">
        <v>0</v>
      </c>
      <c r="AMX8">
        <v>0</v>
      </c>
      <c r="AMZ8">
        <v>0</v>
      </c>
      <c r="ANB8">
        <v>0</v>
      </c>
      <c r="AND8">
        <v>0</v>
      </c>
      <c r="ANF8">
        <v>0</v>
      </c>
      <c r="ANH8">
        <v>0</v>
      </c>
      <c r="ANJ8">
        <v>0</v>
      </c>
      <c r="ANL8">
        <v>0</v>
      </c>
      <c r="ANN8">
        <v>0</v>
      </c>
      <c r="ANP8">
        <v>0</v>
      </c>
      <c r="ANR8">
        <v>0</v>
      </c>
      <c r="ANT8">
        <v>0</v>
      </c>
      <c r="ANV8">
        <v>0</v>
      </c>
      <c r="ANX8">
        <v>0</v>
      </c>
      <c r="ANZ8">
        <v>0</v>
      </c>
      <c r="AOB8">
        <v>0</v>
      </c>
      <c r="AOD8">
        <v>0</v>
      </c>
      <c r="AOF8">
        <v>0</v>
      </c>
      <c r="AOH8">
        <v>0</v>
      </c>
      <c r="AOJ8">
        <v>0</v>
      </c>
      <c r="AOL8">
        <v>0</v>
      </c>
      <c r="AON8">
        <v>0</v>
      </c>
      <c r="AOP8">
        <v>0</v>
      </c>
      <c r="AOR8">
        <v>0</v>
      </c>
      <c r="AOT8">
        <v>0</v>
      </c>
      <c r="AOV8">
        <v>0</v>
      </c>
      <c r="AOX8">
        <v>0</v>
      </c>
      <c r="AOZ8">
        <v>0</v>
      </c>
      <c r="APB8">
        <v>0</v>
      </c>
      <c r="APD8">
        <v>0</v>
      </c>
      <c r="APF8">
        <v>0</v>
      </c>
      <c r="APH8">
        <v>0</v>
      </c>
      <c r="APJ8">
        <v>0</v>
      </c>
      <c r="APL8">
        <v>0</v>
      </c>
      <c r="APN8">
        <v>0</v>
      </c>
      <c r="APP8">
        <v>0</v>
      </c>
      <c r="APR8">
        <v>0</v>
      </c>
      <c r="APT8">
        <v>0</v>
      </c>
      <c r="APV8">
        <v>0</v>
      </c>
      <c r="APX8">
        <v>0</v>
      </c>
      <c r="APZ8">
        <v>0</v>
      </c>
      <c r="AQB8">
        <v>0</v>
      </c>
      <c r="AQD8">
        <v>0</v>
      </c>
      <c r="AQF8">
        <v>0</v>
      </c>
      <c r="AQH8">
        <v>0</v>
      </c>
      <c r="AQJ8">
        <v>0</v>
      </c>
      <c r="AQL8">
        <v>0</v>
      </c>
      <c r="AQN8">
        <v>0</v>
      </c>
      <c r="AQP8">
        <v>0</v>
      </c>
      <c r="AQR8">
        <v>0</v>
      </c>
      <c r="AQT8">
        <v>0</v>
      </c>
      <c r="AQV8">
        <v>0</v>
      </c>
      <c r="AQX8">
        <v>0</v>
      </c>
      <c r="AQZ8">
        <v>0</v>
      </c>
      <c r="ARB8">
        <v>0</v>
      </c>
      <c r="ARD8">
        <v>0</v>
      </c>
      <c r="ARF8">
        <v>0</v>
      </c>
      <c r="ARH8">
        <v>0</v>
      </c>
      <c r="ARJ8">
        <v>0</v>
      </c>
      <c r="ARL8">
        <v>0</v>
      </c>
      <c r="ARN8">
        <v>0</v>
      </c>
      <c r="ARP8">
        <v>0</v>
      </c>
      <c r="ARR8">
        <v>0</v>
      </c>
      <c r="ART8">
        <v>0</v>
      </c>
      <c r="ARV8">
        <v>0</v>
      </c>
      <c r="ARX8">
        <v>0</v>
      </c>
      <c r="ARZ8">
        <v>0</v>
      </c>
      <c r="ASB8">
        <v>0</v>
      </c>
      <c r="ASD8">
        <v>0</v>
      </c>
      <c r="ASF8">
        <v>0</v>
      </c>
      <c r="ASH8">
        <v>0</v>
      </c>
      <c r="ASJ8">
        <v>0</v>
      </c>
      <c r="ASL8">
        <v>0</v>
      </c>
      <c r="ASN8">
        <v>0</v>
      </c>
      <c r="ASP8">
        <v>0</v>
      </c>
      <c r="ASR8">
        <v>0</v>
      </c>
      <c r="AST8">
        <v>0</v>
      </c>
      <c r="ASV8">
        <v>0</v>
      </c>
      <c r="ASX8">
        <v>0</v>
      </c>
      <c r="ASZ8">
        <v>0</v>
      </c>
      <c r="ATB8">
        <v>0</v>
      </c>
      <c r="ATD8">
        <v>0</v>
      </c>
      <c r="ATF8">
        <v>0</v>
      </c>
      <c r="ATH8">
        <v>0</v>
      </c>
      <c r="ATJ8">
        <v>0</v>
      </c>
      <c r="ATL8">
        <v>0</v>
      </c>
      <c r="ATN8">
        <v>0</v>
      </c>
      <c r="ATP8">
        <v>0</v>
      </c>
      <c r="ATR8">
        <v>0</v>
      </c>
      <c r="ATT8">
        <v>0</v>
      </c>
      <c r="ATV8">
        <v>0</v>
      </c>
      <c r="ATX8">
        <v>0</v>
      </c>
      <c r="ATZ8">
        <v>0</v>
      </c>
      <c r="AUB8">
        <v>0</v>
      </c>
      <c r="AUD8">
        <v>0</v>
      </c>
      <c r="AUF8">
        <v>0</v>
      </c>
      <c r="AUH8">
        <v>0</v>
      </c>
      <c r="AUJ8">
        <v>0</v>
      </c>
      <c r="AUL8">
        <v>0</v>
      </c>
      <c r="AUN8">
        <v>0</v>
      </c>
      <c r="AUP8">
        <v>0</v>
      </c>
      <c r="AUR8">
        <v>0</v>
      </c>
      <c r="AUT8">
        <v>0</v>
      </c>
      <c r="AUV8">
        <v>0</v>
      </c>
      <c r="AUX8">
        <v>0</v>
      </c>
      <c r="AUZ8">
        <v>0</v>
      </c>
      <c r="AVB8">
        <v>0</v>
      </c>
      <c r="AVD8">
        <v>0</v>
      </c>
      <c r="AVF8">
        <v>0</v>
      </c>
      <c r="AVH8">
        <v>0</v>
      </c>
      <c r="AVJ8">
        <v>0</v>
      </c>
      <c r="AVL8">
        <v>0</v>
      </c>
      <c r="AVN8">
        <v>0</v>
      </c>
      <c r="AVP8">
        <v>0</v>
      </c>
      <c r="AVR8">
        <v>0</v>
      </c>
      <c r="AVT8">
        <v>0</v>
      </c>
      <c r="AVV8">
        <v>0</v>
      </c>
      <c r="AVX8">
        <v>0</v>
      </c>
      <c r="AVZ8">
        <v>0</v>
      </c>
      <c r="AWB8">
        <v>0</v>
      </c>
      <c r="AWD8">
        <v>0</v>
      </c>
      <c r="AWF8">
        <v>0</v>
      </c>
      <c r="AWH8">
        <v>0</v>
      </c>
      <c r="AWJ8">
        <v>0</v>
      </c>
      <c r="AWL8">
        <v>0</v>
      </c>
      <c r="AWN8">
        <v>0</v>
      </c>
      <c r="AWP8">
        <v>0</v>
      </c>
      <c r="AWR8">
        <v>0</v>
      </c>
      <c r="AWT8">
        <v>0</v>
      </c>
      <c r="AWV8">
        <v>0</v>
      </c>
      <c r="AWX8">
        <v>0</v>
      </c>
      <c r="AWZ8">
        <v>0</v>
      </c>
      <c r="AXB8">
        <v>0</v>
      </c>
      <c r="AXD8">
        <v>0</v>
      </c>
      <c r="AXF8">
        <v>0</v>
      </c>
      <c r="AXH8">
        <v>0</v>
      </c>
      <c r="AXJ8">
        <v>0</v>
      </c>
      <c r="AXL8">
        <v>0</v>
      </c>
      <c r="AXN8">
        <v>0</v>
      </c>
      <c r="AXP8">
        <v>0</v>
      </c>
      <c r="AXR8">
        <v>0</v>
      </c>
      <c r="AXT8">
        <v>0</v>
      </c>
      <c r="AXV8">
        <v>0</v>
      </c>
      <c r="AXX8">
        <v>0</v>
      </c>
      <c r="AXZ8">
        <v>0</v>
      </c>
      <c r="AYB8">
        <v>0</v>
      </c>
      <c r="AYD8">
        <v>0</v>
      </c>
      <c r="AYF8">
        <v>0</v>
      </c>
      <c r="AYH8">
        <v>0</v>
      </c>
      <c r="AYJ8">
        <v>0</v>
      </c>
      <c r="AYL8">
        <v>0</v>
      </c>
      <c r="AYN8">
        <v>0</v>
      </c>
      <c r="AYP8">
        <v>0</v>
      </c>
      <c r="AYR8">
        <v>0</v>
      </c>
      <c r="AYT8">
        <v>0</v>
      </c>
      <c r="AYV8">
        <v>0</v>
      </c>
      <c r="AYX8">
        <v>0</v>
      </c>
      <c r="AYZ8">
        <v>0</v>
      </c>
      <c r="AZB8">
        <v>0</v>
      </c>
      <c r="AZD8">
        <v>0</v>
      </c>
      <c r="AZF8">
        <v>0</v>
      </c>
      <c r="AZH8">
        <v>0</v>
      </c>
      <c r="AZJ8">
        <v>0</v>
      </c>
      <c r="AZL8">
        <v>0</v>
      </c>
      <c r="AZN8">
        <v>0</v>
      </c>
      <c r="AZP8">
        <v>0</v>
      </c>
      <c r="AZR8">
        <v>0</v>
      </c>
      <c r="AZT8">
        <v>0</v>
      </c>
      <c r="AZV8">
        <v>0</v>
      </c>
      <c r="AZX8">
        <v>0</v>
      </c>
      <c r="AZZ8">
        <v>0</v>
      </c>
      <c r="BAB8">
        <v>0</v>
      </c>
      <c r="BAD8">
        <v>0</v>
      </c>
      <c r="BAF8">
        <v>0</v>
      </c>
      <c r="BAH8">
        <v>0</v>
      </c>
      <c r="BAJ8">
        <v>0</v>
      </c>
      <c r="BAL8">
        <v>0</v>
      </c>
      <c r="BAN8">
        <v>0</v>
      </c>
      <c r="BAP8">
        <v>0</v>
      </c>
      <c r="BAR8">
        <v>0</v>
      </c>
      <c r="BAT8">
        <v>0</v>
      </c>
      <c r="BAV8">
        <v>0</v>
      </c>
      <c r="BAX8">
        <v>0</v>
      </c>
      <c r="BAZ8">
        <v>0</v>
      </c>
      <c r="BBB8">
        <v>0</v>
      </c>
      <c r="BBD8">
        <v>0</v>
      </c>
      <c r="BBF8">
        <v>0</v>
      </c>
      <c r="BBH8">
        <v>0</v>
      </c>
      <c r="BBJ8">
        <v>0</v>
      </c>
      <c r="BBL8">
        <v>0</v>
      </c>
      <c r="BBN8">
        <v>0</v>
      </c>
      <c r="BBP8">
        <v>0</v>
      </c>
      <c r="BBR8">
        <v>0</v>
      </c>
      <c r="BBT8">
        <v>0</v>
      </c>
      <c r="BBV8">
        <v>0</v>
      </c>
      <c r="BBX8">
        <v>0</v>
      </c>
      <c r="BBZ8">
        <v>0</v>
      </c>
      <c r="BCB8">
        <v>0</v>
      </c>
      <c r="BCD8">
        <v>0</v>
      </c>
      <c r="BCF8">
        <v>0</v>
      </c>
      <c r="BCH8">
        <v>0</v>
      </c>
      <c r="BCJ8">
        <v>0</v>
      </c>
      <c r="BCL8">
        <v>0</v>
      </c>
      <c r="BCN8">
        <v>0</v>
      </c>
      <c r="BCP8">
        <v>0</v>
      </c>
      <c r="BCR8">
        <v>0</v>
      </c>
      <c r="BCT8">
        <v>0</v>
      </c>
      <c r="BCV8">
        <v>0</v>
      </c>
      <c r="BCX8">
        <v>0</v>
      </c>
      <c r="BCZ8">
        <v>0</v>
      </c>
      <c r="BDB8">
        <v>0</v>
      </c>
      <c r="BDD8">
        <v>0</v>
      </c>
      <c r="BDF8">
        <v>0</v>
      </c>
      <c r="BDH8">
        <v>0</v>
      </c>
      <c r="BDJ8">
        <v>0</v>
      </c>
      <c r="BDL8">
        <v>0</v>
      </c>
      <c r="BDN8">
        <v>0</v>
      </c>
      <c r="BDP8">
        <v>0</v>
      </c>
      <c r="BDR8">
        <v>0</v>
      </c>
      <c r="BDT8">
        <v>0</v>
      </c>
      <c r="BDV8">
        <v>0</v>
      </c>
      <c r="BDX8">
        <v>0</v>
      </c>
      <c r="BDZ8">
        <v>0</v>
      </c>
      <c r="BEB8">
        <v>0</v>
      </c>
      <c r="BED8">
        <v>0</v>
      </c>
      <c r="BEF8">
        <v>0</v>
      </c>
      <c r="BEH8">
        <v>0</v>
      </c>
      <c r="BEJ8">
        <v>0</v>
      </c>
      <c r="BEL8">
        <v>0</v>
      </c>
      <c r="BEN8">
        <v>0</v>
      </c>
      <c r="BEP8">
        <v>0</v>
      </c>
      <c r="BER8">
        <v>0</v>
      </c>
      <c r="BET8">
        <v>0</v>
      </c>
      <c r="BEV8">
        <v>0</v>
      </c>
      <c r="BEX8">
        <v>0</v>
      </c>
      <c r="BEZ8">
        <v>0</v>
      </c>
      <c r="BFB8">
        <v>0</v>
      </c>
      <c r="BFD8">
        <v>0</v>
      </c>
      <c r="BFF8">
        <v>0</v>
      </c>
      <c r="BFH8">
        <v>0</v>
      </c>
      <c r="BFJ8">
        <v>0</v>
      </c>
      <c r="BFL8">
        <v>0</v>
      </c>
      <c r="BFN8">
        <v>0</v>
      </c>
      <c r="BFP8">
        <v>0</v>
      </c>
      <c r="BFR8">
        <v>0</v>
      </c>
      <c r="BFT8">
        <v>0</v>
      </c>
      <c r="BFV8">
        <v>0</v>
      </c>
      <c r="BFX8">
        <v>0</v>
      </c>
      <c r="BFZ8">
        <v>0</v>
      </c>
      <c r="BGB8">
        <v>0</v>
      </c>
      <c r="BGD8">
        <v>0</v>
      </c>
      <c r="BGF8">
        <v>0</v>
      </c>
      <c r="BGH8">
        <v>0</v>
      </c>
      <c r="BGJ8">
        <v>0</v>
      </c>
      <c r="BGL8">
        <v>0</v>
      </c>
      <c r="BGN8">
        <v>0</v>
      </c>
      <c r="BGP8">
        <v>0</v>
      </c>
      <c r="BGR8">
        <v>0</v>
      </c>
      <c r="BGT8">
        <v>0</v>
      </c>
      <c r="BGV8">
        <v>0</v>
      </c>
      <c r="BGX8">
        <v>0</v>
      </c>
      <c r="BGZ8">
        <v>0</v>
      </c>
      <c r="BHB8">
        <v>0</v>
      </c>
      <c r="BHD8">
        <v>0</v>
      </c>
      <c r="BHF8">
        <v>0</v>
      </c>
      <c r="BHH8">
        <v>0</v>
      </c>
      <c r="BHJ8">
        <v>0</v>
      </c>
      <c r="BHL8">
        <v>0</v>
      </c>
      <c r="BHN8">
        <v>0</v>
      </c>
      <c r="BHP8">
        <v>0</v>
      </c>
      <c r="BHR8">
        <v>0</v>
      </c>
      <c r="BHT8">
        <v>0</v>
      </c>
      <c r="BHV8">
        <v>0</v>
      </c>
      <c r="BHX8">
        <v>0</v>
      </c>
      <c r="BHZ8">
        <v>0</v>
      </c>
      <c r="BIB8">
        <v>0</v>
      </c>
      <c r="BID8">
        <v>0</v>
      </c>
      <c r="BIF8">
        <v>0</v>
      </c>
      <c r="BIH8">
        <v>0</v>
      </c>
      <c r="BIJ8">
        <v>0</v>
      </c>
      <c r="BIL8">
        <v>0</v>
      </c>
      <c r="BIN8">
        <v>0</v>
      </c>
      <c r="BIP8">
        <v>0</v>
      </c>
      <c r="BIR8">
        <v>0</v>
      </c>
      <c r="BIT8">
        <v>0</v>
      </c>
      <c r="BIV8">
        <v>0</v>
      </c>
      <c r="BIX8">
        <v>0</v>
      </c>
      <c r="BIZ8">
        <v>0</v>
      </c>
      <c r="BJB8">
        <v>0</v>
      </c>
      <c r="BJD8">
        <v>0</v>
      </c>
      <c r="BJF8">
        <v>0</v>
      </c>
      <c r="BJH8">
        <v>0</v>
      </c>
      <c r="BJJ8">
        <v>0</v>
      </c>
      <c r="BJL8">
        <v>0</v>
      </c>
      <c r="BJN8">
        <v>0</v>
      </c>
      <c r="BJP8">
        <v>0</v>
      </c>
      <c r="BJR8">
        <v>0</v>
      </c>
      <c r="BJT8">
        <v>0</v>
      </c>
      <c r="BJV8">
        <v>0</v>
      </c>
      <c r="BJX8">
        <v>0</v>
      </c>
      <c r="BJZ8">
        <v>0</v>
      </c>
      <c r="BKB8">
        <v>0</v>
      </c>
      <c r="BKD8">
        <v>0</v>
      </c>
      <c r="BKF8">
        <v>0</v>
      </c>
      <c r="BKH8">
        <v>0</v>
      </c>
      <c r="BKJ8">
        <v>0</v>
      </c>
      <c r="BKL8">
        <v>0</v>
      </c>
      <c r="BKN8">
        <v>0</v>
      </c>
      <c r="BKP8">
        <v>0</v>
      </c>
      <c r="BKR8">
        <v>0</v>
      </c>
      <c r="BKT8">
        <v>0</v>
      </c>
      <c r="BKV8">
        <v>0</v>
      </c>
      <c r="BKX8">
        <v>0</v>
      </c>
      <c r="BKZ8">
        <v>0</v>
      </c>
      <c r="BLB8">
        <v>0</v>
      </c>
      <c r="BLD8">
        <v>0</v>
      </c>
      <c r="BLF8">
        <v>0</v>
      </c>
      <c r="BLH8">
        <v>0</v>
      </c>
      <c r="BLJ8">
        <v>0</v>
      </c>
      <c r="BLL8">
        <v>0</v>
      </c>
      <c r="BLN8">
        <v>0</v>
      </c>
      <c r="BLP8">
        <v>0</v>
      </c>
      <c r="BLR8">
        <v>0</v>
      </c>
      <c r="BLT8">
        <v>0</v>
      </c>
      <c r="BLV8">
        <v>0</v>
      </c>
      <c r="BLX8">
        <v>0</v>
      </c>
      <c r="BLZ8">
        <v>0</v>
      </c>
      <c r="BMB8">
        <v>0</v>
      </c>
      <c r="BMD8">
        <v>0</v>
      </c>
      <c r="BMF8">
        <v>0</v>
      </c>
      <c r="BMH8">
        <v>0</v>
      </c>
      <c r="BMJ8">
        <v>0</v>
      </c>
      <c r="BML8">
        <v>0</v>
      </c>
      <c r="BMN8">
        <v>0</v>
      </c>
      <c r="BMP8">
        <v>0</v>
      </c>
      <c r="BMR8">
        <v>0</v>
      </c>
      <c r="BMT8">
        <v>0</v>
      </c>
      <c r="BMV8">
        <v>0</v>
      </c>
      <c r="BMX8">
        <v>0</v>
      </c>
      <c r="BMZ8">
        <v>0</v>
      </c>
      <c r="BNB8">
        <v>0</v>
      </c>
      <c r="BND8">
        <v>0</v>
      </c>
      <c r="BNF8">
        <v>0</v>
      </c>
      <c r="BNH8">
        <v>0</v>
      </c>
      <c r="BNJ8">
        <v>0</v>
      </c>
      <c r="BNL8">
        <v>0</v>
      </c>
      <c r="BNN8">
        <v>0</v>
      </c>
      <c r="BNP8">
        <v>0</v>
      </c>
      <c r="BNR8">
        <v>0</v>
      </c>
      <c r="BNT8">
        <v>0</v>
      </c>
      <c r="BNV8">
        <v>0</v>
      </c>
      <c r="BNX8">
        <v>0</v>
      </c>
      <c r="BNZ8">
        <v>0</v>
      </c>
      <c r="BOB8">
        <v>0</v>
      </c>
      <c r="BOD8">
        <v>0</v>
      </c>
      <c r="BOF8">
        <v>0</v>
      </c>
      <c r="BOH8">
        <v>0</v>
      </c>
      <c r="BOJ8">
        <v>0</v>
      </c>
      <c r="BOL8">
        <v>0</v>
      </c>
      <c r="BON8">
        <v>0</v>
      </c>
      <c r="BOP8">
        <v>0</v>
      </c>
      <c r="BOR8">
        <v>0</v>
      </c>
      <c r="BOT8">
        <v>0</v>
      </c>
      <c r="BOV8">
        <v>0</v>
      </c>
      <c r="BOX8">
        <v>0</v>
      </c>
      <c r="BOZ8">
        <v>0</v>
      </c>
      <c r="BPB8">
        <v>0</v>
      </c>
      <c r="BPD8">
        <v>0</v>
      </c>
      <c r="BPF8">
        <v>0</v>
      </c>
      <c r="BPH8">
        <v>0</v>
      </c>
      <c r="BPJ8">
        <v>0</v>
      </c>
      <c r="BPL8">
        <v>0</v>
      </c>
      <c r="BPN8">
        <v>0</v>
      </c>
      <c r="BPP8">
        <v>0</v>
      </c>
      <c r="BPR8">
        <v>0</v>
      </c>
      <c r="BPT8">
        <v>0</v>
      </c>
      <c r="BPV8">
        <v>0</v>
      </c>
      <c r="BPX8">
        <v>0</v>
      </c>
      <c r="BPZ8">
        <v>0</v>
      </c>
      <c r="BQB8">
        <v>0</v>
      </c>
      <c r="BQD8">
        <v>0</v>
      </c>
      <c r="BQF8">
        <v>0</v>
      </c>
      <c r="BQH8">
        <v>0</v>
      </c>
      <c r="BQJ8">
        <v>0</v>
      </c>
      <c r="BQL8">
        <v>0</v>
      </c>
      <c r="BQN8">
        <v>0</v>
      </c>
      <c r="BQP8">
        <v>0</v>
      </c>
      <c r="BQR8">
        <v>0</v>
      </c>
      <c r="BQT8">
        <v>0</v>
      </c>
      <c r="BQV8">
        <v>0</v>
      </c>
      <c r="BQX8">
        <v>0</v>
      </c>
      <c r="BQZ8">
        <v>0</v>
      </c>
      <c r="BRB8">
        <v>0</v>
      </c>
      <c r="BRD8">
        <v>0</v>
      </c>
      <c r="BRF8">
        <v>0</v>
      </c>
      <c r="BRH8">
        <v>0</v>
      </c>
      <c r="BRJ8">
        <v>0</v>
      </c>
      <c r="BRL8">
        <v>0</v>
      </c>
      <c r="BRN8">
        <v>0</v>
      </c>
      <c r="BRP8">
        <v>0</v>
      </c>
      <c r="BRR8">
        <v>0</v>
      </c>
      <c r="BRT8">
        <v>0</v>
      </c>
      <c r="BRV8">
        <v>0</v>
      </c>
      <c r="BRX8">
        <v>0</v>
      </c>
      <c r="BRZ8">
        <v>0</v>
      </c>
      <c r="BSB8">
        <v>0</v>
      </c>
      <c r="BSD8">
        <v>0</v>
      </c>
      <c r="BSF8">
        <v>0</v>
      </c>
      <c r="BSH8">
        <v>0</v>
      </c>
      <c r="BSJ8">
        <v>0</v>
      </c>
      <c r="BSL8">
        <v>0</v>
      </c>
      <c r="BSN8">
        <v>0</v>
      </c>
      <c r="BSP8">
        <v>0</v>
      </c>
      <c r="BSR8">
        <v>0</v>
      </c>
      <c r="BST8">
        <v>0</v>
      </c>
      <c r="BSV8">
        <v>0</v>
      </c>
      <c r="BSX8">
        <v>0</v>
      </c>
      <c r="BSZ8">
        <v>0</v>
      </c>
      <c r="BTB8">
        <v>0</v>
      </c>
      <c r="BTD8">
        <v>0</v>
      </c>
      <c r="BTF8">
        <v>0</v>
      </c>
      <c r="BTH8">
        <v>0</v>
      </c>
      <c r="BTJ8">
        <v>0</v>
      </c>
      <c r="BTL8">
        <v>0</v>
      </c>
      <c r="BTN8">
        <v>0</v>
      </c>
      <c r="BTP8">
        <v>0</v>
      </c>
      <c r="BTR8">
        <v>0</v>
      </c>
      <c r="BTT8">
        <v>0</v>
      </c>
      <c r="BTV8">
        <v>0</v>
      </c>
      <c r="BTX8">
        <v>0</v>
      </c>
      <c r="BTZ8">
        <v>0</v>
      </c>
      <c r="BUB8">
        <v>0</v>
      </c>
      <c r="BUD8">
        <v>0</v>
      </c>
      <c r="BUF8">
        <v>0</v>
      </c>
      <c r="BUH8">
        <v>0</v>
      </c>
      <c r="BUJ8">
        <v>0</v>
      </c>
      <c r="BUL8">
        <v>0</v>
      </c>
      <c r="BUN8">
        <v>0</v>
      </c>
      <c r="BUP8">
        <v>0</v>
      </c>
      <c r="BUR8">
        <v>0</v>
      </c>
      <c r="BUT8">
        <v>0</v>
      </c>
      <c r="BUV8">
        <v>0</v>
      </c>
      <c r="BUX8">
        <v>0</v>
      </c>
      <c r="BUZ8">
        <v>0</v>
      </c>
      <c r="BVB8">
        <v>0</v>
      </c>
      <c r="BVD8">
        <v>0</v>
      </c>
      <c r="BVF8">
        <v>0</v>
      </c>
      <c r="BVH8">
        <v>0</v>
      </c>
      <c r="BVJ8">
        <v>0</v>
      </c>
      <c r="BVL8">
        <v>0</v>
      </c>
      <c r="BVN8">
        <v>0</v>
      </c>
      <c r="BVP8">
        <v>0</v>
      </c>
      <c r="BVR8">
        <v>0</v>
      </c>
      <c r="BVT8">
        <v>0</v>
      </c>
      <c r="BVV8">
        <v>0</v>
      </c>
      <c r="BVX8">
        <v>0</v>
      </c>
      <c r="BVZ8">
        <v>0</v>
      </c>
      <c r="BWB8">
        <v>0</v>
      </c>
      <c r="BWD8">
        <v>0</v>
      </c>
      <c r="BWF8">
        <v>0</v>
      </c>
      <c r="BWH8">
        <v>0</v>
      </c>
      <c r="BWJ8">
        <v>0</v>
      </c>
      <c r="BWL8">
        <v>0</v>
      </c>
      <c r="BWN8">
        <v>0</v>
      </c>
      <c r="BWP8">
        <v>0</v>
      </c>
      <c r="BWR8">
        <v>0</v>
      </c>
      <c r="BWT8">
        <v>0</v>
      </c>
      <c r="BWV8">
        <v>0</v>
      </c>
      <c r="BWX8">
        <v>0</v>
      </c>
      <c r="BWZ8">
        <v>0</v>
      </c>
      <c r="BXB8">
        <v>0</v>
      </c>
      <c r="BXD8">
        <v>0</v>
      </c>
      <c r="BXF8">
        <v>0</v>
      </c>
      <c r="BXH8">
        <v>0</v>
      </c>
      <c r="BXJ8">
        <v>0</v>
      </c>
      <c r="BXL8">
        <v>0</v>
      </c>
      <c r="BXN8">
        <v>0</v>
      </c>
      <c r="BXP8">
        <v>0</v>
      </c>
      <c r="BXR8">
        <v>0</v>
      </c>
      <c r="BXT8">
        <v>0</v>
      </c>
      <c r="BXV8">
        <v>0</v>
      </c>
      <c r="BXX8">
        <v>0</v>
      </c>
      <c r="BXZ8">
        <v>0</v>
      </c>
      <c r="BYB8">
        <v>0</v>
      </c>
      <c r="BYD8">
        <v>0</v>
      </c>
      <c r="BYF8">
        <v>0</v>
      </c>
      <c r="BYH8">
        <v>0</v>
      </c>
      <c r="BYJ8">
        <v>0</v>
      </c>
      <c r="BYL8">
        <v>0</v>
      </c>
      <c r="BYN8">
        <v>0</v>
      </c>
      <c r="BYP8">
        <v>0</v>
      </c>
      <c r="BYR8">
        <v>0</v>
      </c>
      <c r="BYT8">
        <v>0</v>
      </c>
      <c r="BYV8">
        <v>0</v>
      </c>
      <c r="BYX8">
        <v>0</v>
      </c>
      <c r="BYZ8">
        <v>0</v>
      </c>
      <c r="BZB8">
        <v>0</v>
      </c>
      <c r="BZD8">
        <v>0</v>
      </c>
      <c r="BZF8">
        <v>0</v>
      </c>
      <c r="BZH8">
        <v>0</v>
      </c>
      <c r="BZJ8">
        <v>0</v>
      </c>
      <c r="BZL8">
        <v>0</v>
      </c>
      <c r="BZN8">
        <v>0</v>
      </c>
      <c r="BZP8">
        <v>0</v>
      </c>
      <c r="BZR8">
        <v>0</v>
      </c>
      <c r="BZT8">
        <v>0</v>
      </c>
      <c r="BZV8">
        <v>0</v>
      </c>
      <c r="BZX8">
        <v>0</v>
      </c>
      <c r="BZZ8">
        <v>0</v>
      </c>
      <c r="CAB8">
        <v>0</v>
      </c>
      <c r="CAD8">
        <v>0</v>
      </c>
      <c r="CAF8">
        <v>0</v>
      </c>
      <c r="CAH8">
        <v>0</v>
      </c>
      <c r="CAJ8">
        <v>0</v>
      </c>
      <c r="CAL8">
        <v>0</v>
      </c>
      <c r="CAN8">
        <v>0</v>
      </c>
      <c r="CAP8">
        <v>0</v>
      </c>
      <c r="CAR8">
        <v>0</v>
      </c>
      <c r="CAT8">
        <v>0</v>
      </c>
      <c r="CAV8">
        <v>0</v>
      </c>
      <c r="CAX8">
        <v>0</v>
      </c>
      <c r="CAZ8">
        <v>0</v>
      </c>
      <c r="CBB8">
        <v>0</v>
      </c>
      <c r="CBD8">
        <v>0</v>
      </c>
      <c r="CBF8">
        <v>0</v>
      </c>
      <c r="CBH8">
        <v>0</v>
      </c>
      <c r="CBJ8">
        <v>0</v>
      </c>
      <c r="CBL8">
        <v>0</v>
      </c>
      <c r="CBN8">
        <v>0</v>
      </c>
      <c r="CBP8">
        <v>0</v>
      </c>
      <c r="CBR8">
        <v>0</v>
      </c>
      <c r="CBT8">
        <v>0</v>
      </c>
      <c r="CBV8">
        <v>0</v>
      </c>
      <c r="CBX8">
        <v>0</v>
      </c>
      <c r="CBZ8">
        <v>0</v>
      </c>
      <c r="CCB8">
        <v>0</v>
      </c>
      <c r="CCD8">
        <v>0</v>
      </c>
      <c r="CCF8">
        <v>0</v>
      </c>
      <c r="CCH8">
        <v>0</v>
      </c>
      <c r="CCJ8">
        <v>0</v>
      </c>
      <c r="CCL8">
        <v>0</v>
      </c>
      <c r="CCN8">
        <v>0</v>
      </c>
      <c r="CCP8">
        <v>0</v>
      </c>
      <c r="CCR8">
        <v>0</v>
      </c>
      <c r="CCT8">
        <v>0</v>
      </c>
      <c r="CCV8">
        <v>0</v>
      </c>
      <c r="CCX8">
        <v>0</v>
      </c>
      <c r="CCZ8">
        <v>0</v>
      </c>
      <c r="CDB8">
        <v>0</v>
      </c>
      <c r="CDD8">
        <v>0</v>
      </c>
      <c r="CDF8">
        <v>0</v>
      </c>
      <c r="CDH8">
        <v>0</v>
      </c>
      <c r="CDJ8">
        <v>0</v>
      </c>
      <c r="CDL8">
        <v>0</v>
      </c>
      <c r="CDN8">
        <v>0</v>
      </c>
      <c r="CDP8">
        <v>0</v>
      </c>
      <c r="CDR8">
        <v>0</v>
      </c>
      <c r="CDT8">
        <v>0</v>
      </c>
      <c r="CDV8">
        <v>0</v>
      </c>
      <c r="CDX8">
        <v>0</v>
      </c>
      <c r="CDZ8">
        <v>0</v>
      </c>
      <c r="CEB8">
        <v>0</v>
      </c>
      <c r="CED8">
        <v>0</v>
      </c>
      <c r="CEF8">
        <v>0</v>
      </c>
      <c r="CEH8">
        <v>0</v>
      </c>
      <c r="CEJ8">
        <v>0</v>
      </c>
      <c r="CEL8">
        <v>0</v>
      </c>
      <c r="CEN8">
        <v>0</v>
      </c>
      <c r="CEP8">
        <v>0</v>
      </c>
      <c r="CER8">
        <v>0</v>
      </c>
      <c r="CET8">
        <v>0</v>
      </c>
      <c r="CEV8">
        <v>0</v>
      </c>
      <c r="CEX8">
        <v>0</v>
      </c>
      <c r="CEZ8">
        <v>0</v>
      </c>
      <c r="CFB8">
        <v>0</v>
      </c>
      <c r="CFD8">
        <v>0</v>
      </c>
      <c r="CFF8">
        <v>0</v>
      </c>
      <c r="CFH8">
        <v>0</v>
      </c>
      <c r="CFJ8">
        <v>0</v>
      </c>
      <c r="CFL8">
        <v>0</v>
      </c>
      <c r="CFN8">
        <v>0</v>
      </c>
      <c r="CFP8">
        <v>0</v>
      </c>
      <c r="CFR8">
        <v>0</v>
      </c>
      <c r="CFT8">
        <v>0</v>
      </c>
      <c r="CFV8">
        <v>0</v>
      </c>
      <c r="CFX8">
        <v>0</v>
      </c>
      <c r="CFZ8">
        <v>0</v>
      </c>
      <c r="CGB8">
        <v>0</v>
      </c>
      <c r="CGD8">
        <v>0</v>
      </c>
      <c r="CGF8">
        <v>0</v>
      </c>
      <c r="CGH8">
        <v>0</v>
      </c>
      <c r="CGJ8">
        <v>0</v>
      </c>
      <c r="CGL8">
        <v>0</v>
      </c>
      <c r="CGN8">
        <v>0</v>
      </c>
      <c r="CGP8">
        <v>0</v>
      </c>
      <c r="CGR8">
        <v>0</v>
      </c>
      <c r="CGT8">
        <v>0</v>
      </c>
      <c r="CGV8">
        <v>0</v>
      </c>
      <c r="CGX8">
        <v>0</v>
      </c>
      <c r="CGZ8">
        <v>0</v>
      </c>
      <c r="CHB8">
        <v>0</v>
      </c>
      <c r="CHD8">
        <v>0</v>
      </c>
      <c r="CHF8">
        <v>0</v>
      </c>
      <c r="CHH8">
        <v>0</v>
      </c>
      <c r="CHJ8">
        <v>0</v>
      </c>
      <c r="CHL8">
        <v>0</v>
      </c>
      <c r="CHN8">
        <v>0</v>
      </c>
      <c r="CHP8">
        <v>0</v>
      </c>
      <c r="CHR8">
        <v>0</v>
      </c>
      <c r="CHT8">
        <v>0</v>
      </c>
      <c r="CHV8">
        <v>0</v>
      </c>
      <c r="CHX8">
        <v>0</v>
      </c>
      <c r="CHZ8">
        <v>0</v>
      </c>
      <c r="CIB8">
        <v>0</v>
      </c>
      <c r="CID8">
        <v>0</v>
      </c>
      <c r="CIF8">
        <v>0</v>
      </c>
      <c r="CIH8">
        <v>0</v>
      </c>
      <c r="CIJ8">
        <v>0</v>
      </c>
      <c r="CIL8">
        <v>0</v>
      </c>
      <c r="CIN8">
        <v>0</v>
      </c>
      <c r="CIP8">
        <v>0</v>
      </c>
      <c r="CIR8">
        <v>0</v>
      </c>
      <c r="CIT8">
        <v>0</v>
      </c>
      <c r="CIV8">
        <v>0</v>
      </c>
      <c r="CIX8">
        <v>0</v>
      </c>
      <c r="CIZ8">
        <v>0</v>
      </c>
      <c r="CJB8">
        <v>0</v>
      </c>
      <c r="CJD8">
        <v>0</v>
      </c>
      <c r="CJF8">
        <v>0</v>
      </c>
      <c r="CJH8">
        <v>0</v>
      </c>
      <c r="CJJ8">
        <v>0</v>
      </c>
      <c r="CJL8">
        <v>0</v>
      </c>
      <c r="CJN8">
        <v>0</v>
      </c>
      <c r="CJP8">
        <v>0</v>
      </c>
      <c r="CJR8">
        <v>0</v>
      </c>
      <c r="CJT8">
        <v>0</v>
      </c>
      <c r="CJV8">
        <v>0</v>
      </c>
      <c r="CJX8">
        <v>0</v>
      </c>
      <c r="CJZ8">
        <v>0</v>
      </c>
      <c r="CKB8">
        <v>0</v>
      </c>
      <c r="CKD8">
        <v>0</v>
      </c>
      <c r="CKF8">
        <v>0</v>
      </c>
      <c r="CKH8">
        <v>0</v>
      </c>
      <c r="CKJ8">
        <v>0</v>
      </c>
      <c r="CKL8">
        <v>0</v>
      </c>
      <c r="CKN8">
        <v>0</v>
      </c>
      <c r="CKP8">
        <v>0</v>
      </c>
      <c r="CKR8">
        <v>0</v>
      </c>
      <c r="CKT8">
        <v>0</v>
      </c>
      <c r="CKV8">
        <v>0</v>
      </c>
      <c r="CKX8">
        <v>0</v>
      </c>
      <c r="CKZ8">
        <v>0</v>
      </c>
      <c r="CLB8">
        <v>0</v>
      </c>
      <c r="CLD8">
        <v>0</v>
      </c>
      <c r="CLF8">
        <v>0</v>
      </c>
      <c r="CLH8">
        <v>0</v>
      </c>
      <c r="CLJ8">
        <v>0</v>
      </c>
      <c r="CLL8">
        <v>0</v>
      </c>
      <c r="CLN8">
        <v>0</v>
      </c>
      <c r="CLP8">
        <v>0</v>
      </c>
      <c r="CLR8">
        <v>0</v>
      </c>
      <c r="CLT8">
        <v>0</v>
      </c>
      <c r="CLV8">
        <v>0</v>
      </c>
      <c r="CLX8">
        <v>0</v>
      </c>
      <c r="CLZ8">
        <v>0</v>
      </c>
      <c r="CMB8">
        <v>0</v>
      </c>
      <c r="CMD8">
        <v>0</v>
      </c>
      <c r="CMF8">
        <v>0</v>
      </c>
      <c r="CMH8">
        <v>0</v>
      </c>
      <c r="CMJ8">
        <v>0</v>
      </c>
      <c r="CML8">
        <v>0</v>
      </c>
      <c r="CMN8">
        <v>0</v>
      </c>
      <c r="CMP8">
        <v>0</v>
      </c>
      <c r="CMR8">
        <v>0</v>
      </c>
      <c r="CMT8">
        <v>0</v>
      </c>
      <c r="CMV8">
        <v>0</v>
      </c>
      <c r="CMX8">
        <v>0</v>
      </c>
      <c r="CMZ8">
        <v>0</v>
      </c>
      <c r="CNB8">
        <v>0</v>
      </c>
      <c r="CND8">
        <v>0</v>
      </c>
      <c r="CNF8">
        <v>0</v>
      </c>
      <c r="CNH8">
        <v>0</v>
      </c>
      <c r="CNJ8">
        <v>0</v>
      </c>
      <c r="CNL8">
        <v>0</v>
      </c>
      <c r="CNN8">
        <v>0</v>
      </c>
      <c r="CNP8">
        <v>0</v>
      </c>
      <c r="CNR8">
        <v>0</v>
      </c>
      <c r="CNT8">
        <v>0</v>
      </c>
      <c r="CNV8">
        <v>0</v>
      </c>
      <c r="CNX8">
        <v>0</v>
      </c>
      <c r="CNZ8">
        <v>0</v>
      </c>
      <c r="COB8">
        <v>0</v>
      </c>
      <c r="COD8">
        <v>0</v>
      </c>
      <c r="COF8">
        <v>0</v>
      </c>
      <c r="COH8">
        <v>0</v>
      </c>
      <c r="COJ8">
        <v>0</v>
      </c>
      <c r="COL8">
        <v>0</v>
      </c>
      <c r="CON8">
        <v>0</v>
      </c>
      <c r="COP8">
        <v>0</v>
      </c>
      <c r="COR8">
        <v>0</v>
      </c>
      <c r="COT8">
        <v>0</v>
      </c>
      <c r="COV8">
        <v>0</v>
      </c>
      <c r="COX8">
        <v>0</v>
      </c>
      <c r="COZ8">
        <v>0</v>
      </c>
      <c r="CPB8">
        <v>0</v>
      </c>
      <c r="CPD8">
        <v>0</v>
      </c>
      <c r="CPF8">
        <v>0</v>
      </c>
      <c r="CPH8">
        <v>0</v>
      </c>
      <c r="CPJ8">
        <v>0</v>
      </c>
      <c r="CPL8">
        <v>0</v>
      </c>
      <c r="CPN8">
        <v>0</v>
      </c>
      <c r="CPP8">
        <v>0</v>
      </c>
      <c r="CPR8">
        <v>0</v>
      </c>
      <c r="CPT8">
        <v>0</v>
      </c>
      <c r="CPV8">
        <v>0</v>
      </c>
      <c r="CPX8">
        <v>0</v>
      </c>
      <c r="CPZ8">
        <v>0</v>
      </c>
      <c r="CQB8">
        <v>0</v>
      </c>
      <c r="CQD8">
        <v>0</v>
      </c>
      <c r="CQF8">
        <v>0</v>
      </c>
      <c r="CQH8">
        <v>0</v>
      </c>
      <c r="CQJ8">
        <v>0</v>
      </c>
      <c r="CQL8">
        <v>0</v>
      </c>
      <c r="CQN8">
        <v>0</v>
      </c>
      <c r="CQP8">
        <v>0</v>
      </c>
      <c r="CQR8">
        <v>0</v>
      </c>
      <c r="CQT8">
        <v>0</v>
      </c>
      <c r="CQV8">
        <v>0</v>
      </c>
      <c r="CQX8">
        <v>0</v>
      </c>
      <c r="CQZ8">
        <v>0</v>
      </c>
      <c r="CRB8">
        <v>0</v>
      </c>
      <c r="CRD8">
        <v>0</v>
      </c>
      <c r="CRF8">
        <v>0</v>
      </c>
      <c r="CRH8">
        <v>0</v>
      </c>
      <c r="CRJ8">
        <v>0</v>
      </c>
      <c r="CRL8">
        <v>0</v>
      </c>
      <c r="CRN8">
        <v>0</v>
      </c>
      <c r="CRP8">
        <v>0</v>
      </c>
      <c r="CRR8">
        <v>0</v>
      </c>
      <c r="CRT8">
        <v>0</v>
      </c>
      <c r="CRV8">
        <v>0</v>
      </c>
      <c r="CRX8">
        <v>0</v>
      </c>
      <c r="CRZ8">
        <v>0</v>
      </c>
      <c r="CSB8">
        <v>0</v>
      </c>
      <c r="CSD8">
        <v>0</v>
      </c>
      <c r="CSF8">
        <v>0</v>
      </c>
      <c r="CSH8">
        <v>0</v>
      </c>
      <c r="CSJ8">
        <v>0</v>
      </c>
      <c r="CSL8">
        <v>0</v>
      </c>
      <c r="CSN8">
        <v>0</v>
      </c>
      <c r="CSP8">
        <v>0</v>
      </c>
      <c r="CSR8">
        <v>0</v>
      </c>
      <c r="CST8">
        <v>0</v>
      </c>
      <c r="CSV8">
        <v>0</v>
      </c>
      <c r="CSX8">
        <v>0</v>
      </c>
      <c r="CSZ8">
        <v>0</v>
      </c>
      <c r="CTB8">
        <v>0</v>
      </c>
      <c r="CTD8">
        <v>0</v>
      </c>
      <c r="CTF8">
        <v>0</v>
      </c>
      <c r="CTH8">
        <v>0</v>
      </c>
      <c r="CTJ8">
        <v>0</v>
      </c>
      <c r="CTL8">
        <v>0</v>
      </c>
      <c r="CTN8">
        <v>0</v>
      </c>
      <c r="CTP8">
        <v>0</v>
      </c>
      <c r="CTR8">
        <v>0</v>
      </c>
      <c r="CTT8">
        <v>0</v>
      </c>
      <c r="CTV8">
        <v>0</v>
      </c>
      <c r="CTX8">
        <v>0</v>
      </c>
      <c r="CTZ8">
        <v>0</v>
      </c>
      <c r="CUB8">
        <v>0</v>
      </c>
      <c r="CUD8">
        <v>0</v>
      </c>
      <c r="CUF8">
        <v>0</v>
      </c>
      <c r="CUH8">
        <v>0</v>
      </c>
      <c r="CUJ8">
        <v>0</v>
      </c>
      <c r="CUL8">
        <v>0</v>
      </c>
      <c r="CUN8">
        <v>0</v>
      </c>
      <c r="CUP8">
        <v>0</v>
      </c>
      <c r="CUR8">
        <v>0</v>
      </c>
      <c r="CUT8">
        <v>0</v>
      </c>
      <c r="CUV8">
        <v>0</v>
      </c>
      <c r="CUX8">
        <v>0</v>
      </c>
      <c r="CUZ8">
        <v>0</v>
      </c>
      <c r="CVB8">
        <v>0</v>
      </c>
      <c r="CVD8">
        <v>0</v>
      </c>
      <c r="CVF8">
        <v>0</v>
      </c>
      <c r="CVH8">
        <v>0</v>
      </c>
      <c r="CVJ8">
        <v>0</v>
      </c>
      <c r="CVL8">
        <v>0</v>
      </c>
      <c r="CVN8">
        <v>0</v>
      </c>
      <c r="CVP8">
        <v>0</v>
      </c>
      <c r="CVR8">
        <v>0</v>
      </c>
      <c r="CVT8">
        <v>0</v>
      </c>
      <c r="CVV8">
        <v>0</v>
      </c>
      <c r="CVX8">
        <v>0</v>
      </c>
      <c r="CVZ8">
        <v>0</v>
      </c>
      <c r="CWB8">
        <v>0</v>
      </c>
      <c r="CWD8">
        <v>0</v>
      </c>
      <c r="CWF8">
        <v>0</v>
      </c>
      <c r="CWH8">
        <v>0</v>
      </c>
      <c r="CWJ8">
        <v>0</v>
      </c>
      <c r="CWL8">
        <v>0</v>
      </c>
      <c r="CWN8">
        <v>0</v>
      </c>
      <c r="CWP8">
        <v>0</v>
      </c>
      <c r="CWR8">
        <v>0</v>
      </c>
      <c r="CWT8">
        <v>0</v>
      </c>
      <c r="CWV8">
        <v>0</v>
      </c>
      <c r="CWX8">
        <v>0</v>
      </c>
      <c r="CWZ8">
        <v>0</v>
      </c>
      <c r="CXB8">
        <v>0</v>
      </c>
      <c r="CXD8">
        <v>0</v>
      </c>
      <c r="CXF8">
        <v>0</v>
      </c>
      <c r="CXH8">
        <v>0</v>
      </c>
      <c r="CXJ8">
        <v>0</v>
      </c>
      <c r="CXL8">
        <v>0</v>
      </c>
      <c r="CXN8">
        <v>0</v>
      </c>
      <c r="CXP8">
        <v>0</v>
      </c>
      <c r="CXR8">
        <v>0</v>
      </c>
      <c r="CXT8">
        <v>0</v>
      </c>
      <c r="CXV8">
        <v>0</v>
      </c>
      <c r="CXX8">
        <v>0</v>
      </c>
      <c r="CXZ8">
        <v>0</v>
      </c>
      <c r="CYB8">
        <v>0</v>
      </c>
      <c r="CYD8">
        <v>0</v>
      </c>
      <c r="CYF8">
        <v>0</v>
      </c>
      <c r="CYH8">
        <v>0</v>
      </c>
      <c r="CYJ8">
        <v>0</v>
      </c>
      <c r="CYL8">
        <v>0</v>
      </c>
      <c r="CYN8">
        <v>0</v>
      </c>
      <c r="CYP8">
        <v>0</v>
      </c>
      <c r="CYR8">
        <v>0</v>
      </c>
      <c r="CYT8">
        <v>0</v>
      </c>
      <c r="CYV8">
        <v>0</v>
      </c>
      <c r="CYX8">
        <v>0</v>
      </c>
      <c r="CYZ8">
        <v>0</v>
      </c>
      <c r="CZB8">
        <v>0</v>
      </c>
      <c r="CZD8">
        <v>0</v>
      </c>
      <c r="CZF8">
        <v>0</v>
      </c>
      <c r="CZH8">
        <v>0</v>
      </c>
      <c r="CZJ8">
        <v>0</v>
      </c>
      <c r="CZL8">
        <v>0</v>
      </c>
      <c r="CZN8">
        <v>0</v>
      </c>
      <c r="CZP8">
        <v>0</v>
      </c>
      <c r="CZR8">
        <v>0</v>
      </c>
      <c r="CZT8">
        <v>0</v>
      </c>
      <c r="CZV8">
        <v>0</v>
      </c>
      <c r="CZX8">
        <v>0</v>
      </c>
      <c r="CZZ8">
        <v>0</v>
      </c>
      <c r="DAB8">
        <v>0</v>
      </c>
      <c r="DAD8">
        <v>0</v>
      </c>
      <c r="DAF8">
        <v>0</v>
      </c>
      <c r="DAH8">
        <v>0</v>
      </c>
      <c r="DAJ8">
        <v>0</v>
      </c>
      <c r="DAL8">
        <v>0</v>
      </c>
      <c r="DAN8">
        <v>0</v>
      </c>
      <c r="DAP8">
        <v>0</v>
      </c>
      <c r="DAR8">
        <v>0</v>
      </c>
      <c r="DAT8">
        <v>0</v>
      </c>
      <c r="DAV8">
        <v>0</v>
      </c>
      <c r="DAX8">
        <v>0</v>
      </c>
      <c r="DAZ8">
        <v>0</v>
      </c>
      <c r="DBB8">
        <v>0</v>
      </c>
      <c r="DBD8">
        <v>0</v>
      </c>
      <c r="DBF8">
        <v>0</v>
      </c>
      <c r="DBH8">
        <v>0</v>
      </c>
      <c r="DBJ8">
        <v>0</v>
      </c>
      <c r="DBL8">
        <v>0</v>
      </c>
      <c r="DBN8">
        <v>0</v>
      </c>
      <c r="DBP8">
        <v>0</v>
      </c>
      <c r="DBR8">
        <v>0</v>
      </c>
      <c r="DBT8">
        <v>0</v>
      </c>
      <c r="DBV8">
        <v>0</v>
      </c>
      <c r="DBX8">
        <v>0</v>
      </c>
      <c r="DBZ8">
        <v>0</v>
      </c>
      <c r="DCB8">
        <v>0</v>
      </c>
      <c r="DCD8">
        <v>0</v>
      </c>
      <c r="DCF8">
        <v>0</v>
      </c>
      <c r="DCH8">
        <v>0</v>
      </c>
      <c r="DCJ8">
        <v>0</v>
      </c>
      <c r="DCL8">
        <v>0</v>
      </c>
      <c r="DCN8">
        <v>0</v>
      </c>
      <c r="DCP8">
        <v>0</v>
      </c>
      <c r="DCR8">
        <v>0</v>
      </c>
      <c r="DCT8">
        <v>0</v>
      </c>
      <c r="DCV8">
        <v>0</v>
      </c>
      <c r="DCX8">
        <v>0</v>
      </c>
      <c r="DCZ8">
        <v>0</v>
      </c>
      <c r="DDB8">
        <v>0</v>
      </c>
      <c r="DDD8">
        <v>0</v>
      </c>
      <c r="DDF8">
        <v>0</v>
      </c>
      <c r="DDH8">
        <v>0</v>
      </c>
      <c r="DDJ8">
        <v>0</v>
      </c>
      <c r="DDL8">
        <v>0</v>
      </c>
      <c r="DDN8">
        <v>0</v>
      </c>
      <c r="DDP8">
        <v>0</v>
      </c>
      <c r="DDR8">
        <v>0</v>
      </c>
      <c r="DDT8">
        <v>0</v>
      </c>
      <c r="DDV8">
        <v>0</v>
      </c>
      <c r="DDX8">
        <v>0</v>
      </c>
      <c r="DDZ8">
        <v>0</v>
      </c>
      <c r="DEB8">
        <v>0</v>
      </c>
      <c r="DED8">
        <v>0</v>
      </c>
      <c r="DEF8">
        <v>0</v>
      </c>
      <c r="DEH8">
        <v>0</v>
      </c>
      <c r="DEJ8">
        <v>0</v>
      </c>
      <c r="DEL8">
        <v>0</v>
      </c>
      <c r="DEN8">
        <v>0</v>
      </c>
      <c r="DEP8">
        <v>0</v>
      </c>
      <c r="DER8">
        <v>0</v>
      </c>
      <c r="DET8">
        <v>0</v>
      </c>
      <c r="DEV8">
        <v>0</v>
      </c>
      <c r="DEX8">
        <v>0</v>
      </c>
      <c r="DEZ8">
        <v>0</v>
      </c>
      <c r="DFB8">
        <v>0</v>
      </c>
      <c r="DFD8">
        <v>0</v>
      </c>
      <c r="DFF8">
        <v>0</v>
      </c>
      <c r="DFH8">
        <v>0</v>
      </c>
      <c r="DFJ8">
        <v>0</v>
      </c>
      <c r="DFL8">
        <v>0</v>
      </c>
      <c r="DFN8">
        <v>0</v>
      </c>
      <c r="DFP8">
        <v>0</v>
      </c>
      <c r="DFR8">
        <v>0</v>
      </c>
      <c r="DFT8">
        <v>0</v>
      </c>
      <c r="DFV8">
        <v>0</v>
      </c>
      <c r="DFX8">
        <v>0</v>
      </c>
      <c r="DFZ8">
        <v>0</v>
      </c>
      <c r="DGB8">
        <v>0</v>
      </c>
      <c r="DGD8">
        <v>0</v>
      </c>
      <c r="DGF8">
        <v>0</v>
      </c>
      <c r="DGH8">
        <v>0</v>
      </c>
      <c r="DGJ8">
        <v>0</v>
      </c>
      <c r="DGL8">
        <v>0</v>
      </c>
      <c r="DGN8">
        <v>0</v>
      </c>
      <c r="DGP8">
        <v>0</v>
      </c>
      <c r="DGR8">
        <v>0</v>
      </c>
      <c r="DGT8">
        <v>0</v>
      </c>
      <c r="DGV8">
        <v>0</v>
      </c>
      <c r="DGX8">
        <v>0</v>
      </c>
      <c r="DGZ8">
        <v>0</v>
      </c>
      <c r="DHB8">
        <v>0</v>
      </c>
      <c r="DHD8">
        <v>0</v>
      </c>
      <c r="DHF8">
        <v>0</v>
      </c>
      <c r="DHH8">
        <v>0</v>
      </c>
      <c r="DHJ8">
        <v>0</v>
      </c>
      <c r="DHL8">
        <v>0</v>
      </c>
      <c r="DHN8">
        <v>0</v>
      </c>
      <c r="DHP8">
        <v>0</v>
      </c>
      <c r="DHR8">
        <v>0</v>
      </c>
      <c r="DHT8">
        <v>0</v>
      </c>
      <c r="DHV8">
        <v>0</v>
      </c>
      <c r="DHX8">
        <v>0</v>
      </c>
      <c r="DHZ8">
        <v>0</v>
      </c>
      <c r="DIB8">
        <v>0</v>
      </c>
      <c r="DID8">
        <v>0</v>
      </c>
      <c r="DIF8">
        <v>0</v>
      </c>
      <c r="DIH8">
        <v>0</v>
      </c>
      <c r="DIJ8">
        <v>0</v>
      </c>
      <c r="DIL8">
        <v>0</v>
      </c>
      <c r="DIN8">
        <v>0</v>
      </c>
      <c r="DIP8">
        <v>0</v>
      </c>
      <c r="DIR8">
        <v>0</v>
      </c>
      <c r="DIT8">
        <v>0</v>
      </c>
      <c r="DIV8">
        <v>0</v>
      </c>
      <c r="DIX8">
        <v>0</v>
      </c>
      <c r="DIZ8">
        <v>0</v>
      </c>
      <c r="DJB8">
        <v>0</v>
      </c>
      <c r="DJD8">
        <v>0</v>
      </c>
      <c r="DJF8">
        <v>0</v>
      </c>
      <c r="DJH8">
        <v>0</v>
      </c>
      <c r="DJJ8">
        <v>0</v>
      </c>
      <c r="DJL8">
        <v>0</v>
      </c>
      <c r="DJN8">
        <v>0</v>
      </c>
      <c r="DJP8">
        <v>0</v>
      </c>
      <c r="DJR8">
        <v>0</v>
      </c>
      <c r="DJT8">
        <v>0</v>
      </c>
      <c r="DJV8">
        <v>0</v>
      </c>
      <c r="DJX8">
        <v>0</v>
      </c>
      <c r="DJZ8">
        <v>0</v>
      </c>
      <c r="DKB8">
        <v>0</v>
      </c>
      <c r="DKD8">
        <v>0</v>
      </c>
      <c r="DKF8">
        <v>0</v>
      </c>
      <c r="DKH8">
        <v>0</v>
      </c>
      <c r="DKJ8">
        <v>0</v>
      </c>
      <c r="DKL8">
        <v>0</v>
      </c>
      <c r="DKN8">
        <v>0</v>
      </c>
      <c r="DKP8">
        <v>0</v>
      </c>
      <c r="DKR8">
        <v>0</v>
      </c>
      <c r="DKT8">
        <v>0</v>
      </c>
      <c r="DKV8">
        <v>0</v>
      </c>
      <c r="DKX8">
        <v>0</v>
      </c>
      <c r="DKZ8">
        <v>0</v>
      </c>
      <c r="DLB8">
        <v>0</v>
      </c>
      <c r="DLD8">
        <v>0</v>
      </c>
      <c r="DLF8">
        <v>0</v>
      </c>
      <c r="DLH8">
        <v>0</v>
      </c>
      <c r="DLJ8">
        <v>0</v>
      </c>
      <c r="DLL8">
        <v>0</v>
      </c>
      <c r="DLN8">
        <v>0</v>
      </c>
      <c r="DLP8">
        <v>0</v>
      </c>
      <c r="DLR8">
        <v>0</v>
      </c>
      <c r="DLT8">
        <v>0</v>
      </c>
      <c r="DLV8">
        <v>0</v>
      </c>
      <c r="DLX8">
        <v>0</v>
      </c>
      <c r="DLZ8">
        <v>0</v>
      </c>
      <c r="DMB8">
        <v>0</v>
      </c>
      <c r="DMD8">
        <v>0</v>
      </c>
      <c r="DMF8">
        <v>0</v>
      </c>
      <c r="DMH8">
        <v>0</v>
      </c>
      <c r="DMJ8">
        <v>0</v>
      </c>
      <c r="DML8">
        <v>0</v>
      </c>
      <c r="DMN8">
        <v>0</v>
      </c>
      <c r="DMP8">
        <v>0</v>
      </c>
      <c r="DMR8">
        <v>0</v>
      </c>
      <c r="DMT8">
        <v>0</v>
      </c>
      <c r="DMV8">
        <v>0</v>
      </c>
      <c r="DMX8">
        <v>0</v>
      </c>
      <c r="DMZ8">
        <v>0</v>
      </c>
      <c r="DNB8">
        <v>0</v>
      </c>
      <c r="DND8">
        <v>0</v>
      </c>
      <c r="DNF8">
        <v>0</v>
      </c>
      <c r="DNH8">
        <v>0</v>
      </c>
      <c r="DNJ8">
        <v>0</v>
      </c>
      <c r="DNL8">
        <v>0</v>
      </c>
      <c r="DNN8">
        <v>0</v>
      </c>
      <c r="DNP8">
        <v>0</v>
      </c>
      <c r="DNR8">
        <v>0</v>
      </c>
      <c r="DNT8">
        <v>0</v>
      </c>
      <c r="DNV8">
        <v>0</v>
      </c>
      <c r="DNX8">
        <v>0</v>
      </c>
      <c r="DNZ8">
        <v>0</v>
      </c>
      <c r="DOB8">
        <v>0</v>
      </c>
      <c r="DOD8">
        <v>0</v>
      </c>
      <c r="DOF8">
        <v>0</v>
      </c>
      <c r="DOH8">
        <v>0</v>
      </c>
      <c r="DOJ8">
        <v>0</v>
      </c>
      <c r="DOL8">
        <v>0</v>
      </c>
      <c r="DON8">
        <v>0</v>
      </c>
      <c r="DOP8">
        <v>0</v>
      </c>
      <c r="DOR8">
        <v>0</v>
      </c>
      <c r="DOT8">
        <v>0</v>
      </c>
      <c r="DOV8">
        <v>0</v>
      </c>
      <c r="DOX8">
        <v>0</v>
      </c>
      <c r="DOZ8">
        <v>0</v>
      </c>
      <c r="DPB8">
        <v>0</v>
      </c>
      <c r="DPD8">
        <v>0</v>
      </c>
      <c r="DPF8">
        <v>0</v>
      </c>
      <c r="DPH8">
        <v>0</v>
      </c>
      <c r="DPJ8">
        <v>0</v>
      </c>
      <c r="DPL8">
        <v>0</v>
      </c>
      <c r="DPN8">
        <v>0</v>
      </c>
      <c r="DPP8">
        <v>0</v>
      </c>
      <c r="DPR8">
        <v>0</v>
      </c>
      <c r="DPT8">
        <v>0</v>
      </c>
      <c r="DPV8">
        <v>0</v>
      </c>
      <c r="DPX8">
        <v>0</v>
      </c>
      <c r="DPZ8">
        <v>0</v>
      </c>
      <c r="DQB8">
        <v>0</v>
      </c>
      <c r="DQD8">
        <v>0</v>
      </c>
      <c r="DQF8">
        <v>0</v>
      </c>
      <c r="DQH8">
        <v>0</v>
      </c>
      <c r="DQJ8">
        <v>0</v>
      </c>
      <c r="DQL8">
        <v>0</v>
      </c>
      <c r="DQN8">
        <v>0</v>
      </c>
      <c r="DQP8">
        <v>0</v>
      </c>
      <c r="DQR8">
        <v>0</v>
      </c>
      <c r="DQT8">
        <v>0</v>
      </c>
      <c r="DQV8">
        <v>0</v>
      </c>
      <c r="DQX8">
        <v>0</v>
      </c>
      <c r="DQZ8">
        <v>0</v>
      </c>
      <c r="DRB8">
        <v>0</v>
      </c>
      <c r="DRD8">
        <v>0</v>
      </c>
      <c r="DRF8">
        <v>0</v>
      </c>
      <c r="DRH8">
        <v>0</v>
      </c>
      <c r="DRJ8">
        <v>0</v>
      </c>
      <c r="DRL8">
        <v>0</v>
      </c>
      <c r="DRN8">
        <v>0</v>
      </c>
      <c r="DRP8">
        <v>0</v>
      </c>
      <c r="DRR8">
        <v>0</v>
      </c>
      <c r="DRT8">
        <v>0</v>
      </c>
      <c r="DRV8">
        <v>0</v>
      </c>
      <c r="DRX8">
        <v>0</v>
      </c>
      <c r="DRZ8">
        <v>0</v>
      </c>
      <c r="DSB8">
        <v>0</v>
      </c>
      <c r="DSD8">
        <v>0</v>
      </c>
      <c r="DSF8">
        <v>0</v>
      </c>
      <c r="DSH8">
        <v>0</v>
      </c>
      <c r="DSJ8">
        <v>0</v>
      </c>
      <c r="DSL8">
        <v>0</v>
      </c>
      <c r="DSN8">
        <v>0</v>
      </c>
      <c r="DSP8">
        <v>0</v>
      </c>
      <c r="DSR8">
        <v>0</v>
      </c>
      <c r="DST8">
        <v>0</v>
      </c>
      <c r="DSV8">
        <v>0</v>
      </c>
      <c r="DSX8">
        <v>0</v>
      </c>
      <c r="DSZ8">
        <v>0</v>
      </c>
      <c r="DTB8">
        <v>0</v>
      </c>
      <c r="DTD8">
        <v>0</v>
      </c>
      <c r="DTF8">
        <v>0</v>
      </c>
      <c r="DTH8">
        <v>0</v>
      </c>
      <c r="DTJ8">
        <v>0</v>
      </c>
      <c r="DTL8">
        <v>0</v>
      </c>
      <c r="DTN8">
        <v>0</v>
      </c>
      <c r="DTP8">
        <v>0</v>
      </c>
      <c r="DTR8">
        <v>0</v>
      </c>
      <c r="DTT8">
        <v>0</v>
      </c>
      <c r="DTV8">
        <v>0</v>
      </c>
      <c r="DTX8">
        <v>0</v>
      </c>
      <c r="DTZ8">
        <v>0</v>
      </c>
      <c r="DUB8">
        <v>0</v>
      </c>
      <c r="DUD8">
        <v>0</v>
      </c>
      <c r="DUF8">
        <v>0</v>
      </c>
      <c r="DUH8">
        <v>0</v>
      </c>
      <c r="DUJ8">
        <v>0</v>
      </c>
      <c r="DUL8">
        <v>0</v>
      </c>
      <c r="DUN8">
        <v>0</v>
      </c>
      <c r="DUP8">
        <v>0</v>
      </c>
      <c r="DUR8">
        <v>0</v>
      </c>
      <c r="DUT8">
        <v>0</v>
      </c>
      <c r="DUV8">
        <v>0</v>
      </c>
      <c r="DUX8">
        <v>0</v>
      </c>
      <c r="DUZ8">
        <v>0</v>
      </c>
      <c r="DVB8">
        <v>0</v>
      </c>
      <c r="DVD8">
        <v>0</v>
      </c>
      <c r="DVF8">
        <v>0</v>
      </c>
      <c r="DVH8">
        <v>0</v>
      </c>
      <c r="DVJ8">
        <v>0</v>
      </c>
      <c r="DVL8">
        <v>0</v>
      </c>
      <c r="DVN8">
        <v>0</v>
      </c>
      <c r="DVP8">
        <v>0</v>
      </c>
      <c r="DVR8">
        <v>0</v>
      </c>
      <c r="DVT8">
        <v>0</v>
      </c>
      <c r="DVV8">
        <v>0</v>
      </c>
      <c r="DVX8">
        <v>0</v>
      </c>
      <c r="DVZ8">
        <v>0</v>
      </c>
      <c r="DWB8">
        <v>0</v>
      </c>
      <c r="DWD8">
        <v>0</v>
      </c>
      <c r="DWF8">
        <v>0</v>
      </c>
      <c r="DWH8">
        <v>0</v>
      </c>
      <c r="DWJ8">
        <v>0</v>
      </c>
      <c r="DWL8">
        <v>0</v>
      </c>
      <c r="DWN8">
        <v>0</v>
      </c>
      <c r="DWP8">
        <v>0</v>
      </c>
      <c r="DWR8">
        <v>0</v>
      </c>
      <c r="DWT8">
        <v>0</v>
      </c>
      <c r="DWV8">
        <v>0</v>
      </c>
      <c r="DWX8">
        <v>0</v>
      </c>
      <c r="DWZ8">
        <v>0</v>
      </c>
      <c r="DXB8">
        <v>0</v>
      </c>
      <c r="DXD8">
        <v>0</v>
      </c>
      <c r="DXF8">
        <v>0</v>
      </c>
      <c r="DXH8">
        <v>0</v>
      </c>
      <c r="DXJ8">
        <v>0</v>
      </c>
      <c r="DXL8">
        <v>0</v>
      </c>
      <c r="DXN8">
        <v>0</v>
      </c>
      <c r="DXP8">
        <v>0</v>
      </c>
      <c r="DXR8">
        <v>0</v>
      </c>
      <c r="DXT8">
        <v>0</v>
      </c>
      <c r="DXV8">
        <v>0</v>
      </c>
      <c r="DXX8">
        <v>0</v>
      </c>
      <c r="DXZ8">
        <v>0</v>
      </c>
      <c r="DYB8">
        <v>0</v>
      </c>
      <c r="DYD8">
        <v>0</v>
      </c>
      <c r="DYF8">
        <v>0</v>
      </c>
      <c r="DYH8">
        <v>0</v>
      </c>
      <c r="DYJ8">
        <v>0</v>
      </c>
      <c r="DYL8">
        <v>0</v>
      </c>
      <c r="DYN8">
        <v>0</v>
      </c>
      <c r="DYP8">
        <v>0</v>
      </c>
      <c r="DYR8">
        <v>0</v>
      </c>
      <c r="DYT8">
        <v>0</v>
      </c>
      <c r="DYV8">
        <v>0</v>
      </c>
      <c r="DYX8">
        <v>0</v>
      </c>
      <c r="DYZ8">
        <v>0</v>
      </c>
      <c r="DZB8">
        <v>0</v>
      </c>
      <c r="DZD8">
        <v>0</v>
      </c>
      <c r="DZF8">
        <v>0</v>
      </c>
      <c r="DZH8">
        <v>0</v>
      </c>
      <c r="DZJ8">
        <v>0</v>
      </c>
      <c r="DZL8">
        <v>0</v>
      </c>
      <c r="DZN8">
        <v>0</v>
      </c>
      <c r="DZP8">
        <v>0</v>
      </c>
      <c r="DZR8">
        <v>0</v>
      </c>
      <c r="DZT8">
        <v>0</v>
      </c>
      <c r="DZV8">
        <v>0</v>
      </c>
      <c r="DZX8">
        <v>0</v>
      </c>
      <c r="DZZ8">
        <v>0</v>
      </c>
      <c r="EAB8">
        <v>0</v>
      </c>
      <c r="EAD8">
        <v>0</v>
      </c>
      <c r="EAF8">
        <v>0</v>
      </c>
      <c r="EAH8">
        <v>0</v>
      </c>
      <c r="EAJ8">
        <v>0</v>
      </c>
      <c r="EAL8">
        <v>0</v>
      </c>
      <c r="EAN8">
        <v>0</v>
      </c>
      <c r="EAP8">
        <v>0</v>
      </c>
      <c r="EAR8">
        <v>0</v>
      </c>
      <c r="EAT8">
        <v>0</v>
      </c>
      <c r="EAV8">
        <v>0</v>
      </c>
      <c r="EAX8">
        <v>0</v>
      </c>
      <c r="EAZ8">
        <v>0</v>
      </c>
      <c r="EBB8">
        <v>0</v>
      </c>
      <c r="EBD8">
        <v>0</v>
      </c>
      <c r="EBF8">
        <v>0</v>
      </c>
      <c r="EBH8">
        <v>0</v>
      </c>
      <c r="EBJ8">
        <v>0</v>
      </c>
      <c r="EBL8">
        <v>0</v>
      </c>
      <c r="EBN8">
        <v>0</v>
      </c>
      <c r="EBP8">
        <v>0</v>
      </c>
      <c r="EBR8">
        <v>0</v>
      </c>
      <c r="EBT8">
        <v>0</v>
      </c>
      <c r="EBV8">
        <v>0</v>
      </c>
      <c r="EBX8">
        <v>0</v>
      </c>
      <c r="EBZ8">
        <v>0</v>
      </c>
      <c r="ECB8">
        <v>0</v>
      </c>
      <c r="ECD8">
        <v>0</v>
      </c>
      <c r="ECF8">
        <v>0</v>
      </c>
      <c r="ECH8">
        <v>0</v>
      </c>
      <c r="ECJ8">
        <v>0</v>
      </c>
      <c r="ECL8">
        <v>0</v>
      </c>
      <c r="ECN8">
        <v>0</v>
      </c>
      <c r="ECP8">
        <v>0</v>
      </c>
      <c r="ECR8">
        <v>0</v>
      </c>
      <c r="ECT8">
        <v>0</v>
      </c>
      <c r="ECV8">
        <v>0</v>
      </c>
      <c r="ECX8">
        <v>0</v>
      </c>
      <c r="ECZ8">
        <v>0</v>
      </c>
      <c r="EDB8">
        <v>0</v>
      </c>
      <c r="EDD8">
        <v>0</v>
      </c>
      <c r="EDF8">
        <v>0</v>
      </c>
      <c r="EDH8">
        <v>0</v>
      </c>
      <c r="EDJ8">
        <v>0</v>
      </c>
      <c r="EDL8">
        <v>0</v>
      </c>
      <c r="EDN8">
        <v>0</v>
      </c>
      <c r="EDP8">
        <v>0</v>
      </c>
      <c r="EDR8">
        <v>0</v>
      </c>
      <c r="EDT8">
        <v>0</v>
      </c>
      <c r="EDV8">
        <v>0</v>
      </c>
      <c r="EDX8">
        <v>0</v>
      </c>
      <c r="EDZ8">
        <v>0</v>
      </c>
      <c r="EEB8">
        <v>0</v>
      </c>
      <c r="EED8">
        <v>0</v>
      </c>
      <c r="EEF8">
        <v>0</v>
      </c>
      <c r="EEH8">
        <v>0</v>
      </c>
      <c r="EEJ8">
        <v>0</v>
      </c>
      <c r="EEL8">
        <v>0</v>
      </c>
      <c r="EEN8">
        <v>0</v>
      </c>
      <c r="EEP8">
        <v>0</v>
      </c>
      <c r="EER8">
        <v>0</v>
      </c>
      <c r="EET8">
        <v>0</v>
      </c>
      <c r="EEV8">
        <v>0</v>
      </c>
      <c r="EEX8">
        <v>0</v>
      </c>
      <c r="EEZ8">
        <v>0</v>
      </c>
      <c r="EFB8">
        <v>0</v>
      </c>
      <c r="EFD8">
        <v>0</v>
      </c>
      <c r="EFF8">
        <v>0</v>
      </c>
      <c r="EFH8">
        <v>0</v>
      </c>
      <c r="EFJ8">
        <v>0</v>
      </c>
      <c r="EFL8">
        <v>0</v>
      </c>
      <c r="EFN8">
        <v>0</v>
      </c>
      <c r="EFP8">
        <v>0</v>
      </c>
      <c r="EFR8">
        <v>0</v>
      </c>
      <c r="EFT8">
        <v>0</v>
      </c>
      <c r="EFV8">
        <v>0</v>
      </c>
      <c r="EFX8">
        <v>0</v>
      </c>
      <c r="EFZ8">
        <v>0</v>
      </c>
      <c r="EGB8">
        <v>0</v>
      </c>
      <c r="EGD8">
        <v>0</v>
      </c>
      <c r="EGF8">
        <v>0</v>
      </c>
      <c r="EGH8">
        <v>0</v>
      </c>
      <c r="EGJ8">
        <v>0</v>
      </c>
      <c r="EGL8">
        <v>0</v>
      </c>
      <c r="EGN8">
        <v>0</v>
      </c>
      <c r="EGP8">
        <v>0</v>
      </c>
      <c r="EGR8">
        <v>0</v>
      </c>
      <c r="EGT8">
        <v>0</v>
      </c>
      <c r="EGV8">
        <v>0</v>
      </c>
      <c r="EGX8">
        <v>0</v>
      </c>
      <c r="EGZ8">
        <v>0</v>
      </c>
      <c r="EHB8">
        <v>0</v>
      </c>
      <c r="EHD8">
        <v>0</v>
      </c>
      <c r="EHF8">
        <v>0</v>
      </c>
      <c r="EHH8">
        <v>0</v>
      </c>
      <c r="EHJ8">
        <v>0</v>
      </c>
      <c r="EHL8">
        <v>0</v>
      </c>
      <c r="EHN8">
        <v>0</v>
      </c>
      <c r="EHP8">
        <v>0</v>
      </c>
      <c r="EHR8">
        <v>0</v>
      </c>
      <c r="EHT8">
        <v>0</v>
      </c>
      <c r="EHV8">
        <v>0</v>
      </c>
      <c r="EHX8">
        <v>0</v>
      </c>
      <c r="EHZ8">
        <v>0</v>
      </c>
      <c r="EIB8">
        <v>0</v>
      </c>
      <c r="EID8">
        <v>0</v>
      </c>
      <c r="EIF8">
        <v>0</v>
      </c>
      <c r="EIH8">
        <v>0</v>
      </c>
      <c r="EIJ8">
        <v>0</v>
      </c>
      <c r="EIL8">
        <v>0</v>
      </c>
      <c r="EIN8">
        <v>0</v>
      </c>
      <c r="EIP8">
        <v>0</v>
      </c>
      <c r="EIR8">
        <v>0</v>
      </c>
      <c r="EIT8">
        <v>0</v>
      </c>
      <c r="EIV8">
        <v>0</v>
      </c>
      <c r="EIX8">
        <v>0</v>
      </c>
      <c r="EIZ8">
        <v>0</v>
      </c>
      <c r="EJB8">
        <v>0</v>
      </c>
      <c r="EJD8">
        <v>0</v>
      </c>
      <c r="EJF8">
        <v>0</v>
      </c>
      <c r="EJH8">
        <v>0</v>
      </c>
      <c r="EJJ8">
        <v>0</v>
      </c>
      <c r="EJL8">
        <v>0</v>
      </c>
      <c r="EJN8">
        <v>0</v>
      </c>
      <c r="EJP8">
        <v>0</v>
      </c>
      <c r="EJR8">
        <v>0</v>
      </c>
      <c r="EJT8">
        <v>0</v>
      </c>
      <c r="EJV8">
        <v>0</v>
      </c>
      <c r="EJX8">
        <v>0</v>
      </c>
      <c r="EJZ8">
        <v>0</v>
      </c>
      <c r="EKB8">
        <v>0</v>
      </c>
      <c r="EKD8">
        <v>0</v>
      </c>
      <c r="EKF8">
        <v>0</v>
      </c>
      <c r="EKH8">
        <v>0</v>
      </c>
      <c r="EKJ8">
        <v>0</v>
      </c>
      <c r="EKL8">
        <v>0</v>
      </c>
      <c r="EKN8">
        <v>0</v>
      </c>
      <c r="EKP8">
        <v>0</v>
      </c>
      <c r="EKR8">
        <v>0</v>
      </c>
      <c r="EKT8">
        <v>0</v>
      </c>
      <c r="EKV8">
        <v>0</v>
      </c>
      <c r="EKX8">
        <v>0</v>
      </c>
      <c r="EKZ8">
        <v>0</v>
      </c>
      <c r="ELB8">
        <v>0</v>
      </c>
      <c r="ELD8">
        <v>0</v>
      </c>
      <c r="ELF8">
        <v>0</v>
      </c>
      <c r="ELH8">
        <v>0</v>
      </c>
      <c r="ELJ8">
        <v>0</v>
      </c>
      <c r="ELL8">
        <v>0</v>
      </c>
      <c r="ELN8">
        <v>0</v>
      </c>
      <c r="ELP8">
        <v>0</v>
      </c>
      <c r="ELR8">
        <v>0</v>
      </c>
      <c r="ELT8">
        <v>0</v>
      </c>
      <c r="ELV8">
        <v>0</v>
      </c>
      <c r="ELX8">
        <v>0</v>
      </c>
      <c r="ELZ8">
        <v>0</v>
      </c>
      <c r="EMB8">
        <v>0</v>
      </c>
      <c r="EMD8">
        <v>0</v>
      </c>
      <c r="EMF8">
        <v>0</v>
      </c>
      <c r="EMH8">
        <v>0</v>
      </c>
      <c r="EMJ8">
        <v>0</v>
      </c>
      <c r="EML8">
        <v>0</v>
      </c>
      <c r="EMN8">
        <v>0</v>
      </c>
      <c r="EMP8">
        <v>0</v>
      </c>
      <c r="EMR8">
        <v>0</v>
      </c>
      <c r="EMT8">
        <v>0</v>
      </c>
      <c r="EMV8">
        <v>0</v>
      </c>
      <c r="EMX8">
        <v>0</v>
      </c>
      <c r="EMZ8">
        <v>0</v>
      </c>
      <c r="ENB8">
        <v>0</v>
      </c>
      <c r="END8">
        <v>0</v>
      </c>
      <c r="ENF8">
        <v>0</v>
      </c>
      <c r="ENH8">
        <v>0</v>
      </c>
      <c r="ENJ8">
        <v>0</v>
      </c>
      <c r="ENL8">
        <v>0</v>
      </c>
      <c r="ENN8">
        <v>0</v>
      </c>
      <c r="ENP8">
        <v>0</v>
      </c>
      <c r="ENR8">
        <v>0</v>
      </c>
      <c r="ENT8">
        <v>0</v>
      </c>
      <c r="ENV8">
        <v>0</v>
      </c>
      <c r="ENX8">
        <v>0</v>
      </c>
      <c r="ENZ8">
        <v>0</v>
      </c>
      <c r="EOB8">
        <v>0</v>
      </c>
      <c r="EOD8">
        <v>0</v>
      </c>
      <c r="EOF8">
        <v>0</v>
      </c>
      <c r="EOH8">
        <v>0</v>
      </c>
      <c r="EOJ8">
        <v>0</v>
      </c>
      <c r="EOL8">
        <v>0</v>
      </c>
      <c r="EON8">
        <v>0</v>
      </c>
      <c r="EOP8">
        <v>0</v>
      </c>
      <c r="EOR8">
        <v>0</v>
      </c>
      <c r="EOT8">
        <v>0</v>
      </c>
      <c r="EOV8">
        <v>0</v>
      </c>
      <c r="EOX8">
        <v>0</v>
      </c>
      <c r="EOZ8">
        <v>0</v>
      </c>
      <c r="EPB8">
        <v>0</v>
      </c>
      <c r="EPD8">
        <v>0</v>
      </c>
      <c r="EPF8">
        <v>0</v>
      </c>
      <c r="EPH8">
        <v>0</v>
      </c>
      <c r="EPJ8">
        <v>0</v>
      </c>
      <c r="EPL8">
        <v>0</v>
      </c>
      <c r="EPN8">
        <v>0</v>
      </c>
      <c r="EPP8">
        <v>0</v>
      </c>
      <c r="EPR8">
        <v>0</v>
      </c>
      <c r="EPT8">
        <v>0</v>
      </c>
      <c r="EPV8">
        <v>0</v>
      </c>
      <c r="EPX8">
        <v>0</v>
      </c>
      <c r="EPZ8">
        <v>0</v>
      </c>
      <c r="EQB8">
        <v>0</v>
      </c>
      <c r="EQD8">
        <v>0</v>
      </c>
      <c r="EQF8">
        <v>0</v>
      </c>
      <c r="EQH8">
        <v>0</v>
      </c>
      <c r="EQJ8">
        <v>0</v>
      </c>
      <c r="EQL8">
        <v>0</v>
      </c>
      <c r="EQN8">
        <v>0</v>
      </c>
      <c r="EQP8">
        <v>0</v>
      </c>
      <c r="EQR8">
        <v>0</v>
      </c>
      <c r="EQT8">
        <v>0</v>
      </c>
      <c r="EQV8">
        <v>0</v>
      </c>
      <c r="EQX8">
        <v>0</v>
      </c>
      <c r="EQZ8">
        <v>0</v>
      </c>
      <c r="ERB8">
        <v>0</v>
      </c>
      <c r="ERD8">
        <v>0</v>
      </c>
      <c r="ERF8">
        <v>0</v>
      </c>
      <c r="ERH8">
        <v>0</v>
      </c>
      <c r="ERJ8">
        <v>0</v>
      </c>
      <c r="ERL8">
        <v>0</v>
      </c>
      <c r="ERN8">
        <v>0</v>
      </c>
      <c r="ERP8">
        <v>0</v>
      </c>
      <c r="ERR8">
        <v>0</v>
      </c>
      <c r="ERT8">
        <v>0</v>
      </c>
      <c r="ERV8">
        <v>0</v>
      </c>
      <c r="ERX8">
        <v>0</v>
      </c>
      <c r="ERZ8">
        <v>0</v>
      </c>
      <c r="ESB8">
        <v>0</v>
      </c>
      <c r="ESD8">
        <v>0</v>
      </c>
      <c r="ESF8">
        <v>0</v>
      </c>
      <c r="ESH8">
        <v>0</v>
      </c>
      <c r="ESJ8">
        <v>0</v>
      </c>
      <c r="ESL8">
        <v>0</v>
      </c>
      <c r="ESN8">
        <v>0</v>
      </c>
      <c r="ESP8">
        <v>0</v>
      </c>
      <c r="ESR8">
        <v>0</v>
      </c>
      <c r="EST8">
        <v>0</v>
      </c>
      <c r="ESV8">
        <v>0</v>
      </c>
      <c r="ESX8">
        <v>0</v>
      </c>
      <c r="ESZ8">
        <v>0</v>
      </c>
      <c r="ETB8">
        <v>0</v>
      </c>
      <c r="ETD8">
        <v>0</v>
      </c>
      <c r="ETF8">
        <v>0</v>
      </c>
      <c r="ETH8">
        <v>0</v>
      </c>
      <c r="ETJ8">
        <v>0</v>
      </c>
      <c r="ETL8">
        <v>0</v>
      </c>
      <c r="ETN8">
        <v>0</v>
      </c>
      <c r="ETP8">
        <v>0</v>
      </c>
      <c r="ETR8">
        <v>0</v>
      </c>
      <c r="ETT8">
        <v>0</v>
      </c>
      <c r="ETV8">
        <v>0</v>
      </c>
      <c r="ETX8">
        <v>0</v>
      </c>
      <c r="ETZ8">
        <v>0</v>
      </c>
      <c r="EUB8">
        <v>0</v>
      </c>
      <c r="EUD8">
        <v>0</v>
      </c>
      <c r="EUF8">
        <v>0</v>
      </c>
      <c r="EUH8">
        <v>0</v>
      </c>
      <c r="EUJ8">
        <v>0</v>
      </c>
      <c r="EUL8">
        <v>0</v>
      </c>
      <c r="EUN8">
        <v>0</v>
      </c>
      <c r="EUP8">
        <v>0</v>
      </c>
      <c r="EUR8">
        <v>0</v>
      </c>
      <c r="EUT8">
        <v>0</v>
      </c>
      <c r="EUV8">
        <v>0</v>
      </c>
      <c r="EUX8">
        <v>0</v>
      </c>
      <c r="EUZ8">
        <v>0</v>
      </c>
      <c r="EVB8">
        <v>0</v>
      </c>
      <c r="EVD8">
        <v>0</v>
      </c>
      <c r="EVF8">
        <v>0</v>
      </c>
      <c r="EVH8">
        <v>0</v>
      </c>
      <c r="EVJ8">
        <v>0</v>
      </c>
      <c r="EVL8">
        <v>0</v>
      </c>
      <c r="EVN8">
        <v>0</v>
      </c>
      <c r="EVP8">
        <v>0</v>
      </c>
      <c r="EVR8">
        <v>0</v>
      </c>
      <c r="EVT8">
        <v>0</v>
      </c>
      <c r="EVV8">
        <v>0</v>
      </c>
      <c r="EVX8">
        <v>0</v>
      </c>
      <c r="EVZ8">
        <v>0</v>
      </c>
      <c r="EWB8">
        <v>0</v>
      </c>
      <c r="EWD8">
        <v>0</v>
      </c>
      <c r="EWF8">
        <v>0</v>
      </c>
      <c r="EWH8">
        <v>0</v>
      </c>
      <c r="EWJ8">
        <v>0</v>
      </c>
      <c r="EWL8">
        <v>0</v>
      </c>
      <c r="EWN8">
        <v>0</v>
      </c>
      <c r="EWP8">
        <v>0</v>
      </c>
      <c r="EWR8">
        <v>0</v>
      </c>
      <c r="EWT8">
        <v>0</v>
      </c>
      <c r="EWV8">
        <v>0</v>
      </c>
      <c r="EWX8">
        <v>0</v>
      </c>
      <c r="EWZ8">
        <v>0</v>
      </c>
      <c r="EXB8">
        <v>0</v>
      </c>
      <c r="EXD8">
        <v>0</v>
      </c>
      <c r="EXF8">
        <v>0</v>
      </c>
      <c r="EXH8">
        <v>0</v>
      </c>
      <c r="EXJ8">
        <v>0</v>
      </c>
      <c r="EXL8">
        <v>0</v>
      </c>
      <c r="EXN8">
        <v>0</v>
      </c>
      <c r="EXP8">
        <v>0</v>
      </c>
      <c r="EXR8">
        <v>0</v>
      </c>
      <c r="EXT8">
        <v>0</v>
      </c>
      <c r="EXV8">
        <v>0</v>
      </c>
      <c r="EXX8">
        <v>0</v>
      </c>
      <c r="EXZ8">
        <v>0</v>
      </c>
      <c r="EYB8">
        <v>0</v>
      </c>
      <c r="EYD8">
        <v>0</v>
      </c>
      <c r="EYF8">
        <v>0</v>
      </c>
      <c r="EYH8">
        <v>0</v>
      </c>
      <c r="EYJ8">
        <v>0</v>
      </c>
      <c r="EYL8">
        <v>0</v>
      </c>
      <c r="EYN8">
        <v>0</v>
      </c>
      <c r="EYP8">
        <v>0</v>
      </c>
      <c r="EYR8">
        <v>0</v>
      </c>
      <c r="EYT8">
        <v>0</v>
      </c>
      <c r="EYV8">
        <v>0</v>
      </c>
      <c r="EYX8">
        <v>0</v>
      </c>
      <c r="EYZ8">
        <v>0</v>
      </c>
      <c r="EZB8">
        <v>0</v>
      </c>
      <c r="EZD8">
        <v>0</v>
      </c>
      <c r="EZF8">
        <v>0</v>
      </c>
      <c r="EZH8">
        <v>0</v>
      </c>
      <c r="EZJ8">
        <v>0</v>
      </c>
      <c r="EZL8">
        <v>0</v>
      </c>
      <c r="EZN8">
        <v>0</v>
      </c>
      <c r="EZP8">
        <v>0</v>
      </c>
      <c r="EZR8">
        <v>0</v>
      </c>
      <c r="EZT8">
        <v>0</v>
      </c>
      <c r="EZV8">
        <v>0</v>
      </c>
      <c r="EZX8">
        <v>0</v>
      </c>
      <c r="EZZ8">
        <v>0</v>
      </c>
      <c r="FAB8">
        <v>0</v>
      </c>
      <c r="FAD8">
        <v>0</v>
      </c>
      <c r="FAF8">
        <v>0</v>
      </c>
      <c r="FAH8">
        <v>0</v>
      </c>
      <c r="FAJ8">
        <v>0</v>
      </c>
      <c r="FAL8">
        <v>0</v>
      </c>
      <c r="FAN8">
        <v>0</v>
      </c>
      <c r="FAP8">
        <v>0</v>
      </c>
      <c r="FAR8">
        <v>0</v>
      </c>
      <c r="FAT8">
        <v>0</v>
      </c>
      <c r="FAV8">
        <v>0</v>
      </c>
      <c r="FAX8">
        <v>0</v>
      </c>
      <c r="FAZ8">
        <v>0</v>
      </c>
      <c r="FBB8">
        <v>0</v>
      </c>
      <c r="FBD8">
        <v>0</v>
      </c>
      <c r="FBF8">
        <v>0</v>
      </c>
      <c r="FBH8">
        <v>0</v>
      </c>
      <c r="FBJ8">
        <v>0</v>
      </c>
      <c r="FBL8">
        <v>0</v>
      </c>
      <c r="FBN8">
        <v>0</v>
      </c>
      <c r="FBP8">
        <v>0</v>
      </c>
      <c r="FBR8">
        <v>0</v>
      </c>
      <c r="FBT8">
        <v>0</v>
      </c>
      <c r="FBV8">
        <v>0</v>
      </c>
      <c r="FBX8">
        <v>0</v>
      </c>
      <c r="FBZ8">
        <v>0</v>
      </c>
      <c r="FCB8">
        <v>0</v>
      </c>
      <c r="FCD8">
        <v>0</v>
      </c>
      <c r="FCF8">
        <v>0</v>
      </c>
      <c r="FCH8">
        <v>0</v>
      </c>
      <c r="FCJ8">
        <v>0</v>
      </c>
      <c r="FCL8">
        <v>0</v>
      </c>
      <c r="FCN8">
        <v>0</v>
      </c>
      <c r="FCP8">
        <v>0</v>
      </c>
      <c r="FCR8">
        <v>0</v>
      </c>
      <c r="FCT8">
        <v>0</v>
      </c>
      <c r="FCV8">
        <v>0</v>
      </c>
      <c r="FCX8">
        <v>0</v>
      </c>
      <c r="FCZ8">
        <v>0</v>
      </c>
      <c r="FDB8">
        <v>0</v>
      </c>
      <c r="FDD8">
        <v>0</v>
      </c>
      <c r="FDF8">
        <v>0</v>
      </c>
      <c r="FDH8">
        <v>0</v>
      </c>
      <c r="FDJ8">
        <v>0</v>
      </c>
      <c r="FDL8">
        <v>0</v>
      </c>
      <c r="FDN8">
        <v>0</v>
      </c>
      <c r="FDP8">
        <v>0</v>
      </c>
      <c r="FDR8">
        <v>0</v>
      </c>
      <c r="FDT8">
        <v>0</v>
      </c>
      <c r="FDV8">
        <v>0</v>
      </c>
      <c r="FDX8">
        <v>0</v>
      </c>
      <c r="FDZ8">
        <v>0</v>
      </c>
      <c r="FEB8">
        <v>0</v>
      </c>
      <c r="FED8">
        <v>0</v>
      </c>
      <c r="FEF8">
        <v>0</v>
      </c>
      <c r="FEH8">
        <v>0</v>
      </c>
      <c r="FEJ8">
        <v>0</v>
      </c>
      <c r="FEL8">
        <v>0</v>
      </c>
      <c r="FEN8">
        <v>0</v>
      </c>
      <c r="FEP8">
        <v>0</v>
      </c>
      <c r="FER8">
        <v>0</v>
      </c>
      <c r="FET8">
        <v>0</v>
      </c>
      <c r="FEV8">
        <v>0</v>
      </c>
      <c r="FEX8">
        <v>0</v>
      </c>
      <c r="FEZ8">
        <v>0</v>
      </c>
      <c r="FFB8">
        <v>0</v>
      </c>
      <c r="FFD8">
        <v>0</v>
      </c>
      <c r="FFF8">
        <v>0</v>
      </c>
      <c r="FFH8">
        <v>0</v>
      </c>
      <c r="FFJ8">
        <v>0</v>
      </c>
      <c r="FFL8">
        <v>0</v>
      </c>
      <c r="FFN8">
        <v>0</v>
      </c>
      <c r="FFP8">
        <v>0</v>
      </c>
      <c r="FFR8">
        <v>0</v>
      </c>
      <c r="FFT8">
        <v>0</v>
      </c>
      <c r="FFV8">
        <v>0</v>
      </c>
      <c r="FFX8">
        <v>0</v>
      </c>
      <c r="FFZ8">
        <v>0</v>
      </c>
      <c r="FGB8">
        <v>0</v>
      </c>
      <c r="FGD8">
        <v>0</v>
      </c>
      <c r="FGF8">
        <v>0</v>
      </c>
      <c r="FGH8">
        <v>0</v>
      </c>
      <c r="FGJ8">
        <v>0</v>
      </c>
      <c r="FGL8">
        <v>0</v>
      </c>
      <c r="FGN8">
        <v>0</v>
      </c>
      <c r="FGP8">
        <v>0</v>
      </c>
      <c r="FGR8">
        <v>0</v>
      </c>
      <c r="FGT8">
        <v>0</v>
      </c>
      <c r="FGV8">
        <v>0</v>
      </c>
      <c r="FGX8">
        <v>0</v>
      </c>
      <c r="FGZ8">
        <v>0</v>
      </c>
      <c r="FHB8">
        <v>0</v>
      </c>
      <c r="FHD8">
        <v>0</v>
      </c>
      <c r="FHF8">
        <v>0</v>
      </c>
      <c r="FHH8">
        <v>0</v>
      </c>
      <c r="FHJ8">
        <v>0</v>
      </c>
      <c r="FHL8">
        <v>0</v>
      </c>
      <c r="FHN8">
        <v>0</v>
      </c>
      <c r="FHP8">
        <v>0</v>
      </c>
      <c r="FHR8">
        <v>0</v>
      </c>
      <c r="FHT8">
        <v>0</v>
      </c>
      <c r="FHV8">
        <v>0</v>
      </c>
      <c r="FHX8">
        <v>0</v>
      </c>
      <c r="FHZ8">
        <v>0</v>
      </c>
      <c r="FIB8">
        <v>0</v>
      </c>
      <c r="FID8">
        <v>0</v>
      </c>
      <c r="FIF8">
        <v>0</v>
      </c>
      <c r="FIH8">
        <v>0</v>
      </c>
      <c r="FIJ8">
        <v>0</v>
      </c>
      <c r="FIL8">
        <v>0</v>
      </c>
      <c r="FIN8">
        <v>0</v>
      </c>
      <c r="FIP8">
        <v>0</v>
      </c>
      <c r="FIR8">
        <v>0</v>
      </c>
      <c r="FIT8">
        <v>0</v>
      </c>
      <c r="FIV8">
        <v>0</v>
      </c>
      <c r="FIX8">
        <v>0</v>
      </c>
      <c r="FIZ8">
        <v>0</v>
      </c>
      <c r="FJB8">
        <v>0</v>
      </c>
      <c r="FJD8">
        <v>0</v>
      </c>
      <c r="FJF8">
        <v>0</v>
      </c>
      <c r="FJH8">
        <v>0</v>
      </c>
      <c r="FJJ8">
        <v>0</v>
      </c>
      <c r="FJL8">
        <v>0</v>
      </c>
      <c r="FJN8">
        <v>0</v>
      </c>
      <c r="FJP8">
        <v>0</v>
      </c>
      <c r="FJR8">
        <v>0</v>
      </c>
      <c r="FJT8">
        <v>0</v>
      </c>
      <c r="FJV8">
        <v>0</v>
      </c>
      <c r="FJX8">
        <v>0</v>
      </c>
      <c r="FJZ8">
        <v>0</v>
      </c>
      <c r="FKB8">
        <v>0</v>
      </c>
      <c r="FKD8">
        <v>0</v>
      </c>
      <c r="FKF8">
        <v>0</v>
      </c>
      <c r="FKH8">
        <v>0</v>
      </c>
      <c r="FKJ8">
        <v>0</v>
      </c>
      <c r="FKL8">
        <v>0</v>
      </c>
      <c r="FKN8">
        <v>0</v>
      </c>
      <c r="FKP8">
        <v>0</v>
      </c>
      <c r="FKR8">
        <v>0</v>
      </c>
      <c r="FKT8">
        <v>0</v>
      </c>
      <c r="FKV8">
        <v>0</v>
      </c>
      <c r="FKX8">
        <v>0</v>
      </c>
      <c r="FKZ8">
        <v>0</v>
      </c>
      <c r="FLB8">
        <v>0</v>
      </c>
      <c r="FLD8">
        <v>0</v>
      </c>
      <c r="FLF8">
        <v>0</v>
      </c>
      <c r="FLH8">
        <v>0</v>
      </c>
      <c r="FLJ8">
        <v>0</v>
      </c>
      <c r="FLL8">
        <v>0</v>
      </c>
      <c r="FLN8">
        <v>0</v>
      </c>
      <c r="FLP8">
        <v>0</v>
      </c>
      <c r="FLR8">
        <v>0</v>
      </c>
      <c r="FLT8">
        <v>0</v>
      </c>
      <c r="FLV8">
        <v>0</v>
      </c>
      <c r="FLX8">
        <v>0</v>
      </c>
      <c r="FLZ8">
        <v>0</v>
      </c>
      <c r="FMB8">
        <v>0</v>
      </c>
      <c r="FMD8">
        <v>0</v>
      </c>
      <c r="FMF8">
        <v>0</v>
      </c>
      <c r="FMH8">
        <v>0</v>
      </c>
      <c r="FMJ8">
        <v>0</v>
      </c>
      <c r="FML8">
        <v>0</v>
      </c>
      <c r="FMN8">
        <v>0</v>
      </c>
      <c r="FMP8">
        <v>0</v>
      </c>
      <c r="FMR8">
        <v>0</v>
      </c>
      <c r="FMT8">
        <v>0</v>
      </c>
      <c r="FMV8">
        <v>0</v>
      </c>
      <c r="FMX8">
        <v>0</v>
      </c>
      <c r="FMZ8">
        <v>0</v>
      </c>
      <c r="FNB8">
        <v>0</v>
      </c>
      <c r="FND8">
        <v>0</v>
      </c>
      <c r="FNF8">
        <v>0</v>
      </c>
      <c r="FNH8">
        <v>0</v>
      </c>
      <c r="FNJ8">
        <v>0</v>
      </c>
      <c r="FNL8">
        <v>0</v>
      </c>
      <c r="FNN8">
        <v>0</v>
      </c>
      <c r="FNP8">
        <v>0</v>
      </c>
      <c r="FNR8">
        <v>0</v>
      </c>
      <c r="FNT8">
        <v>0</v>
      </c>
      <c r="FNV8">
        <v>0</v>
      </c>
      <c r="FNX8">
        <v>0</v>
      </c>
      <c r="FNZ8">
        <v>0</v>
      </c>
      <c r="FOB8">
        <v>0</v>
      </c>
      <c r="FOD8">
        <v>0</v>
      </c>
      <c r="FOF8">
        <v>0</v>
      </c>
      <c r="FOH8">
        <v>0</v>
      </c>
      <c r="FOJ8">
        <v>0</v>
      </c>
      <c r="FOL8">
        <v>0</v>
      </c>
      <c r="FON8">
        <v>0</v>
      </c>
      <c r="FOP8">
        <v>0</v>
      </c>
      <c r="FOR8">
        <v>0</v>
      </c>
      <c r="FOT8">
        <v>0</v>
      </c>
      <c r="FOV8">
        <v>0</v>
      </c>
      <c r="FOX8">
        <v>0</v>
      </c>
      <c r="FOZ8">
        <v>0</v>
      </c>
      <c r="FPB8">
        <v>0</v>
      </c>
      <c r="FPD8">
        <v>0</v>
      </c>
      <c r="FPF8">
        <v>0</v>
      </c>
      <c r="FPH8">
        <v>0</v>
      </c>
      <c r="FPJ8">
        <v>0</v>
      </c>
      <c r="FPL8">
        <v>0</v>
      </c>
      <c r="FPN8">
        <v>0</v>
      </c>
      <c r="FPP8">
        <v>0</v>
      </c>
      <c r="FPR8">
        <v>0</v>
      </c>
      <c r="FPT8">
        <v>0</v>
      </c>
      <c r="FPV8">
        <v>0</v>
      </c>
      <c r="FPX8">
        <v>0</v>
      </c>
      <c r="FPZ8">
        <v>0</v>
      </c>
      <c r="FQB8">
        <v>0</v>
      </c>
      <c r="FQD8">
        <v>0</v>
      </c>
      <c r="FQF8">
        <v>0</v>
      </c>
      <c r="FQH8">
        <v>0</v>
      </c>
      <c r="FQJ8">
        <v>0</v>
      </c>
      <c r="FQL8">
        <v>0</v>
      </c>
      <c r="FQN8">
        <v>0</v>
      </c>
      <c r="FQP8">
        <v>0</v>
      </c>
      <c r="FQR8">
        <v>0</v>
      </c>
      <c r="FQT8">
        <v>0</v>
      </c>
      <c r="FQV8">
        <v>0</v>
      </c>
      <c r="FQX8">
        <v>0</v>
      </c>
      <c r="FQZ8">
        <v>0</v>
      </c>
      <c r="FRB8">
        <v>0</v>
      </c>
      <c r="FRD8">
        <v>0</v>
      </c>
      <c r="FRF8">
        <v>0</v>
      </c>
      <c r="FRH8">
        <v>0</v>
      </c>
      <c r="FRJ8">
        <v>0</v>
      </c>
      <c r="FRL8">
        <v>0</v>
      </c>
      <c r="FRN8">
        <v>0</v>
      </c>
      <c r="FRP8">
        <v>0</v>
      </c>
      <c r="FRR8">
        <v>0</v>
      </c>
      <c r="FRT8">
        <v>0</v>
      </c>
      <c r="FRV8">
        <v>0</v>
      </c>
      <c r="FRX8">
        <v>0</v>
      </c>
      <c r="FRZ8">
        <v>0</v>
      </c>
      <c r="FSB8">
        <v>0</v>
      </c>
      <c r="FSD8">
        <v>0</v>
      </c>
      <c r="FSF8">
        <v>0</v>
      </c>
      <c r="FSH8">
        <v>0</v>
      </c>
      <c r="FSJ8">
        <v>0</v>
      </c>
      <c r="FSL8">
        <v>0</v>
      </c>
      <c r="FSN8">
        <v>0</v>
      </c>
      <c r="FSP8">
        <v>0</v>
      </c>
      <c r="FSR8">
        <v>0</v>
      </c>
      <c r="FST8">
        <v>0</v>
      </c>
      <c r="FSV8">
        <v>0</v>
      </c>
      <c r="FSX8">
        <v>0</v>
      </c>
      <c r="FSZ8">
        <v>0</v>
      </c>
      <c r="FTB8">
        <v>0</v>
      </c>
      <c r="FTD8">
        <v>0</v>
      </c>
      <c r="FTF8">
        <v>0</v>
      </c>
      <c r="FTH8">
        <v>0</v>
      </c>
      <c r="FTJ8">
        <v>0</v>
      </c>
      <c r="FTL8">
        <v>0</v>
      </c>
      <c r="FTN8">
        <v>0</v>
      </c>
      <c r="FTP8">
        <v>0</v>
      </c>
      <c r="FTR8">
        <v>0</v>
      </c>
      <c r="FTT8">
        <v>0</v>
      </c>
      <c r="FTV8">
        <v>0</v>
      </c>
      <c r="FTX8">
        <v>0</v>
      </c>
      <c r="FTZ8">
        <v>0</v>
      </c>
      <c r="FUB8">
        <v>0</v>
      </c>
      <c r="FUD8">
        <v>0</v>
      </c>
      <c r="FUF8">
        <v>0</v>
      </c>
      <c r="FUH8">
        <v>0</v>
      </c>
      <c r="FUJ8">
        <v>0</v>
      </c>
      <c r="FUL8">
        <v>0</v>
      </c>
      <c r="FUN8">
        <v>0</v>
      </c>
      <c r="FUP8">
        <v>0</v>
      </c>
      <c r="FUR8">
        <v>0</v>
      </c>
      <c r="FUT8">
        <v>0</v>
      </c>
      <c r="FUV8">
        <v>0</v>
      </c>
      <c r="FUX8">
        <v>0</v>
      </c>
      <c r="FUZ8">
        <v>0</v>
      </c>
      <c r="FVB8">
        <v>0</v>
      </c>
      <c r="FVD8">
        <v>0</v>
      </c>
      <c r="FVF8">
        <v>0</v>
      </c>
      <c r="FVH8">
        <v>0</v>
      </c>
      <c r="FVJ8">
        <v>0</v>
      </c>
      <c r="FVL8">
        <v>0</v>
      </c>
      <c r="FVN8">
        <v>0</v>
      </c>
      <c r="FVP8">
        <v>0</v>
      </c>
      <c r="FVR8">
        <v>0</v>
      </c>
      <c r="FVT8">
        <v>0</v>
      </c>
      <c r="FVV8">
        <v>0</v>
      </c>
      <c r="FVX8">
        <v>0</v>
      </c>
      <c r="FVZ8">
        <v>0</v>
      </c>
      <c r="FWB8">
        <v>0</v>
      </c>
      <c r="FWD8">
        <v>0</v>
      </c>
      <c r="FWF8">
        <v>0</v>
      </c>
      <c r="FWH8">
        <v>0</v>
      </c>
      <c r="FWJ8">
        <v>0</v>
      </c>
      <c r="FWL8">
        <v>0</v>
      </c>
      <c r="FWN8">
        <v>0</v>
      </c>
      <c r="FWP8">
        <v>0</v>
      </c>
      <c r="FWR8">
        <v>0</v>
      </c>
      <c r="FWT8">
        <v>0</v>
      </c>
      <c r="FWV8">
        <v>0</v>
      </c>
      <c r="FWX8">
        <v>0</v>
      </c>
      <c r="FWZ8">
        <v>0</v>
      </c>
      <c r="FXB8">
        <v>0</v>
      </c>
      <c r="FXD8">
        <v>0</v>
      </c>
      <c r="FXF8">
        <v>0</v>
      </c>
      <c r="FXH8">
        <v>0</v>
      </c>
      <c r="FXJ8">
        <v>0</v>
      </c>
      <c r="FXL8">
        <v>0</v>
      </c>
      <c r="FXN8">
        <v>0</v>
      </c>
      <c r="FXP8">
        <v>0</v>
      </c>
      <c r="FXR8">
        <v>0</v>
      </c>
      <c r="FXT8">
        <v>0</v>
      </c>
      <c r="FXV8">
        <v>0</v>
      </c>
      <c r="FXX8">
        <v>0</v>
      </c>
      <c r="FXZ8">
        <v>0</v>
      </c>
      <c r="FYB8">
        <v>0</v>
      </c>
      <c r="FYD8">
        <v>0</v>
      </c>
      <c r="FYF8">
        <v>0</v>
      </c>
      <c r="FYH8">
        <v>0</v>
      </c>
      <c r="FYJ8">
        <v>0</v>
      </c>
      <c r="FYL8">
        <v>0</v>
      </c>
      <c r="FYN8">
        <v>0</v>
      </c>
      <c r="FYP8">
        <v>0</v>
      </c>
      <c r="FYR8">
        <v>0</v>
      </c>
      <c r="FYT8">
        <v>0</v>
      </c>
      <c r="FYV8">
        <v>0</v>
      </c>
      <c r="FYX8">
        <v>0</v>
      </c>
      <c r="FYZ8">
        <v>0</v>
      </c>
      <c r="FZB8">
        <v>0</v>
      </c>
      <c r="FZD8">
        <v>0</v>
      </c>
      <c r="FZF8">
        <v>0</v>
      </c>
      <c r="FZH8">
        <v>0</v>
      </c>
      <c r="FZJ8">
        <v>0</v>
      </c>
      <c r="FZL8">
        <v>0</v>
      </c>
      <c r="FZN8">
        <v>0</v>
      </c>
      <c r="FZP8">
        <v>0</v>
      </c>
      <c r="FZR8">
        <v>0</v>
      </c>
      <c r="FZT8">
        <v>0</v>
      </c>
      <c r="FZV8">
        <v>0</v>
      </c>
      <c r="FZX8">
        <v>0</v>
      </c>
      <c r="FZZ8">
        <v>0</v>
      </c>
      <c r="GAB8">
        <v>0</v>
      </c>
      <c r="GAD8">
        <v>0</v>
      </c>
      <c r="GAF8">
        <v>0</v>
      </c>
      <c r="GAH8">
        <v>0</v>
      </c>
      <c r="GAJ8">
        <v>0</v>
      </c>
      <c r="GAL8">
        <v>0</v>
      </c>
      <c r="GAN8">
        <v>0</v>
      </c>
      <c r="GAP8">
        <v>0</v>
      </c>
      <c r="GAR8">
        <v>0</v>
      </c>
      <c r="GAT8">
        <v>0</v>
      </c>
      <c r="GAV8">
        <v>0</v>
      </c>
      <c r="GAX8">
        <v>0</v>
      </c>
      <c r="GAZ8">
        <v>0</v>
      </c>
      <c r="GBB8">
        <v>0</v>
      </c>
      <c r="GBD8">
        <v>0</v>
      </c>
      <c r="GBF8">
        <v>0</v>
      </c>
      <c r="GBH8">
        <v>0</v>
      </c>
      <c r="GBJ8">
        <v>0</v>
      </c>
      <c r="GBL8">
        <v>0</v>
      </c>
      <c r="GBN8">
        <v>0</v>
      </c>
      <c r="GBP8">
        <v>0</v>
      </c>
      <c r="GBR8">
        <v>0</v>
      </c>
      <c r="GBT8">
        <v>0</v>
      </c>
      <c r="GBV8">
        <v>0</v>
      </c>
      <c r="GBX8">
        <v>0</v>
      </c>
      <c r="GBZ8">
        <v>0</v>
      </c>
      <c r="GCB8">
        <v>0</v>
      </c>
      <c r="GCD8">
        <v>0</v>
      </c>
      <c r="GCF8">
        <v>0</v>
      </c>
      <c r="GCH8">
        <v>0</v>
      </c>
      <c r="GCJ8">
        <v>0</v>
      </c>
      <c r="GCL8">
        <v>0</v>
      </c>
      <c r="GCN8">
        <v>0</v>
      </c>
      <c r="GCP8">
        <v>0</v>
      </c>
      <c r="GCR8">
        <v>0</v>
      </c>
      <c r="GCT8">
        <v>0</v>
      </c>
      <c r="GCV8">
        <v>0</v>
      </c>
      <c r="GCX8">
        <v>0</v>
      </c>
      <c r="GCZ8">
        <v>0</v>
      </c>
      <c r="GDB8">
        <v>0</v>
      </c>
      <c r="GDD8">
        <v>0</v>
      </c>
      <c r="GDF8">
        <v>0</v>
      </c>
      <c r="GDH8">
        <v>0</v>
      </c>
      <c r="GDJ8">
        <v>0</v>
      </c>
      <c r="GDL8">
        <v>0</v>
      </c>
      <c r="GDN8">
        <v>0</v>
      </c>
      <c r="GDP8">
        <v>0</v>
      </c>
      <c r="GDR8">
        <v>0</v>
      </c>
      <c r="GDT8">
        <v>0</v>
      </c>
      <c r="GDV8">
        <v>0</v>
      </c>
      <c r="GDX8">
        <v>0</v>
      </c>
      <c r="GDZ8">
        <v>0</v>
      </c>
      <c r="GEB8">
        <v>0</v>
      </c>
      <c r="GED8">
        <v>0</v>
      </c>
      <c r="GEF8">
        <v>0</v>
      </c>
      <c r="GEH8">
        <v>0</v>
      </c>
      <c r="GEJ8">
        <v>0</v>
      </c>
      <c r="GEL8">
        <v>0</v>
      </c>
      <c r="GEN8">
        <v>0</v>
      </c>
      <c r="GEP8">
        <v>0</v>
      </c>
      <c r="GER8">
        <v>0</v>
      </c>
      <c r="GET8">
        <v>0</v>
      </c>
      <c r="GEV8">
        <v>0</v>
      </c>
      <c r="GEX8">
        <v>0</v>
      </c>
      <c r="GEZ8">
        <v>0</v>
      </c>
      <c r="GFB8">
        <v>0</v>
      </c>
      <c r="GFD8">
        <v>0</v>
      </c>
      <c r="GFF8">
        <v>0</v>
      </c>
      <c r="GFH8">
        <v>0</v>
      </c>
      <c r="GFJ8">
        <v>0</v>
      </c>
      <c r="GFL8">
        <v>0</v>
      </c>
      <c r="GFN8">
        <v>0</v>
      </c>
      <c r="GFP8">
        <v>0</v>
      </c>
      <c r="GFR8">
        <v>0</v>
      </c>
      <c r="GFT8">
        <v>0</v>
      </c>
      <c r="GFV8">
        <v>0</v>
      </c>
      <c r="GFX8">
        <v>0</v>
      </c>
      <c r="GFZ8">
        <v>0</v>
      </c>
      <c r="GGB8">
        <v>0</v>
      </c>
      <c r="GGD8">
        <v>0</v>
      </c>
      <c r="GGF8">
        <v>0</v>
      </c>
      <c r="GGH8">
        <v>0</v>
      </c>
      <c r="GGJ8">
        <v>0</v>
      </c>
      <c r="GGL8">
        <v>0</v>
      </c>
      <c r="GGN8">
        <v>0</v>
      </c>
      <c r="GGP8">
        <v>0</v>
      </c>
      <c r="GGR8">
        <v>0</v>
      </c>
      <c r="GGT8">
        <v>0</v>
      </c>
      <c r="GGV8">
        <v>0</v>
      </c>
      <c r="GGX8">
        <v>0</v>
      </c>
      <c r="GGZ8">
        <v>0</v>
      </c>
      <c r="GHB8">
        <v>0</v>
      </c>
      <c r="GHD8">
        <v>0</v>
      </c>
      <c r="GHF8">
        <v>0</v>
      </c>
      <c r="GHH8">
        <v>0</v>
      </c>
      <c r="GHJ8">
        <v>0</v>
      </c>
      <c r="GHL8">
        <v>0</v>
      </c>
      <c r="GHN8">
        <v>0</v>
      </c>
      <c r="GHP8">
        <v>0</v>
      </c>
      <c r="GHR8">
        <v>0</v>
      </c>
      <c r="GHT8">
        <v>0</v>
      </c>
      <c r="GHV8">
        <v>0</v>
      </c>
      <c r="GHX8">
        <v>0</v>
      </c>
      <c r="GHZ8">
        <v>0</v>
      </c>
      <c r="GIB8">
        <v>0</v>
      </c>
      <c r="GID8">
        <v>0</v>
      </c>
      <c r="GIF8">
        <v>0</v>
      </c>
      <c r="GIH8">
        <v>0</v>
      </c>
      <c r="GIJ8">
        <v>0</v>
      </c>
      <c r="GIL8">
        <v>0</v>
      </c>
      <c r="GIN8">
        <v>0</v>
      </c>
      <c r="GIP8">
        <v>0</v>
      </c>
      <c r="GIR8">
        <v>0</v>
      </c>
      <c r="GIT8">
        <v>0</v>
      </c>
      <c r="GIV8">
        <v>0</v>
      </c>
      <c r="GIX8">
        <v>0</v>
      </c>
      <c r="GIZ8">
        <v>0</v>
      </c>
      <c r="GJB8">
        <v>0</v>
      </c>
      <c r="GJD8">
        <v>0</v>
      </c>
      <c r="GJF8">
        <v>0</v>
      </c>
      <c r="GJH8">
        <v>0</v>
      </c>
      <c r="GJJ8">
        <v>0</v>
      </c>
      <c r="GJL8">
        <v>0</v>
      </c>
      <c r="GJN8">
        <v>0</v>
      </c>
      <c r="GJP8">
        <v>0</v>
      </c>
      <c r="GJR8">
        <v>0</v>
      </c>
      <c r="GJT8">
        <v>0</v>
      </c>
      <c r="GJV8">
        <v>0</v>
      </c>
      <c r="GJX8">
        <v>0</v>
      </c>
      <c r="GJZ8">
        <v>0</v>
      </c>
      <c r="GKB8">
        <v>0</v>
      </c>
      <c r="GKD8">
        <v>0</v>
      </c>
      <c r="GKF8">
        <v>0</v>
      </c>
      <c r="GKH8">
        <v>0</v>
      </c>
      <c r="GKJ8">
        <v>0</v>
      </c>
      <c r="GKL8">
        <v>0</v>
      </c>
      <c r="GKN8">
        <v>0</v>
      </c>
      <c r="GKP8">
        <v>0</v>
      </c>
      <c r="GKR8">
        <v>0</v>
      </c>
      <c r="GKT8">
        <v>0</v>
      </c>
      <c r="GKV8">
        <v>0</v>
      </c>
      <c r="GKX8">
        <v>0</v>
      </c>
      <c r="GKZ8">
        <v>0</v>
      </c>
      <c r="GLB8">
        <v>0</v>
      </c>
      <c r="GLD8">
        <v>0</v>
      </c>
      <c r="GLF8">
        <v>0</v>
      </c>
      <c r="GLH8">
        <v>0</v>
      </c>
      <c r="GLJ8">
        <v>0</v>
      </c>
      <c r="GLL8">
        <v>0</v>
      </c>
      <c r="GLN8">
        <v>0</v>
      </c>
      <c r="GLP8">
        <v>0</v>
      </c>
      <c r="GLR8">
        <v>0</v>
      </c>
      <c r="GLT8">
        <v>0</v>
      </c>
      <c r="GLV8">
        <v>0</v>
      </c>
      <c r="GLX8">
        <v>0</v>
      </c>
      <c r="GLZ8">
        <v>0</v>
      </c>
      <c r="GMB8">
        <v>0</v>
      </c>
      <c r="GMD8">
        <v>0</v>
      </c>
      <c r="GMF8">
        <v>0</v>
      </c>
      <c r="GMH8">
        <v>0</v>
      </c>
      <c r="GMJ8">
        <v>0</v>
      </c>
      <c r="GML8">
        <v>0</v>
      </c>
      <c r="GMN8">
        <v>0</v>
      </c>
      <c r="GMP8">
        <v>0</v>
      </c>
      <c r="GMR8">
        <v>0</v>
      </c>
      <c r="GMT8">
        <v>0</v>
      </c>
      <c r="GMV8">
        <v>0</v>
      </c>
      <c r="GMX8">
        <v>0</v>
      </c>
      <c r="GMZ8">
        <v>0</v>
      </c>
      <c r="GNB8">
        <v>0</v>
      </c>
      <c r="GND8">
        <v>0</v>
      </c>
      <c r="GNF8">
        <v>0</v>
      </c>
      <c r="GNH8">
        <v>0</v>
      </c>
      <c r="GNJ8">
        <v>0</v>
      </c>
      <c r="GNL8">
        <v>0</v>
      </c>
      <c r="GNN8">
        <v>0</v>
      </c>
      <c r="GNP8">
        <v>0</v>
      </c>
      <c r="GNR8">
        <v>0</v>
      </c>
      <c r="GNT8">
        <v>0</v>
      </c>
      <c r="GNV8">
        <v>0</v>
      </c>
      <c r="GNX8">
        <v>0</v>
      </c>
      <c r="GNZ8">
        <v>0</v>
      </c>
      <c r="GOB8">
        <v>0</v>
      </c>
      <c r="GOD8">
        <v>0</v>
      </c>
      <c r="GOF8">
        <v>0</v>
      </c>
      <c r="GOH8">
        <v>0</v>
      </c>
      <c r="GOJ8">
        <v>0</v>
      </c>
      <c r="GOL8">
        <v>0</v>
      </c>
      <c r="GON8">
        <v>0</v>
      </c>
      <c r="GOP8">
        <v>0</v>
      </c>
      <c r="GOR8">
        <v>0</v>
      </c>
      <c r="GOT8">
        <v>0</v>
      </c>
      <c r="GOV8">
        <v>0</v>
      </c>
      <c r="GOX8">
        <v>0</v>
      </c>
      <c r="GOZ8">
        <v>0</v>
      </c>
      <c r="GPB8">
        <v>0</v>
      </c>
      <c r="GPD8">
        <v>0</v>
      </c>
      <c r="GPF8">
        <v>0</v>
      </c>
      <c r="GPH8">
        <v>0</v>
      </c>
      <c r="GPJ8">
        <v>0</v>
      </c>
      <c r="GPL8">
        <v>0</v>
      </c>
      <c r="GPN8">
        <v>0</v>
      </c>
      <c r="GPP8">
        <v>0</v>
      </c>
      <c r="GPR8">
        <v>0</v>
      </c>
      <c r="GPT8">
        <v>0</v>
      </c>
      <c r="GPV8">
        <v>0</v>
      </c>
      <c r="GPX8">
        <v>0</v>
      </c>
      <c r="GPZ8">
        <v>0</v>
      </c>
      <c r="GQB8">
        <v>0</v>
      </c>
      <c r="GQD8">
        <v>0</v>
      </c>
      <c r="GQF8">
        <v>0</v>
      </c>
      <c r="GQH8">
        <v>0</v>
      </c>
      <c r="GQJ8">
        <v>0</v>
      </c>
      <c r="GQL8">
        <v>0</v>
      </c>
      <c r="GQN8">
        <v>0</v>
      </c>
      <c r="GQP8">
        <v>0</v>
      </c>
      <c r="GQR8">
        <v>0</v>
      </c>
      <c r="GQT8">
        <v>0</v>
      </c>
      <c r="GQV8">
        <v>0</v>
      </c>
      <c r="GQX8">
        <v>0</v>
      </c>
      <c r="GQZ8">
        <v>0</v>
      </c>
      <c r="GRB8">
        <v>0</v>
      </c>
      <c r="GRD8">
        <v>0</v>
      </c>
      <c r="GRF8">
        <v>0</v>
      </c>
      <c r="GRH8">
        <v>0</v>
      </c>
      <c r="GRJ8">
        <v>0</v>
      </c>
      <c r="GRL8">
        <v>0</v>
      </c>
      <c r="GRN8">
        <v>0</v>
      </c>
      <c r="GRP8">
        <v>0</v>
      </c>
      <c r="GRR8">
        <v>0</v>
      </c>
      <c r="GRT8">
        <v>0</v>
      </c>
      <c r="GRV8">
        <v>0</v>
      </c>
      <c r="GRX8">
        <v>0</v>
      </c>
      <c r="GRZ8">
        <v>0</v>
      </c>
      <c r="GSB8">
        <v>0</v>
      </c>
      <c r="GSD8">
        <v>0</v>
      </c>
      <c r="GSF8">
        <v>0</v>
      </c>
      <c r="GSH8">
        <v>0</v>
      </c>
      <c r="GSJ8">
        <v>0</v>
      </c>
      <c r="GSL8">
        <v>0</v>
      </c>
      <c r="GSN8">
        <v>0</v>
      </c>
      <c r="GSP8">
        <v>0</v>
      </c>
      <c r="GSR8">
        <v>0</v>
      </c>
      <c r="GST8">
        <v>0</v>
      </c>
      <c r="GSV8">
        <v>0</v>
      </c>
      <c r="GSX8">
        <v>0</v>
      </c>
      <c r="GSZ8">
        <v>0</v>
      </c>
      <c r="GTB8">
        <v>0</v>
      </c>
      <c r="GTD8">
        <v>0</v>
      </c>
      <c r="GTF8">
        <v>0</v>
      </c>
      <c r="GTH8">
        <v>0</v>
      </c>
      <c r="GTJ8">
        <v>0</v>
      </c>
      <c r="GTL8">
        <v>0</v>
      </c>
      <c r="GTN8">
        <v>0</v>
      </c>
      <c r="GTP8">
        <v>0</v>
      </c>
      <c r="GTR8">
        <v>0</v>
      </c>
      <c r="GTT8">
        <v>0</v>
      </c>
      <c r="GTV8">
        <v>0</v>
      </c>
      <c r="GTX8">
        <v>0</v>
      </c>
      <c r="GTZ8">
        <v>0</v>
      </c>
      <c r="GUB8">
        <v>0</v>
      </c>
      <c r="GUD8">
        <v>0</v>
      </c>
      <c r="GUF8">
        <v>0</v>
      </c>
      <c r="GUH8">
        <v>0</v>
      </c>
      <c r="GUJ8">
        <v>0</v>
      </c>
      <c r="GUL8">
        <v>0</v>
      </c>
      <c r="GUN8">
        <v>0</v>
      </c>
      <c r="GUP8">
        <v>0</v>
      </c>
      <c r="GUR8">
        <v>0</v>
      </c>
      <c r="GUT8">
        <v>0</v>
      </c>
      <c r="GUV8">
        <v>0</v>
      </c>
      <c r="GUX8">
        <v>0</v>
      </c>
      <c r="GUZ8">
        <v>0</v>
      </c>
      <c r="GVB8">
        <v>0</v>
      </c>
      <c r="GVD8">
        <v>0</v>
      </c>
      <c r="GVF8">
        <v>0</v>
      </c>
      <c r="GVH8">
        <v>0</v>
      </c>
      <c r="GVJ8">
        <v>0</v>
      </c>
      <c r="GVL8">
        <v>0</v>
      </c>
      <c r="GVN8">
        <v>0</v>
      </c>
      <c r="GVP8">
        <v>0</v>
      </c>
      <c r="GVR8">
        <v>0</v>
      </c>
      <c r="GVT8">
        <v>0</v>
      </c>
      <c r="GVV8">
        <v>0</v>
      </c>
      <c r="GVX8">
        <v>0</v>
      </c>
      <c r="GVZ8">
        <v>0</v>
      </c>
      <c r="GWB8">
        <v>0</v>
      </c>
      <c r="GWD8">
        <v>0</v>
      </c>
      <c r="GWF8">
        <v>0</v>
      </c>
      <c r="GWH8">
        <v>0</v>
      </c>
      <c r="GWJ8">
        <v>0</v>
      </c>
      <c r="GWL8">
        <v>0</v>
      </c>
      <c r="GWN8">
        <v>0</v>
      </c>
      <c r="GWP8">
        <v>0</v>
      </c>
      <c r="GWR8">
        <v>0</v>
      </c>
      <c r="GWT8">
        <v>0</v>
      </c>
      <c r="GWV8">
        <v>0</v>
      </c>
      <c r="GWX8">
        <v>0</v>
      </c>
      <c r="GWZ8">
        <v>0</v>
      </c>
      <c r="GXB8">
        <v>0</v>
      </c>
      <c r="GXD8">
        <v>0</v>
      </c>
      <c r="GXF8">
        <v>0</v>
      </c>
      <c r="GXH8">
        <v>0</v>
      </c>
      <c r="GXJ8">
        <v>0</v>
      </c>
      <c r="GXL8">
        <v>0</v>
      </c>
      <c r="GXN8">
        <v>0</v>
      </c>
      <c r="GXP8">
        <v>0</v>
      </c>
      <c r="GXR8">
        <v>0</v>
      </c>
      <c r="GXT8">
        <v>0</v>
      </c>
      <c r="GXV8">
        <v>0</v>
      </c>
      <c r="GXX8">
        <v>0</v>
      </c>
      <c r="GXZ8">
        <v>0</v>
      </c>
      <c r="GYB8">
        <v>0</v>
      </c>
      <c r="GYD8">
        <v>0</v>
      </c>
      <c r="GYF8">
        <v>0</v>
      </c>
      <c r="GYH8">
        <v>0</v>
      </c>
      <c r="GYJ8">
        <v>0</v>
      </c>
      <c r="GYL8">
        <v>0</v>
      </c>
      <c r="GYN8">
        <v>0</v>
      </c>
      <c r="GYP8">
        <v>0</v>
      </c>
      <c r="GYR8">
        <v>0</v>
      </c>
      <c r="GYT8">
        <v>0</v>
      </c>
      <c r="GYV8">
        <v>0</v>
      </c>
      <c r="GYX8">
        <v>0</v>
      </c>
      <c r="GYZ8">
        <v>0</v>
      </c>
      <c r="GZB8">
        <v>0</v>
      </c>
      <c r="GZD8">
        <v>0</v>
      </c>
      <c r="GZF8">
        <v>0</v>
      </c>
      <c r="GZH8">
        <v>0</v>
      </c>
      <c r="GZJ8">
        <v>0</v>
      </c>
      <c r="GZL8">
        <v>0</v>
      </c>
      <c r="GZN8">
        <v>0</v>
      </c>
      <c r="GZP8">
        <v>0</v>
      </c>
      <c r="GZR8">
        <v>0</v>
      </c>
      <c r="GZT8">
        <v>0</v>
      </c>
      <c r="GZV8">
        <v>0</v>
      </c>
      <c r="GZX8">
        <v>0</v>
      </c>
      <c r="GZZ8">
        <v>0</v>
      </c>
      <c r="HAB8">
        <v>0</v>
      </c>
      <c r="HAD8">
        <v>0</v>
      </c>
      <c r="HAF8">
        <v>0</v>
      </c>
      <c r="HAH8">
        <v>0</v>
      </c>
      <c r="HAJ8">
        <v>0</v>
      </c>
      <c r="HAL8">
        <v>0</v>
      </c>
      <c r="HAN8">
        <v>0</v>
      </c>
      <c r="HAP8">
        <v>0</v>
      </c>
      <c r="HAR8">
        <v>0</v>
      </c>
      <c r="HAT8">
        <v>0</v>
      </c>
      <c r="HAV8">
        <v>0</v>
      </c>
      <c r="HAX8">
        <v>0</v>
      </c>
      <c r="HAZ8">
        <v>0</v>
      </c>
      <c r="HBB8">
        <v>0</v>
      </c>
      <c r="HBD8">
        <v>0</v>
      </c>
      <c r="HBF8">
        <v>0</v>
      </c>
      <c r="HBH8">
        <v>0</v>
      </c>
      <c r="HBJ8">
        <v>0</v>
      </c>
      <c r="HBL8">
        <v>0</v>
      </c>
      <c r="HBN8">
        <v>0</v>
      </c>
      <c r="HBP8">
        <v>0</v>
      </c>
      <c r="HBR8">
        <v>0</v>
      </c>
      <c r="HBT8">
        <v>0</v>
      </c>
      <c r="HBV8">
        <v>0</v>
      </c>
      <c r="HBX8">
        <v>0</v>
      </c>
      <c r="HBZ8">
        <v>0</v>
      </c>
      <c r="HCB8">
        <v>0</v>
      </c>
      <c r="HCD8">
        <v>0</v>
      </c>
      <c r="HCF8">
        <v>0</v>
      </c>
      <c r="HCH8">
        <v>0</v>
      </c>
      <c r="HCJ8">
        <v>0</v>
      </c>
      <c r="HCL8">
        <v>0</v>
      </c>
      <c r="HCN8">
        <v>0</v>
      </c>
      <c r="HCP8">
        <v>0</v>
      </c>
      <c r="HCR8">
        <v>0</v>
      </c>
      <c r="HCT8">
        <v>0</v>
      </c>
      <c r="HCV8">
        <v>0</v>
      </c>
      <c r="HCX8">
        <v>0</v>
      </c>
      <c r="HCZ8">
        <v>0</v>
      </c>
      <c r="HDB8">
        <v>0</v>
      </c>
      <c r="HDD8">
        <v>0</v>
      </c>
      <c r="HDF8">
        <v>0</v>
      </c>
      <c r="HDH8">
        <v>0</v>
      </c>
      <c r="HDJ8">
        <v>0</v>
      </c>
      <c r="HDL8">
        <v>0</v>
      </c>
      <c r="HDN8">
        <v>0</v>
      </c>
      <c r="HDP8">
        <v>0</v>
      </c>
      <c r="HDR8">
        <v>0</v>
      </c>
      <c r="HDT8">
        <v>0</v>
      </c>
      <c r="HDV8">
        <v>0</v>
      </c>
      <c r="HDX8">
        <v>0</v>
      </c>
      <c r="HDZ8">
        <v>0</v>
      </c>
      <c r="HEB8">
        <v>0</v>
      </c>
      <c r="HED8">
        <v>0</v>
      </c>
      <c r="HEF8">
        <v>0</v>
      </c>
      <c r="HEH8">
        <v>0</v>
      </c>
      <c r="HEJ8">
        <v>0</v>
      </c>
      <c r="HEL8">
        <v>0</v>
      </c>
      <c r="HEN8">
        <v>0</v>
      </c>
      <c r="HEP8">
        <v>0</v>
      </c>
      <c r="HER8">
        <v>0</v>
      </c>
      <c r="HET8">
        <v>0</v>
      </c>
      <c r="HEV8">
        <v>0</v>
      </c>
      <c r="HEX8">
        <v>0</v>
      </c>
      <c r="HEZ8">
        <v>0</v>
      </c>
      <c r="HFB8">
        <v>0</v>
      </c>
      <c r="HFD8">
        <v>0</v>
      </c>
      <c r="HFF8">
        <v>0</v>
      </c>
      <c r="HFH8">
        <v>0</v>
      </c>
      <c r="HFJ8">
        <v>0</v>
      </c>
      <c r="HFL8">
        <v>0</v>
      </c>
      <c r="HFN8">
        <v>0</v>
      </c>
      <c r="HFP8">
        <v>0</v>
      </c>
      <c r="HFR8">
        <v>0</v>
      </c>
      <c r="HFT8">
        <v>0</v>
      </c>
      <c r="HFV8">
        <v>0</v>
      </c>
      <c r="HFX8">
        <v>0</v>
      </c>
      <c r="HFZ8">
        <v>0</v>
      </c>
      <c r="HGB8">
        <v>0</v>
      </c>
      <c r="HGD8">
        <v>0</v>
      </c>
      <c r="HGF8">
        <v>0</v>
      </c>
      <c r="HGH8">
        <v>0</v>
      </c>
      <c r="HGJ8">
        <v>0</v>
      </c>
      <c r="HGL8">
        <v>0</v>
      </c>
      <c r="HGN8">
        <v>0</v>
      </c>
      <c r="HGP8">
        <v>0</v>
      </c>
      <c r="HGR8">
        <v>0</v>
      </c>
      <c r="HGT8">
        <v>0</v>
      </c>
      <c r="HGV8">
        <v>0</v>
      </c>
      <c r="HGX8">
        <v>0</v>
      </c>
      <c r="HGZ8">
        <v>0</v>
      </c>
      <c r="HHB8">
        <v>0</v>
      </c>
      <c r="HHD8">
        <v>0</v>
      </c>
      <c r="HHF8">
        <v>0</v>
      </c>
      <c r="HHH8">
        <v>0</v>
      </c>
      <c r="HHJ8">
        <v>0</v>
      </c>
      <c r="HHL8">
        <v>0</v>
      </c>
      <c r="HHN8">
        <v>0</v>
      </c>
      <c r="HHP8">
        <v>0</v>
      </c>
      <c r="HHR8">
        <v>0</v>
      </c>
      <c r="HHT8">
        <v>0</v>
      </c>
      <c r="HHV8">
        <v>0</v>
      </c>
      <c r="HHX8">
        <v>0</v>
      </c>
      <c r="HHZ8">
        <v>0</v>
      </c>
      <c r="HIB8">
        <v>0</v>
      </c>
      <c r="HID8">
        <v>0</v>
      </c>
      <c r="HIF8">
        <v>0</v>
      </c>
      <c r="HIH8">
        <v>0</v>
      </c>
      <c r="HIJ8">
        <v>0</v>
      </c>
      <c r="HIL8">
        <v>0</v>
      </c>
      <c r="HIN8">
        <v>0</v>
      </c>
      <c r="HIP8">
        <v>0</v>
      </c>
      <c r="HIR8">
        <v>0</v>
      </c>
      <c r="HIT8">
        <v>0</v>
      </c>
      <c r="HIV8">
        <v>0</v>
      </c>
      <c r="HIX8">
        <v>0</v>
      </c>
      <c r="HIZ8">
        <v>0</v>
      </c>
      <c r="HJB8">
        <v>0</v>
      </c>
      <c r="HJD8">
        <v>0</v>
      </c>
      <c r="HJF8">
        <v>0</v>
      </c>
      <c r="HJH8">
        <v>0</v>
      </c>
      <c r="HJJ8">
        <v>0</v>
      </c>
      <c r="HJL8">
        <v>0</v>
      </c>
      <c r="HJN8">
        <v>0</v>
      </c>
      <c r="HJP8">
        <v>0</v>
      </c>
      <c r="HJR8">
        <v>0</v>
      </c>
      <c r="HJT8">
        <v>0</v>
      </c>
      <c r="HJV8">
        <v>0</v>
      </c>
      <c r="HJX8">
        <v>0</v>
      </c>
      <c r="HJZ8">
        <v>0</v>
      </c>
      <c r="HKB8">
        <v>0</v>
      </c>
      <c r="HKD8">
        <v>0</v>
      </c>
      <c r="HKF8">
        <v>0</v>
      </c>
      <c r="HKH8">
        <v>0</v>
      </c>
      <c r="HKJ8">
        <v>0</v>
      </c>
      <c r="HKL8">
        <v>0</v>
      </c>
      <c r="HKN8">
        <v>0</v>
      </c>
      <c r="HKP8">
        <v>0</v>
      </c>
      <c r="HKR8">
        <v>0</v>
      </c>
      <c r="HKT8">
        <v>0</v>
      </c>
      <c r="HKV8">
        <v>0</v>
      </c>
      <c r="HKX8">
        <v>0</v>
      </c>
      <c r="HKZ8">
        <v>0</v>
      </c>
      <c r="HLB8">
        <v>0</v>
      </c>
      <c r="HLD8">
        <v>0</v>
      </c>
      <c r="HLF8">
        <v>0</v>
      </c>
      <c r="HLH8">
        <v>0</v>
      </c>
      <c r="HLJ8">
        <v>0</v>
      </c>
      <c r="HLL8">
        <v>0</v>
      </c>
      <c r="HLN8">
        <v>0</v>
      </c>
      <c r="HLP8">
        <v>0</v>
      </c>
      <c r="HLR8">
        <v>0</v>
      </c>
      <c r="HLT8">
        <v>0</v>
      </c>
      <c r="HLV8">
        <v>0</v>
      </c>
      <c r="HLX8">
        <v>0</v>
      </c>
      <c r="HLZ8">
        <v>0</v>
      </c>
      <c r="HMB8">
        <v>0</v>
      </c>
      <c r="HMD8">
        <v>0</v>
      </c>
      <c r="HMF8">
        <v>0</v>
      </c>
      <c r="HMH8">
        <v>0</v>
      </c>
      <c r="HMJ8">
        <v>0</v>
      </c>
      <c r="HML8">
        <v>0</v>
      </c>
      <c r="HMN8">
        <v>0</v>
      </c>
      <c r="HMP8">
        <v>0</v>
      </c>
      <c r="HMR8">
        <v>0</v>
      </c>
      <c r="HMT8">
        <v>0</v>
      </c>
      <c r="HMV8">
        <v>0</v>
      </c>
      <c r="HMX8">
        <v>0</v>
      </c>
      <c r="HMZ8">
        <v>0</v>
      </c>
      <c r="HNB8">
        <v>0</v>
      </c>
      <c r="HND8">
        <v>0</v>
      </c>
      <c r="HNF8">
        <v>0</v>
      </c>
      <c r="HNH8">
        <v>0</v>
      </c>
      <c r="HNJ8">
        <v>0</v>
      </c>
      <c r="HNL8">
        <v>0</v>
      </c>
      <c r="HNN8">
        <v>0</v>
      </c>
      <c r="HNP8">
        <v>0</v>
      </c>
      <c r="HNR8">
        <v>0</v>
      </c>
      <c r="HNT8">
        <v>0</v>
      </c>
      <c r="HNV8">
        <v>0</v>
      </c>
      <c r="HNX8">
        <v>0</v>
      </c>
      <c r="HNZ8">
        <v>0</v>
      </c>
      <c r="HOB8">
        <v>0</v>
      </c>
      <c r="HOD8">
        <v>0</v>
      </c>
      <c r="HOF8">
        <v>0</v>
      </c>
      <c r="HOH8">
        <v>0</v>
      </c>
      <c r="HOJ8">
        <v>0</v>
      </c>
      <c r="HOL8">
        <v>0</v>
      </c>
      <c r="HON8">
        <v>0</v>
      </c>
      <c r="HOP8">
        <v>0</v>
      </c>
      <c r="HOR8">
        <v>0</v>
      </c>
      <c r="HOT8">
        <v>0</v>
      </c>
      <c r="HOV8">
        <v>0</v>
      </c>
      <c r="HOX8">
        <v>0</v>
      </c>
      <c r="HOZ8">
        <v>0</v>
      </c>
      <c r="HPB8">
        <v>0</v>
      </c>
      <c r="HPD8">
        <v>0</v>
      </c>
      <c r="HPF8">
        <v>0</v>
      </c>
      <c r="HPH8">
        <v>0</v>
      </c>
      <c r="HPJ8">
        <v>0</v>
      </c>
      <c r="HPL8">
        <v>0</v>
      </c>
      <c r="HPN8">
        <v>0</v>
      </c>
      <c r="HPP8">
        <v>0</v>
      </c>
      <c r="HPR8">
        <v>0</v>
      </c>
      <c r="HPT8">
        <v>0</v>
      </c>
      <c r="HPV8">
        <v>0</v>
      </c>
      <c r="HPX8">
        <v>0</v>
      </c>
      <c r="HPZ8">
        <v>0</v>
      </c>
      <c r="HQB8">
        <v>0</v>
      </c>
      <c r="HQD8">
        <v>0</v>
      </c>
      <c r="HQF8">
        <v>0</v>
      </c>
      <c r="HQH8">
        <v>0</v>
      </c>
      <c r="HQJ8">
        <v>0</v>
      </c>
      <c r="HQL8">
        <v>0</v>
      </c>
      <c r="HQN8">
        <v>0</v>
      </c>
      <c r="HQP8">
        <v>0</v>
      </c>
      <c r="HQR8">
        <v>0</v>
      </c>
      <c r="HQT8">
        <v>0</v>
      </c>
      <c r="HQV8">
        <v>0</v>
      </c>
      <c r="HQX8">
        <v>0</v>
      </c>
      <c r="HQZ8">
        <v>0</v>
      </c>
      <c r="HRB8">
        <v>0</v>
      </c>
      <c r="HRD8">
        <v>0</v>
      </c>
      <c r="HRF8">
        <v>0</v>
      </c>
      <c r="HRH8">
        <v>0</v>
      </c>
      <c r="HRJ8">
        <v>0</v>
      </c>
      <c r="HRL8">
        <v>0</v>
      </c>
      <c r="HRN8">
        <v>0</v>
      </c>
      <c r="HRP8">
        <v>0</v>
      </c>
      <c r="HRR8">
        <v>0</v>
      </c>
      <c r="HRT8">
        <v>0</v>
      </c>
      <c r="HRV8">
        <v>0</v>
      </c>
      <c r="HRX8">
        <v>0</v>
      </c>
      <c r="HRZ8">
        <v>0</v>
      </c>
      <c r="HSB8">
        <v>0</v>
      </c>
      <c r="HSD8">
        <v>0</v>
      </c>
      <c r="HSF8">
        <v>0</v>
      </c>
      <c r="HSH8">
        <v>0</v>
      </c>
      <c r="HSJ8">
        <v>0</v>
      </c>
      <c r="HSL8">
        <v>0</v>
      </c>
      <c r="HSN8">
        <v>0</v>
      </c>
      <c r="HSP8">
        <v>0</v>
      </c>
      <c r="HSR8">
        <v>0</v>
      </c>
      <c r="HST8">
        <v>0</v>
      </c>
      <c r="HSV8">
        <v>0</v>
      </c>
      <c r="HSX8">
        <v>0</v>
      </c>
      <c r="HSZ8">
        <v>0</v>
      </c>
      <c r="HTB8">
        <v>0</v>
      </c>
      <c r="HTD8">
        <v>0</v>
      </c>
      <c r="HTF8">
        <v>0</v>
      </c>
      <c r="HTH8">
        <v>0</v>
      </c>
      <c r="HTJ8">
        <v>0</v>
      </c>
      <c r="HTL8">
        <v>0</v>
      </c>
      <c r="HTN8">
        <v>0</v>
      </c>
      <c r="HTP8">
        <v>0</v>
      </c>
      <c r="HTR8">
        <v>0</v>
      </c>
      <c r="HTT8">
        <v>0</v>
      </c>
      <c r="HTV8">
        <v>0</v>
      </c>
      <c r="HTX8">
        <v>0</v>
      </c>
      <c r="HTZ8">
        <v>0</v>
      </c>
      <c r="HUB8">
        <v>0</v>
      </c>
      <c r="HUD8">
        <v>0</v>
      </c>
      <c r="HUF8">
        <v>0</v>
      </c>
      <c r="HUH8">
        <v>0</v>
      </c>
      <c r="HUJ8">
        <v>0</v>
      </c>
      <c r="HUL8">
        <v>0</v>
      </c>
      <c r="HUN8">
        <v>0</v>
      </c>
      <c r="HUP8">
        <v>0</v>
      </c>
      <c r="HUR8">
        <v>0</v>
      </c>
      <c r="HUT8">
        <v>0</v>
      </c>
      <c r="HUV8">
        <v>0</v>
      </c>
      <c r="HUX8">
        <v>0</v>
      </c>
      <c r="HUZ8">
        <v>0</v>
      </c>
      <c r="HVB8">
        <v>0</v>
      </c>
      <c r="HVD8">
        <v>0</v>
      </c>
      <c r="HVF8">
        <v>0</v>
      </c>
      <c r="HVH8">
        <v>0</v>
      </c>
      <c r="HVJ8">
        <v>0</v>
      </c>
      <c r="HVL8">
        <v>0</v>
      </c>
      <c r="HVN8">
        <v>0</v>
      </c>
      <c r="HVP8">
        <v>0</v>
      </c>
      <c r="HVR8">
        <v>0</v>
      </c>
      <c r="HVT8">
        <v>0</v>
      </c>
      <c r="HVV8">
        <v>0</v>
      </c>
      <c r="HVX8">
        <v>0</v>
      </c>
      <c r="HVZ8">
        <v>0</v>
      </c>
      <c r="HWB8">
        <v>0</v>
      </c>
      <c r="HWD8">
        <v>0</v>
      </c>
      <c r="HWF8">
        <v>0</v>
      </c>
      <c r="HWH8">
        <v>0</v>
      </c>
      <c r="HWJ8">
        <v>0</v>
      </c>
      <c r="HWL8">
        <v>0</v>
      </c>
      <c r="HWN8">
        <v>0</v>
      </c>
      <c r="HWP8">
        <v>0</v>
      </c>
      <c r="HWR8">
        <v>0</v>
      </c>
      <c r="HWT8">
        <v>0</v>
      </c>
      <c r="HWV8">
        <v>0</v>
      </c>
      <c r="HWX8">
        <v>0</v>
      </c>
      <c r="HWZ8">
        <v>0</v>
      </c>
      <c r="HXB8">
        <v>0</v>
      </c>
      <c r="HXD8">
        <v>0</v>
      </c>
      <c r="HXF8">
        <v>0</v>
      </c>
      <c r="HXH8">
        <v>0</v>
      </c>
      <c r="HXJ8">
        <v>0</v>
      </c>
      <c r="HXL8">
        <v>0</v>
      </c>
      <c r="HXN8">
        <v>0</v>
      </c>
      <c r="HXP8">
        <v>0</v>
      </c>
      <c r="HXR8">
        <v>0</v>
      </c>
      <c r="HXT8">
        <v>0</v>
      </c>
      <c r="HXV8">
        <v>0</v>
      </c>
      <c r="HXX8">
        <v>0</v>
      </c>
      <c r="HXZ8">
        <v>0</v>
      </c>
      <c r="HYB8">
        <v>0</v>
      </c>
      <c r="HYD8">
        <v>0</v>
      </c>
      <c r="HYF8">
        <v>0</v>
      </c>
      <c r="HYH8">
        <v>0</v>
      </c>
      <c r="HYJ8">
        <v>0</v>
      </c>
      <c r="HYL8">
        <v>0</v>
      </c>
      <c r="HYN8">
        <v>0</v>
      </c>
      <c r="HYP8">
        <v>0</v>
      </c>
      <c r="HYR8">
        <v>0</v>
      </c>
      <c r="HYT8">
        <v>0</v>
      </c>
      <c r="HYV8">
        <v>0</v>
      </c>
      <c r="HYX8">
        <v>0</v>
      </c>
      <c r="HYZ8">
        <v>0</v>
      </c>
      <c r="HZB8">
        <v>0</v>
      </c>
      <c r="HZD8">
        <v>0</v>
      </c>
      <c r="HZF8">
        <v>0</v>
      </c>
      <c r="HZH8">
        <v>0</v>
      </c>
      <c r="HZJ8">
        <v>0</v>
      </c>
      <c r="HZL8">
        <v>0</v>
      </c>
      <c r="HZN8">
        <v>0</v>
      </c>
      <c r="HZP8">
        <v>0</v>
      </c>
      <c r="HZR8">
        <v>0</v>
      </c>
      <c r="HZT8">
        <v>0</v>
      </c>
      <c r="HZV8">
        <v>0</v>
      </c>
      <c r="HZX8">
        <v>0</v>
      </c>
      <c r="HZZ8">
        <v>0</v>
      </c>
      <c r="IAB8">
        <v>0</v>
      </c>
      <c r="IAD8">
        <v>0</v>
      </c>
      <c r="IAF8">
        <v>0</v>
      </c>
      <c r="IAH8">
        <v>0</v>
      </c>
      <c r="IAJ8">
        <v>0</v>
      </c>
      <c r="IAL8">
        <v>0</v>
      </c>
      <c r="IAN8">
        <v>0</v>
      </c>
      <c r="IAP8">
        <v>0</v>
      </c>
      <c r="IAR8">
        <v>0</v>
      </c>
      <c r="IAT8">
        <v>0</v>
      </c>
      <c r="IAV8">
        <v>0</v>
      </c>
      <c r="IAX8">
        <v>0</v>
      </c>
      <c r="IAZ8">
        <v>0</v>
      </c>
      <c r="IBB8">
        <v>0</v>
      </c>
      <c r="IBD8">
        <v>0</v>
      </c>
      <c r="IBF8">
        <v>0</v>
      </c>
      <c r="IBH8">
        <v>0</v>
      </c>
      <c r="IBJ8">
        <v>0</v>
      </c>
      <c r="IBL8">
        <v>0</v>
      </c>
      <c r="IBN8">
        <v>0</v>
      </c>
      <c r="IBP8">
        <v>0</v>
      </c>
      <c r="IBR8">
        <v>0</v>
      </c>
      <c r="IBT8">
        <v>0</v>
      </c>
      <c r="IBV8">
        <v>0</v>
      </c>
      <c r="IBX8">
        <v>0</v>
      </c>
      <c r="IBZ8">
        <v>0</v>
      </c>
      <c r="ICB8">
        <v>0</v>
      </c>
      <c r="ICD8">
        <v>0</v>
      </c>
      <c r="ICF8">
        <v>0</v>
      </c>
      <c r="ICH8">
        <v>0</v>
      </c>
      <c r="ICJ8">
        <v>0</v>
      </c>
      <c r="ICL8">
        <v>0</v>
      </c>
      <c r="ICN8">
        <v>0</v>
      </c>
      <c r="ICP8">
        <v>0</v>
      </c>
      <c r="ICR8">
        <v>0</v>
      </c>
      <c r="ICT8">
        <v>0</v>
      </c>
      <c r="ICV8">
        <v>0</v>
      </c>
      <c r="ICX8">
        <v>0</v>
      </c>
      <c r="ICZ8">
        <v>0</v>
      </c>
      <c r="IDB8">
        <v>0</v>
      </c>
      <c r="IDD8">
        <v>0</v>
      </c>
      <c r="IDF8">
        <v>0</v>
      </c>
      <c r="IDH8">
        <v>0</v>
      </c>
      <c r="IDJ8">
        <v>0</v>
      </c>
      <c r="IDL8">
        <v>0</v>
      </c>
      <c r="IDN8">
        <v>0</v>
      </c>
      <c r="IDP8">
        <v>0</v>
      </c>
      <c r="IDR8">
        <v>0</v>
      </c>
      <c r="IDT8">
        <v>0</v>
      </c>
      <c r="IDV8">
        <v>0</v>
      </c>
      <c r="IDX8">
        <v>0</v>
      </c>
      <c r="IDZ8">
        <v>0</v>
      </c>
      <c r="IEB8">
        <v>0</v>
      </c>
      <c r="IED8">
        <v>0</v>
      </c>
      <c r="IEF8">
        <v>0</v>
      </c>
      <c r="IEH8">
        <v>0</v>
      </c>
      <c r="IEJ8">
        <v>0</v>
      </c>
      <c r="IEL8">
        <v>0</v>
      </c>
      <c r="IEN8">
        <v>0</v>
      </c>
      <c r="IEP8">
        <v>0</v>
      </c>
      <c r="IER8">
        <v>0</v>
      </c>
      <c r="IET8">
        <v>0</v>
      </c>
      <c r="IEV8">
        <v>0</v>
      </c>
      <c r="IEX8">
        <v>0</v>
      </c>
      <c r="IEZ8">
        <v>0</v>
      </c>
      <c r="IFB8">
        <v>0</v>
      </c>
      <c r="IFD8">
        <v>0</v>
      </c>
      <c r="IFF8">
        <v>0</v>
      </c>
      <c r="IFH8">
        <v>0</v>
      </c>
      <c r="IFJ8">
        <v>0</v>
      </c>
      <c r="IFL8">
        <v>0</v>
      </c>
      <c r="IFN8">
        <v>0</v>
      </c>
      <c r="IFP8">
        <v>0</v>
      </c>
      <c r="IFR8">
        <v>0</v>
      </c>
      <c r="IFT8">
        <v>0</v>
      </c>
      <c r="IFV8">
        <v>0</v>
      </c>
      <c r="IFX8">
        <v>0</v>
      </c>
      <c r="IFZ8">
        <v>0</v>
      </c>
      <c r="IGB8">
        <v>0</v>
      </c>
      <c r="IGD8">
        <v>0</v>
      </c>
      <c r="IGF8">
        <v>0</v>
      </c>
      <c r="IGH8">
        <v>0</v>
      </c>
      <c r="IGJ8">
        <v>0</v>
      </c>
      <c r="IGL8">
        <v>0</v>
      </c>
      <c r="IGN8">
        <v>0</v>
      </c>
      <c r="IGP8">
        <v>0</v>
      </c>
      <c r="IGR8">
        <v>0</v>
      </c>
      <c r="IGT8">
        <v>0</v>
      </c>
      <c r="IGV8">
        <v>0</v>
      </c>
      <c r="IGX8">
        <v>0</v>
      </c>
      <c r="IGZ8">
        <v>0</v>
      </c>
      <c r="IHB8">
        <v>0</v>
      </c>
      <c r="IHD8">
        <v>0</v>
      </c>
      <c r="IHF8">
        <v>0</v>
      </c>
      <c r="IHH8">
        <v>0</v>
      </c>
      <c r="IHJ8">
        <v>0</v>
      </c>
      <c r="IHL8">
        <v>0</v>
      </c>
      <c r="IHN8">
        <v>0</v>
      </c>
      <c r="IHP8">
        <v>0</v>
      </c>
      <c r="IHR8">
        <v>0</v>
      </c>
      <c r="IHT8">
        <v>0</v>
      </c>
      <c r="IHV8">
        <v>0</v>
      </c>
      <c r="IHX8">
        <v>0</v>
      </c>
      <c r="IHZ8">
        <v>0</v>
      </c>
      <c r="IIB8">
        <v>0</v>
      </c>
      <c r="IID8">
        <v>0</v>
      </c>
      <c r="IIF8">
        <v>0</v>
      </c>
      <c r="IIH8">
        <v>0</v>
      </c>
      <c r="IIJ8">
        <v>0</v>
      </c>
      <c r="IIL8">
        <v>0</v>
      </c>
      <c r="IIN8">
        <v>0</v>
      </c>
      <c r="IIP8">
        <v>0</v>
      </c>
      <c r="IIR8">
        <v>0</v>
      </c>
      <c r="IIT8">
        <v>0</v>
      </c>
      <c r="IIV8">
        <v>0</v>
      </c>
      <c r="IIX8">
        <v>0</v>
      </c>
      <c r="IIZ8">
        <v>0</v>
      </c>
      <c r="IJB8">
        <v>0</v>
      </c>
      <c r="IJD8">
        <v>0</v>
      </c>
      <c r="IJF8">
        <v>0</v>
      </c>
      <c r="IJH8">
        <v>0</v>
      </c>
      <c r="IJJ8">
        <v>0</v>
      </c>
      <c r="IJL8">
        <v>0</v>
      </c>
      <c r="IJN8">
        <v>0</v>
      </c>
      <c r="IJP8">
        <v>0</v>
      </c>
      <c r="IJR8">
        <v>0</v>
      </c>
      <c r="IJT8">
        <v>0</v>
      </c>
      <c r="IJV8">
        <v>0</v>
      </c>
      <c r="IJX8">
        <v>0</v>
      </c>
      <c r="IJZ8">
        <v>0</v>
      </c>
      <c r="IKB8">
        <v>0</v>
      </c>
      <c r="IKD8">
        <v>0</v>
      </c>
      <c r="IKF8">
        <v>0</v>
      </c>
      <c r="IKH8">
        <v>0</v>
      </c>
      <c r="IKJ8">
        <v>0</v>
      </c>
      <c r="IKL8">
        <v>0</v>
      </c>
      <c r="IKN8">
        <v>0</v>
      </c>
      <c r="IKP8">
        <v>0</v>
      </c>
      <c r="IKR8">
        <v>0</v>
      </c>
      <c r="IKT8">
        <v>0</v>
      </c>
      <c r="IKV8">
        <v>0</v>
      </c>
      <c r="IKX8">
        <v>0</v>
      </c>
      <c r="IKZ8">
        <v>0</v>
      </c>
      <c r="ILB8">
        <v>0</v>
      </c>
      <c r="ILD8">
        <v>0</v>
      </c>
      <c r="ILF8">
        <v>0</v>
      </c>
      <c r="ILH8">
        <v>0</v>
      </c>
      <c r="ILJ8">
        <v>0</v>
      </c>
      <c r="ILL8">
        <v>0</v>
      </c>
      <c r="ILN8">
        <v>0</v>
      </c>
      <c r="ILP8">
        <v>0</v>
      </c>
      <c r="ILR8">
        <v>0</v>
      </c>
      <c r="ILT8">
        <v>0</v>
      </c>
      <c r="ILV8">
        <v>0</v>
      </c>
      <c r="ILX8">
        <v>0</v>
      </c>
      <c r="ILZ8">
        <v>0</v>
      </c>
      <c r="IMB8">
        <v>0</v>
      </c>
      <c r="IMD8">
        <v>0</v>
      </c>
      <c r="IMF8">
        <v>0</v>
      </c>
      <c r="IMH8">
        <v>0</v>
      </c>
      <c r="IMJ8">
        <v>0</v>
      </c>
      <c r="IML8">
        <v>0</v>
      </c>
      <c r="IMN8">
        <v>0</v>
      </c>
      <c r="IMP8">
        <v>0</v>
      </c>
      <c r="IMR8">
        <v>0</v>
      </c>
      <c r="IMT8">
        <v>0</v>
      </c>
      <c r="IMV8">
        <v>0</v>
      </c>
      <c r="IMX8">
        <v>0</v>
      </c>
      <c r="IMZ8">
        <v>0</v>
      </c>
      <c r="INB8">
        <v>0</v>
      </c>
      <c r="IND8">
        <v>0</v>
      </c>
      <c r="INF8">
        <v>0</v>
      </c>
      <c r="INH8">
        <v>0</v>
      </c>
      <c r="INJ8">
        <v>0</v>
      </c>
      <c r="INL8">
        <v>0</v>
      </c>
      <c r="INN8">
        <v>0</v>
      </c>
      <c r="INP8">
        <v>0</v>
      </c>
      <c r="INR8">
        <v>0</v>
      </c>
      <c r="INT8">
        <v>0</v>
      </c>
      <c r="INV8">
        <v>0</v>
      </c>
      <c r="INX8">
        <v>0</v>
      </c>
      <c r="INZ8">
        <v>0</v>
      </c>
      <c r="IOB8">
        <v>0</v>
      </c>
      <c r="IOD8">
        <v>0</v>
      </c>
      <c r="IOF8">
        <v>0</v>
      </c>
      <c r="IOH8">
        <v>0</v>
      </c>
      <c r="IOJ8">
        <v>0</v>
      </c>
      <c r="IOL8">
        <v>0</v>
      </c>
      <c r="ION8">
        <v>0</v>
      </c>
      <c r="IOP8">
        <v>0</v>
      </c>
      <c r="IOR8">
        <v>0</v>
      </c>
      <c r="IOT8">
        <v>0</v>
      </c>
      <c r="IOV8">
        <v>0</v>
      </c>
      <c r="IOX8">
        <v>0</v>
      </c>
      <c r="IOZ8">
        <v>0</v>
      </c>
      <c r="IPB8">
        <v>0</v>
      </c>
      <c r="IPD8">
        <v>0</v>
      </c>
      <c r="IPF8">
        <v>0</v>
      </c>
      <c r="IPH8">
        <v>0</v>
      </c>
      <c r="IPJ8">
        <v>0</v>
      </c>
      <c r="IPL8">
        <v>0</v>
      </c>
      <c r="IPN8">
        <v>0</v>
      </c>
      <c r="IPP8">
        <v>0</v>
      </c>
      <c r="IPR8">
        <v>0</v>
      </c>
      <c r="IPT8">
        <v>0</v>
      </c>
      <c r="IPV8">
        <v>0</v>
      </c>
      <c r="IPX8">
        <v>0</v>
      </c>
      <c r="IPZ8">
        <v>0</v>
      </c>
      <c r="IQB8">
        <v>0</v>
      </c>
      <c r="IQD8">
        <v>0</v>
      </c>
      <c r="IQF8">
        <v>0</v>
      </c>
      <c r="IQH8">
        <v>0</v>
      </c>
      <c r="IQJ8">
        <v>0</v>
      </c>
      <c r="IQL8">
        <v>0</v>
      </c>
      <c r="IQN8">
        <v>0</v>
      </c>
      <c r="IQP8">
        <v>0</v>
      </c>
      <c r="IQR8">
        <v>0</v>
      </c>
      <c r="IQT8">
        <v>0</v>
      </c>
      <c r="IQV8">
        <v>0</v>
      </c>
      <c r="IQX8">
        <v>0</v>
      </c>
      <c r="IQZ8">
        <v>0</v>
      </c>
      <c r="IRB8">
        <v>0</v>
      </c>
      <c r="IRD8">
        <v>0</v>
      </c>
      <c r="IRF8">
        <v>0</v>
      </c>
      <c r="IRH8">
        <v>0</v>
      </c>
      <c r="IRJ8">
        <v>0</v>
      </c>
      <c r="IRL8">
        <v>0</v>
      </c>
      <c r="IRN8">
        <v>0</v>
      </c>
      <c r="IRP8">
        <v>0</v>
      </c>
      <c r="IRR8">
        <v>0</v>
      </c>
      <c r="IRT8">
        <v>0</v>
      </c>
      <c r="IRV8">
        <v>0</v>
      </c>
      <c r="IRX8">
        <v>0</v>
      </c>
      <c r="IRZ8">
        <v>0</v>
      </c>
      <c r="ISB8">
        <v>0</v>
      </c>
      <c r="ISD8">
        <v>0</v>
      </c>
      <c r="ISF8">
        <v>0</v>
      </c>
      <c r="ISH8">
        <v>0</v>
      </c>
      <c r="ISJ8">
        <v>0</v>
      </c>
      <c r="ISL8">
        <v>0</v>
      </c>
      <c r="ISN8">
        <v>0</v>
      </c>
      <c r="ISP8">
        <v>0</v>
      </c>
      <c r="ISR8">
        <v>0</v>
      </c>
      <c r="IST8">
        <v>0</v>
      </c>
      <c r="ISV8">
        <v>0</v>
      </c>
      <c r="ISX8">
        <v>0</v>
      </c>
      <c r="ISZ8">
        <v>0</v>
      </c>
      <c r="ITB8">
        <v>0</v>
      </c>
      <c r="ITD8">
        <v>0</v>
      </c>
      <c r="ITF8">
        <v>0</v>
      </c>
      <c r="ITH8">
        <v>0</v>
      </c>
      <c r="ITJ8">
        <v>0</v>
      </c>
      <c r="ITL8">
        <v>0</v>
      </c>
      <c r="ITN8">
        <v>0</v>
      </c>
      <c r="ITP8">
        <v>0</v>
      </c>
      <c r="ITR8">
        <v>0</v>
      </c>
      <c r="ITT8">
        <v>0</v>
      </c>
      <c r="ITV8">
        <v>0</v>
      </c>
      <c r="ITX8">
        <v>0</v>
      </c>
      <c r="ITZ8">
        <v>0</v>
      </c>
      <c r="IUB8">
        <v>0</v>
      </c>
      <c r="IUD8">
        <v>0</v>
      </c>
      <c r="IUF8">
        <v>0</v>
      </c>
      <c r="IUH8">
        <v>0</v>
      </c>
      <c r="IUJ8">
        <v>0</v>
      </c>
      <c r="IUL8">
        <v>0</v>
      </c>
      <c r="IUN8">
        <v>0</v>
      </c>
      <c r="IUP8">
        <v>0</v>
      </c>
      <c r="IUR8">
        <v>0</v>
      </c>
      <c r="IUT8">
        <v>0</v>
      </c>
      <c r="IUV8">
        <v>0</v>
      </c>
      <c r="IUX8">
        <v>0</v>
      </c>
      <c r="IUZ8">
        <v>0</v>
      </c>
      <c r="IVB8">
        <v>0</v>
      </c>
      <c r="IVD8">
        <v>0</v>
      </c>
      <c r="IVF8">
        <v>0</v>
      </c>
      <c r="IVH8">
        <v>0</v>
      </c>
      <c r="IVJ8">
        <v>0</v>
      </c>
      <c r="IVL8">
        <v>0</v>
      </c>
      <c r="IVN8">
        <v>0</v>
      </c>
      <c r="IVP8">
        <v>0</v>
      </c>
      <c r="IVR8">
        <v>0</v>
      </c>
      <c r="IVT8">
        <v>0</v>
      </c>
      <c r="IVV8">
        <v>0</v>
      </c>
      <c r="IVX8">
        <v>0</v>
      </c>
      <c r="IVZ8">
        <v>0</v>
      </c>
      <c r="IWB8">
        <v>0</v>
      </c>
      <c r="IWD8">
        <v>0</v>
      </c>
      <c r="IWF8">
        <v>0</v>
      </c>
      <c r="IWH8">
        <v>0</v>
      </c>
      <c r="IWJ8">
        <v>0</v>
      </c>
      <c r="IWL8">
        <v>0</v>
      </c>
      <c r="IWN8">
        <v>0</v>
      </c>
      <c r="IWP8">
        <v>0</v>
      </c>
      <c r="IWR8">
        <v>0</v>
      </c>
      <c r="IWT8">
        <v>0</v>
      </c>
      <c r="IWV8">
        <v>0</v>
      </c>
      <c r="IWX8">
        <v>0</v>
      </c>
      <c r="IWZ8">
        <v>0</v>
      </c>
      <c r="IXB8">
        <v>0</v>
      </c>
      <c r="IXD8">
        <v>0</v>
      </c>
      <c r="IXF8">
        <v>0</v>
      </c>
      <c r="IXH8">
        <v>0</v>
      </c>
      <c r="IXJ8">
        <v>0</v>
      </c>
      <c r="IXL8">
        <v>0</v>
      </c>
      <c r="IXN8">
        <v>0</v>
      </c>
      <c r="IXP8">
        <v>0</v>
      </c>
      <c r="IXR8">
        <v>0</v>
      </c>
      <c r="IXT8">
        <v>0</v>
      </c>
      <c r="IXV8">
        <v>0</v>
      </c>
      <c r="IXX8">
        <v>0</v>
      </c>
      <c r="IXZ8">
        <v>0</v>
      </c>
      <c r="IYB8">
        <v>0</v>
      </c>
      <c r="IYD8">
        <v>0</v>
      </c>
      <c r="IYF8">
        <v>0</v>
      </c>
      <c r="IYH8">
        <v>0</v>
      </c>
      <c r="IYJ8">
        <v>0</v>
      </c>
      <c r="IYL8">
        <v>0</v>
      </c>
      <c r="IYN8">
        <v>0</v>
      </c>
      <c r="IYP8">
        <v>0</v>
      </c>
      <c r="IYR8">
        <v>0</v>
      </c>
      <c r="IYT8">
        <v>0</v>
      </c>
      <c r="IYV8">
        <v>0</v>
      </c>
      <c r="IYX8">
        <v>0</v>
      </c>
      <c r="IYZ8">
        <v>0</v>
      </c>
      <c r="IZB8">
        <v>0</v>
      </c>
      <c r="IZD8">
        <v>0</v>
      </c>
      <c r="IZF8">
        <v>0</v>
      </c>
      <c r="IZH8">
        <v>0</v>
      </c>
      <c r="IZJ8">
        <v>0</v>
      </c>
      <c r="IZL8">
        <v>0</v>
      </c>
      <c r="IZN8">
        <v>0</v>
      </c>
      <c r="IZP8">
        <v>0</v>
      </c>
      <c r="IZR8">
        <v>0</v>
      </c>
      <c r="IZT8">
        <v>0</v>
      </c>
      <c r="IZV8">
        <v>0</v>
      </c>
      <c r="IZX8">
        <v>0</v>
      </c>
      <c r="IZZ8">
        <v>0</v>
      </c>
      <c r="JAB8">
        <v>0</v>
      </c>
      <c r="JAD8">
        <v>0</v>
      </c>
      <c r="JAF8">
        <v>0</v>
      </c>
      <c r="JAH8">
        <v>0</v>
      </c>
      <c r="JAJ8">
        <v>0</v>
      </c>
      <c r="JAL8">
        <v>0</v>
      </c>
      <c r="JAN8">
        <v>0</v>
      </c>
      <c r="JAP8">
        <v>0</v>
      </c>
      <c r="JAR8">
        <v>0</v>
      </c>
      <c r="JAT8">
        <v>0</v>
      </c>
      <c r="JAV8">
        <v>0</v>
      </c>
      <c r="JAX8">
        <v>0</v>
      </c>
      <c r="JAZ8">
        <v>0</v>
      </c>
      <c r="JBB8">
        <v>0</v>
      </c>
      <c r="JBD8">
        <v>0</v>
      </c>
      <c r="JBF8">
        <v>0</v>
      </c>
      <c r="JBH8">
        <v>0</v>
      </c>
      <c r="JBJ8">
        <v>0</v>
      </c>
      <c r="JBL8">
        <v>0</v>
      </c>
      <c r="JBN8">
        <v>0</v>
      </c>
      <c r="JBP8">
        <v>0</v>
      </c>
      <c r="JBR8">
        <v>0</v>
      </c>
      <c r="JBT8">
        <v>0</v>
      </c>
      <c r="JBV8">
        <v>0</v>
      </c>
      <c r="JBX8">
        <v>0</v>
      </c>
      <c r="JBZ8">
        <v>0</v>
      </c>
      <c r="JCB8">
        <v>0</v>
      </c>
      <c r="JCD8">
        <v>0</v>
      </c>
      <c r="JCF8">
        <v>0</v>
      </c>
      <c r="JCH8">
        <v>0</v>
      </c>
      <c r="JCJ8">
        <v>0</v>
      </c>
      <c r="JCL8">
        <v>0</v>
      </c>
      <c r="JCN8">
        <v>0</v>
      </c>
      <c r="JCP8">
        <v>0</v>
      </c>
      <c r="JCR8">
        <v>0</v>
      </c>
      <c r="JCT8">
        <v>0</v>
      </c>
      <c r="JCV8">
        <v>0</v>
      </c>
      <c r="JCX8">
        <v>0</v>
      </c>
      <c r="JCZ8">
        <v>0</v>
      </c>
      <c r="JDB8">
        <v>0</v>
      </c>
      <c r="JDD8">
        <v>0</v>
      </c>
      <c r="JDF8">
        <v>0</v>
      </c>
      <c r="JDH8">
        <v>0</v>
      </c>
      <c r="JDJ8">
        <v>0</v>
      </c>
      <c r="JDL8">
        <v>0</v>
      </c>
      <c r="JDN8">
        <v>0</v>
      </c>
      <c r="JDP8">
        <v>0</v>
      </c>
      <c r="JDR8">
        <v>0</v>
      </c>
      <c r="JDT8">
        <v>0</v>
      </c>
      <c r="JDV8">
        <v>0</v>
      </c>
      <c r="JDX8">
        <v>0</v>
      </c>
      <c r="JDZ8">
        <v>0</v>
      </c>
      <c r="JEB8">
        <v>0</v>
      </c>
      <c r="JED8">
        <v>0</v>
      </c>
      <c r="JEF8">
        <v>0</v>
      </c>
      <c r="JEH8">
        <v>0</v>
      </c>
      <c r="JEJ8">
        <v>0</v>
      </c>
      <c r="JEL8">
        <v>0</v>
      </c>
      <c r="JEN8">
        <v>0</v>
      </c>
      <c r="JEP8">
        <v>0</v>
      </c>
      <c r="JER8">
        <v>0</v>
      </c>
      <c r="JET8">
        <v>0</v>
      </c>
      <c r="JEV8">
        <v>0</v>
      </c>
      <c r="JEX8">
        <v>0</v>
      </c>
      <c r="JEZ8">
        <v>0</v>
      </c>
      <c r="JFB8">
        <v>0</v>
      </c>
      <c r="JFD8">
        <v>0</v>
      </c>
      <c r="JFF8">
        <v>0</v>
      </c>
      <c r="JFH8">
        <v>0</v>
      </c>
      <c r="JFJ8">
        <v>0</v>
      </c>
      <c r="JFL8">
        <v>0</v>
      </c>
      <c r="JFN8">
        <v>0</v>
      </c>
      <c r="JFP8">
        <v>0</v>
      </c>
      <c r="JFR8">
        <v>0</v>
      </c>
      <c r="JFT8">
        <v>0</v>
      </c>
      <c r="JFV8">
        <v>0</v>
      </c>
      <c r="JFX8">
        <v>0</v>
      </c>
      <c r="JFZ8">
        <v>0</v>
      </c>
      <c r="JGB8">
        <v>0</v>
      </c>
      <c r="JGD8">
        <v>0</v>
      </c>
      <c r="JGF8">
        <v>0</v>
      </c>
      <c r="JGH8">
        <v>0</v>
      </c>
      <c r="JGJ8">
        <v>0</v>
      </c>
      <c r="JGL8">
        <v>0</v>
      </c>
      <c r="JGN8">
        <v>0</v>
      </c>
      <c r="JGP8">
        <v>0</v>
      </c>
      <c r="JGR8">
        <v>0</v>
      </c>
      <c r="JGT8">
        <v>0</v>
      </c>
      <c r="JGV8">
        <v>0</v>
      </c>
      <c r="JGX8">
        <v>0</v>
      </c>
      <c r="JGZ8">
        <v>0</v>
      </c>
      <c r="JHB8">
        <v>0</v>
      </c>
      <c r="JHD8">
        <v>0</v>
      </c>
      <c r="JHF8">
        <v>0</v>
      </c>
      <c r="JHH8">
        <v>0</v>
      </c>
      <c r="JHJ8">
        <v>0</v>
      </c>
      <c r="JHL8">
        <v>0</v>
      </c>
      <c r="JHN8">
        <v>0</v>
      </c>
      <c r="JHP8">
        <v>0</v>
      </c>
      <c r="JHR8">
        <v>0</v>
      </c>
      <c r="JHT8">
        <v>0</v>
      </c>
      <c r="JHV8">
        <v>0</v>
      </c>
      <c r="JHX8">
        <v>0</v>
      </c>
      <c r="JHZ8">
        <v>0</v>
      </c>
      <c r="JIB8">
        <v>0</v>
      </c>
      <c r="JID8">
        <v>0</v>
      </c>
      <c r="JIF8">
        <v>0</v>
      </c>
      <c r="JIH8">
        <v>0</v>
      </c>
      <c r="JIJ8">
        <v>0</v>
      </c>
      <c r="JIL8">
        <v>0</v>
      </c>
      <c r="JIN8">
        <v>0</v>
      </c>
      <c r="JIP8">
        <v>0</v>
      </c>
      <c r="JIR8">
        <v>0</v>
      </c>
      <c r="JIT8">
        <v>0</v>
      </c>
      <c r="JIV8">
        <v>0</v>
      </c>
      <c r="JIX8">
        <v>0</v>
      </c>
      <c r="JIZ8">
        <v>0</v>
      </c>
      <c r="JJB8">
        <v>0</v>
      </c>
      <c r="JJD8">
        <v>0</v>
      </c>
      <c r="JJF8">
        <v>0</v>
      </c>
      <c r="JJH8">
        <v>0</v>
      </c>
      <c r="JJJ8">
        <v>0</v>
      </c>
      <c r="JJL8">
        <v>0</v>
      </c>
      <c r="JJN8">
        <v>0</v>
      </c>
      <c r="JJP8">
        <v>0</v>
      </c>
      <c r="JJR8">
        <v>0</v>
      </c>
      <c r="JJT8">
        <v>0</v>
      </c>
      <c r="JJV8">
        <v>0</v>
      </c>
      <c r="JJX8">
        <v>0</v>
      </c>
      <c r="JJZ8">
        <v>0</v>
      </c>
      <c r="JKB8">
        <v>0</v>
      </c>
      <c r="JKD8">
        <v>0</v>
      </c>
      <c r="JKF8">
        <v>0</v>
      </c>
      <c r="JKH8">
        <v>0</v>
      </c>
      <c r="JKJ8">
        <v>0</v>
      </c>
      <c r="JKL8">
        <v>0</v>
      </c>
      <c r="JKN8">
        <v>0</v>
      </c>
      <c r="JKP8">
        <v>0</v>
      </c>
      <c r="JKR8">
        <v>0</v>
      </c>
      <c r="JKT8">
        <v>0</v>
      </c>
      <c r="JKV8">
        <v>0</v>
      </c>
      <c r="JKX8">
        <v>0</v>
      </c>
      <c r="JKZ8">
        <v>0</v>
      </c>
      <c r="JLB8">
        <v>0</v>
      </c>
      <c r="JLD8">
        <v>0</v>
      </c>
      <c r="JLF8">
        <v>0</v>
      </c>
      <c r="JLH8">
        <v>0</v>
      </c>
      <c r="JLJ8">
        <v>0</v>
      </c>
      <c r="JLL8">
        <v>0</v>
      </c>
      <c r="JLN8">
        <v>0</v>
      </c>
      <c r="JLP8">
        <v>0</v>
      </c>
      <c r="JLR8">
        <v>0</v>
      </c>
      <c r="JLT8">
        <v>0</v>
      </c>
      <c r="JLV8">
        <v>0</v>
      </c>
      <c r="JLX8">
        <v>0</v>
      </c>
      <c r="JLZ8">
        <v>0</v>
      </c>
      <c r="JMB8">
        <v>0</v>
      </c>
      <c r="JMD8">
        <v>0</v>
      </c>
      <c r="JMF8">
        <v>0</v>
      </c>
      <c r="JMH8">
        <v>0</v>
      </c>
      <c r="JMJ8">
        <v>0</v>
      </c>
      <c r="JML8">
        <v>0</v>
      </c>
      <c r="JMN8">
        <v>0</v>
      </c>
      <c r="JMP8">
        <v>0</v>
      </c>
      <c r="JMR8">
        <v>0</v>
      </c>
      <c r="JMT8">
        <v>0</v>
      </c>
      <c r="JMV8">
        <v>0</v>
      </c>
      <c r="JMX8">
        <v>0</v>
      </c>
      <c r="JMZ8">
        <v>0</v>
      </c>
      <c r="JNB8">
        <v>0</v>
      </c>
      <c r="JND8">
        <v>0</v>
      </c>
      <c r="JNF8">
        <v>0</v>
      </c>
      <c r="JNH8">
        <v>0</v>
      </c>
      <c r="JNJ8">
        <v>0</v>
      </c>
      <c r="JNL8">
        <v>0</v>
      </c>
      <c r="JNN8">
        <v>0</v>
      </c>
      <c r="JNP8">
        <v>0</v>
      </c>
      <c r="JNR8">
        <v>0</v>
      </c>
      <c r="JNT8">
        <v>0</v>
      </c>
      <c r="JNV8">
        <v>0</v>
      </c>
      <c r="JNX8">
        <v>0</v>
      </c>
      <c r="JNZ8">
        <v>0</v>
      </c>
      <c r="JOB8">
        <v>0</v>
      </c>
      <c r="JOD8">
        <v>0</v>
      </c>
      <c r="JOF8">
        <v>0</v>
      </c>
      <c r="JOH8">
        <v>0</v>
      </c>
      <c r="JOJ8">
        <v>0</v>
      </c>
      <c r="JOL8">
        <v>0</v>
      </c>
      <c r="JON8">
        <v>0</v>
      </c>
      <c r="JOP8">
        <v>0</v>
      </c>
      <c r="JOR8">
        <v>0</v>
      </c>
      <c r="JOT8">
        <v>0</v>
      </c>
      <c r="JOV8">
        <v>0</v>
      </c>
      <c r="JOX8">
        <v>0</v>
      </c>
      <c r="JOZ8">
        <v>0</v>
      </c>
      <c r="JPB8">
        <v>0</v>
      </c>
      <c r="JPD8">
        <v>0</v>
      </c>
      <c r="JPF8">
        <v>0</v>
      </c>
      <c r="JPH8">
        <v>0</v>
      </c>
      <c r="JPJ8">
        <v>0</v>
      </c>
      <c r="JPL8">
        <v>0</v>
      </c>
      <c r="JPN8">
        <v>0</v>
      </c>
      <c r="JPP8">
        <v>0</v>
      </c>
      <c r="JPR8">
        <v>0</v>
      </c>
      <c r="JPT8">
        <v>0</v>
      </c>
      <c r="JPV8">
        <v>0</v>
      </c>
      <c r="JPX8">
        <v>0</v>
      </c>
      <c r="JPZ8">
        <v>0</v>
      </c>
      <c r="JQB8">
        <v>0</v>
      </c>
      <c r="JQD8">
        <v>0</v>
      </c>
      <c r="JQF8">
        <v>0</v>
      </c>
      <c r="JQH8">
        <v>0</v>
      </c>
      <c r="JQJ8">
        <v>0</v>
      </c>
      <c r="JQL8">
        <v>0</v>
      </c>
      <c r="JQN8">
        <v>0</v>
      </c>
      <c r="JQP8">
        <v>0</v>
      </c>
      <c r="JQR8">
        <v>0</v>
      </c>
      <c r="JQT8">
        <v>0</v>
      </c>
      <c r="JQV8">
        <v>0</v>
      </c>
      <c r="JQX8">
        <v>0</v>
      </c>
      <c r="JQZ8">
        <v>0</v>
      </c>
      <c r="JRB8">
        <v>0</v>
      </c>
      <c r="JRD8">
        <v>0</v>
      </c>
      <c r="JRF8">
        <v>0</v>
      </c>
      <c r="JRH8">
        <v>0</v>
      </c>
      <c r="JRJ8">
        <v>0</v>
      </c>
      <c r="JRL8">
        <v>0</v>
      </c>
      <c r="JRN8">
        <v>0</v>
      </c>
      <c r="JRP8">
        <v>0</v>
      </c>
      <c r="JRR8">
        <v>0</v>
      </c>
      <c r="JRT8">
        <v>0</v>
      </c>
      <c r="JRV8">
        <v>0</v>
      </c>
      <c r="JRX8">
        <v>0</v>
      </c>
      <c r="JRZ8">
        <v>0</v>
      </c>
      <c r="JSB8">
        <v>0</v>
      </c>
      <c r="JSD8">
        <v>0</v>
      </c>
      <c r="JSF8">
        <v>0</v>
      </c>
      <c r="JSH8">
        <v>0</v>
      </c>
      <c r="JSJ8">
        <v>0</v>
      </c>
      <c r="JSL8">
        <v>0</v>
      </c>
      <c r="JSN8">
        <v>0</v>
      </c>
      <c r="JSP8">
        <v>0</v>
      </c>
      <c r="JSR8">
        <v>0</v>
      </c>
      <c r="JST8">
        <v>0</v>
      </c>
      <c r="JSV8">
        <v>0</v>
      </c>
      <c r="JSX8">
        <v>0</v>
      </c>
      <c r="JSZ8">
        <v>0</v>
      </c>
      <c r="JTB8">
        <v>0</v>
      </c>
      <c r="JTD8">
        <v>0</v>
      </c>
      <c r="JTF8">
        <v>0</v>
      </c>
      <c r="JTH8">
        <v>0</v>
      </c>
      <c r="JTJ8">
        <v>0</v>
      </c>
      <c r="JTL8">
        <v>0</v>
      </c>
      <c r="JTN8">
        <v>0</v>
      </c>
      <c r="JTP8">
        <v>0</v>
      </c>
      <c r="JTR8">
        <v>0</v>
      </c>
      <c r="JTT8">
        <v>0</v>
      </c>
      <c r="JTV8">
        <v>0</v>
      </c>
      <c r="JTX8">
        <v>0</v>
      </c>
      <c r="JTZ8">
        <v>0</v>
      </c>
      <c r="JUB8">
        <v>0</v>
      </c>
      <c r="JUD8">
        <v>0</v>
      </c>
      <c r="JUF8">
        <v>0</v>
      </c>
      <c r="JUH8">
        <v>0</v>
      </c>
      <c r="JUJ8">
        <v>0</v>
      </c>
      <c r="JUL8">
        <v>0</v>
      </c>
      <c r="JUN8">
        <v>0</v>
      </c>
      <c r="JUP8">
        <v>0</v>
      </c>
      <c r="JUR8">
        <v>0</v>
      </c>
      <c r="JUT8">
        <v>0</v>
      </c>
      <c r="JUV8">
        <v>0</v>
      </c>
      <c r="JUX8">
        <v>0</v>
      </c>
      <c r="JUZ8">
        <v>0</v>
      </c>
      <c r="JVB8">
        <v>0</v>
      </c>
      <c r="JVD8">
        <v>0</v>
      </c>
      <c r="JVF8">
        <v>0</v>
      </c>
      <c r="JVH8">
        <v>0</v>
      </c>
      <c r="JVJ8">
        <v>0</v>
      </c>
      <c r="JVL8">
        <v>0</v>
      </c>
      <c r="JVN8">
        <v>0</v>
      </c>
      <c r="JVP8">
        <v>0</v>
      </c>
      <c r="JVR8">
        <v>0</v>
      </c>
      <c r="JVT8">
        <v>0</v>
      </c>
      <c r="JVV8">
        <v>0</v>
      </c>
      <c r="JVX8">
        <v>0</v>
      </c>
      <c r="JVZ8">
        <v>0</v>
      </c>
      <c r="JWB8">
        <v>0</v>
      </c>
      <c r="JWD8">
        <v>0</v>
      </c>
      <c r="JWF8">
        <v>0</v>
      </c>
      <c r="JWH8">
        <v>0</v>
      </c>
      <c r="JWJ8">
        <v>0</v>
      </c>
      <c r="JWL8">
        <v>0</v>
      </c>
      <c r="JWN8">
        <v>0</v>
      </c>
      <c r="JWP8">
        <v>0</v>
      </c>
      <c r="JWR8">
        <v>0</v>
      </c>
      <c r="JWT8">
        <v>0</v>
      </c>
      <c r="JWV8">
        <v>0</v>
      </c>
      <c r="JWX8">
        <v>0</v>
      </c>
      <c r="JWZ8">
        <v>0</v>
      </c>
      <c r="JXB8">
        <v>0</v>
      </c>
      <c r="JXD8">
        <v>0</v>
      </c>
      <c r="JXF8">
        <v>0</v>
      </c>
      <c r="JXH8">
        <v>0</v>
      </c>
      <c r="JXJ8">
        <v>0</v>
      </c>
      <c r="JXL8">
        <v>0</v>
      </c>
      <c r="JXN8">
        <v>0</v>
      </c>
      <c r="JXP8">
        <v>0</v>
      </c>
      <c r="JXR8">
        <v>0</v>
      </c>
      <c r="JXT8">
        <v>0</v>
      </c>
      <c r="JXV8">
        <v>0</v>
      </c>
      <c r="JXX8">
        <v>0</v>
      </c>
      <c r="JXZ8">
        <v>0</v>
      </c>
      <c r="JYB8">
        <v>0</v>
      </c>
      <c r="JYD8">
        <v>0</v>
      </c>
      <c r="JYF8">
        <v>0</v>
      </c>
      <c r="JYH8">
        <v>0</v>
      </c>
      <c r="JYJ8">
        <v>0</v>
      </c>
      <c r="JYL8">
        <v>0</v>
      </c>
      <c r="JYN8">
        <v>0</v>
      </c>
      <c r="JYP8">
        <v>0</v>
      </c>
      <c r="JYR8">
        <v>0</v>
      </c>
      <c r="JYT8">
        <v>0</v>
      </c>
      <c r="JYV8">
        <v>0</v>
      </c>
      <c r="JYX8">
        <v>0</v>
      </c>
      <c r="JYZ8">
        <v>0</v>
      </c>
      <c r="JZB8">
        <v>0</v>
      </c>
      <c r="JZD8">
        <v>0</v>
      </c>
      <c r="JZF8">
        <v>0</v>
      </c>
      <c r="JZH8">
        <v>0</v>
      </c>
      <c r="JZJ8">
        <v>0</v>
      </c>
      <c r="JZL8">
        <v>0</v>
      </c>
      <c r="JZN8">
        <v>0</v>
      </c>
      <c r="JZP8">
        <v>0</v>
      </c>
      <c r="JZR8">
        <v>0</v>
      </c>
      <c r="JZT8">
        <v>0</v>
      </c>
      <c r="JZV8">
        <v>0</v>
      </c>
      <c r="JZX8">
        <v>0</v>
      </c>
      <c r="JZZ8">
        <v>0</v>
      </c>
      <c r="KAB8">
        <v>0</v>
      </c>
      <c r="KAD8">
        <v>0</v>
      </c>
      <c r="KAF8">
        <v>0</v>
      </c>
      <c r="KAH8">
        <v>0</v>
      </c>
      <c r="KAJ8">
        <v>0</v>
      </c>
      <c r="KAL8">
        <v>0</v>
      </c>
      <c r="KAN8">
        <v>0</v>
      </c>
      <c r="KAP8">
        <v>0</v>
      </c>
      <c r="KAR8">
        <v>0</v>
      </c>
      <c r="KAT8">
        <v>0</v>
      </c>
      <c r="KAV8">
        <v>0</v>
      </c>
      <c r="KAX8">
        <v>0</v>
      </c>
      <c r="KAZ8">
        <v>0</v>
      </c>
      <c r="KBB8">
        <v>0</v>
      </c>
      <c r="KBD8">
        <v>0</v>
      </c>
      <c r="KBF8">
        <v>0</v>
      </c>
      <c r="KBH8">
        <v>0</v>
      </c>
      <c r="KBJ8">
        <v>0</v>
      </c>
      <c r="KBL8">
        <v>0</v>
      </c>
      <c r="KBN8">
        <v>0</v>
      </c>
      <c r="KBP8">
        <v>0</v>
      </c>
      <c r="KBR8">
        <v>0</v>
      </c>
      <c r="KBT8">
        <v>0</v>
      </c>
      <c r="KBV8">
        <v>0</v>
      </c>
      <c r="KBX8">
        <v>0</v>
      </c>
      <c r="KBZ8">
        <v>0</v>
      </c>
      <c r="KCB8">
        <v>0</v>
      </c>
      <c r="KCD8">
        <v>0</v>
      </c>
      <c r="KCF8">
        <v>0</v>
      </c>
      <c r="KCH8">
        <v>0</v>
      </c>
      <c r="KCJ8">
        <v>0</v>
      </c>
      <c r="KCL8">
        <v>0</v>
      </c>
      <c r="KCN8">
        <v>0</v>
      </c>
      <c r="KCP8">
        <v>0</v>
      </c>
      <c r="KCR8">
        <v>0</v>
      </c>
      <c r="KCT8">
        <v>0</v>
      </c>
      <c r="KCV8">
        <v>0</v>
      </c>
      <c r="KCX8">
        <v>0</v>
      </c>
      <c r="KCZ8">
        <v>0</v>
      </c>
      <c r="KDB8">
        <v>0</v>
      </c>
      <c r="KDD8">
        <v>0</v>
      </c>
      <c r="KDF8">
        <v>0</v>
      </c>
      <c r="KDH8">
        <v>0</v>
      </c>
      <c r="KDJ8">
        <v>0</v>
      </c>
      <c r="KDL8">
        <v>0</v>
      </c>
      <c r="KDN8">
        <v>0</v>
      </c>
      <c r="KDP8">
        <v>0</v>
      </c>
      <c r="KDR8">
        <v>0</v>
      </c>
      <c r="KDT8">
        <v>0</v>
      </c>
      <c r="KDV8">
        <v>0</v>
      </c>
      <c r="KDX8">
        <v>0</v>
      </c>
      <c r="KDZ8">
        <v>0</v>
      </c>
      <c r="KEB8">
        <v>0</v>
      </c>
      <c r="KED8">
        <v>0</v>
      </c>
      <c r="KEF8">
        <v>0</v>
      </c>
      <c r="KEH8">
        <v>0</v>
      </c>
      <c r="KEJ8">
        <v>0</v>
      </c>
      <c r="KEL8">
        <v>0</v>
      </c>
      <c r="KEN8">
        <v>0</v>
      </c>
      <c r="KEP8">
        <v>0</v>
      </c>
      <c r="KER8">
        <v>0</v>
      </c>
      <c r="KET8">
        <v>0</v>
      </c>
      <c r="KEV8">
        <v>0</v>
      </c>
      <c r="KEX8">
        <v>0</v>
      </c>
      <c r="KEZ8">
        <v>0</v>
      </c>
      <c r="KFB8">
        <v>0</v>
      </c>
      <c r="KFD8">
        <v>0</v>
      </c>
      <c r="KFF8">
        <v>0</v>
      </c>
      <c r="KFH8">
        <v>0</v>
      </c>
      <c r="KFJ8">
        <v>0</v>
      </c>
      <c r="KFL8">
        <v>0</v>
      </c>
      <c r="KFN8">
        <v>0</v>
      </c>
      <c r="KFP8">
        <v>0</v>
      </c>
      <c r="KFR8">
        <v>0</v>
      </c>
      <c r="KFT8">
        <v>0</v>
      </c>
      <c r="KFV8">
        <v>0</v>
      </c>
      <c r="KFX8">
        <v>0</v>
      </c>
      <c r="KFZ8">
        <v>0</v>
      </c>
      <c r="KGB8">
        <v>0</v>
      </c>
      <c r="KGD8">
        <v>0</v>
      </c>
      <c r="KGF8">
        <v>0</v>
      </c>
      <c r="KGH8">
        <v>0</v>
      </c>
      <c r="KGJ8">
        <v>0</v>
      </c>
      <c r="KGL8">
        <v>0</v>
      </c>
      <c r="KGN8">
        <v>0</v>
      </c>
      <c r="KGP8">
        <v>0</v>
      </c>
      <c r="KGR8">
        <v>0</v>
      </c>
      <c r="KGT8">
        <v>0</v>
      </c>
      <c r="KGV8">
        <v>0</v>
      </c>
      <c r="KGX8">
        <v>0</v>
      </c>
      <c r="KGZ8">
        <v>0</v>
      </c>
      <c r="KHB8">
        <v>0</v>
      </c>
      <c r="KHD8">
        <v>0</v>
      </c>
      <c r="KHF8">
        <v>0</v>
      </c>
      <c r="KHH8">
        <v>0</v>
      </c>
      <c r="KHJ8">
        <v>0</v>
      </c>
      <c r="KHL8">
        <v>0</v>
      </c>
      <c r="KHN8">
        <v>0</v>
      </c>
      <c r="KHP8">
        <v>0</v>
      </c>
      <c r="KHR8">
        <v>0</v>
      </c>
      <c r="KHT8">
        <v>0</v>
      </c>
      <c r="KHV8">
        <v>0</v>
      </c>
      <c r="KHX8">
        <v>0</v>
      </c>
      <c r="KHZ8">
        <v>0</v>
      </c>
      <c r="KIB8">
        <v>0</v>
      </c>
      <c r="KID8">
        <v>0</v>
      </c>
      <c r="KIF8">
        <v>0</v>
      </c>
      <c r="KIH8">
        <v>0</v>
      </c>
      <c r="KIJ8">
        <v>0</v>
      </c>
      <c r="KIL8">
        <v>0</v>
      </c>
      <c r="KIN8">
        <v>0</v>
      </c>
      <c r="KIP8">
        <v>0</v>
      </c>
      <c r="KIR8">
        <v>0</v>
      </c>
      <c r="KIT8">
        <v>0</v>
      </c>
      <c r="KIV8">
        <v>0</v>
      </c>
      <c r="KIX8">
        <v>0</v>
      </c>
      <c r="KIZ8">
        <v>0</v>
      </c>
      <c r="KJB8">
        <v>0</v>
      </c>
      <c r="KJD8">
        <v>0</v>
      </c>
      <c r="KJF8">
        <v>0</v>
      </c>
      <c r="KJH8">
        <v>0</v>
      </c>
      <c r="KJJ8">
        <v>0</v>
      </c>
      <c r="KJL8">
        <v>0</v>
      </c>
      <c r="KJN8">
        <v>0</v>
      </c>
      <c r="KJP8">
        <v>0</v>
      </c>
      <c r="KJR8">
        <v>0</v>
      </c>
      <c r="KJT8">
        <v>0</v>
      </c>
      <c r="KJV8">
        <v>0</v>
      </c>
      <c r="KJX8">
        <v>0</v>
      </c>
      <c r="KJZ8">
        <v>0</v>
      </c>
      <c r="KKB8">
        <v>0</v>
      </c>
      <c r="KKD8">
        <v>0</v>
      </c>
      <c r="KKF8">
        <v>0</v>
      </c>
      <c r="KKH8">
        <v>0</v>
      </c>
      <c r="KKJ8">
        <v>0</v>
      </c>
      <c r="KKL8">
        <v>0</v>
      </c>
      <c r="KKN8">
        <v>0</v>
      </c>
      <c r="KKP8">
        <v>0</v>
      </c>
      <c r="KKR8">
        <v>0</v>
      </c>
      <c r="KKT8">
        <v>0</v>
      </c>
      <c r="KKV8">
        <v>0</v>
      </c>
      <c r="KKX8">
        <v>0</v>
      </c>
      <c r="KKZ8">
        <v>0</v>
      </c>
      <c r="KLB8">
        <v>0</v>
      </c>
      <c r="KLD8">
        <v>0</v>
      </c>
      <c r="KLF8">
        <v>0</v>
      </c>
      <c r="KLH8">
        <v>0</v>
      </c>
      <c r="KLJ8">
        <v>0</v>
      </c>
      <c r="KLL8">
        <v>0</v>
      </c>
      <c r="KLN8">
        <v>0</v>
      </c>
      <c r="KLP8">
        <v>0</v>
      </c>
      <c r="KLR8">
        <v>0</v>
      </c>
      <c r="KLT8">
        <v>0</v>
      </c>
      <c r="KLV8">
        <v>0</v>
      </c>
      <c r="KLX8">
        <v>0</v>
      </c>
      <c r="KLZ8">
        <v>0</v>
      </c>
      <c r="KMB8">
        <v>0</v>
      </c>
      <c r="KMD8">
        <v>0</v>
      </c>
      <c r="KMF8">
        <v>0</v>
      </c>
      <c r="KMH8">
        <v>0</v>
      </c>
      <c r="KMJ8">
        <v>0</v>
      </c>
      <c r="KML8">
        <v>0</v>
      </c>
      <c r="KMN8">
        <v>0</v>
      </c>
      <c r="KMP8">
        <v>0</v>
      </c>
      <c r="KMR8">
        <v>0</v>
      </c>
      <c r="KMT8">
        <v>0</v>
      </c>
      <c r="KMV8">
        <v>0</v>
      </c>
      <c r="KMX8">
        <v>0</v>
      </c>
      <c r="KMZ8">
        <v>0</v>
      </c>
      <c r="KNB8">
        <v>0</v>
      </c>
      <c r="KND8">
        <v>0</v>
      </c>
      <c r="KNF8">
        <v>0</v>
      </c>
      <c r="KNH8">
        <v>0</v>
      </c>
      <c r="KNJ8">
        <v>0</v>
      </c>
      <c r="KNL8">
        <v>0</v>
      </c>
      <c r="KNN8">
        <v>0</v>
      </c>
      <c r="KNP8">
        <v>0</v>
      </c>
      <c r="KNR8">
        <v>0</v>
      </c>
      <c r="KNT8">
        <v>0</v>
      </c>
      <c r="KNV8">
        <v>0</v>
      </c>
      <c r="KNX8">
        <v>0</v>
      </c>
      <c r="KNZ8">
        <v>0</v>
      </c>
      <c r="KOB8">
        <v>0</v>
      </c>
      <c r="KOD8">
        <v>0</v>
      </c>
      <c r="KOF8">
        <v>0</v>
      </c>
      <c r="KOH8">
        <v>0</v>
      </c>
      <c r="KOJ8">
        <v>0</v>
      </c>
      <c r="KOL8">
        <v>0</v>
      </c>
      <c r="KON8">
        <v>0</v>
      </c>
      <c r="KOP8">
        <v>0</v>
      </c>
      <c r="KOR8">
        <v>0</v>
      </c>
      <c r="KOT8">
        <v>0</v>
      </c>
      <c r="KOV8">
        <v>0</v>
      </c>
      <c r="KOX8">
        <v>0</v>
      </c>
      <c r="KOZ8">
        <v>0</v>
      </c>
      <c r="KPB8">
        <v>0</v>
      </c>
      <c r="KPD8">
        <v>0</v>
      </c>
      <c r="KPF8">
        <v>0</v>
      </c>
      <c r="KPH8">
        <v>0</v>
      </c>
      <c r="KPJ8">
        <v>0</v>
      </c>
      <c r="KPL8">
        <v>0</v>
      </c>
      <c r="KPN8">
        <v>0</v>
      </c>
      <c r="KPP8">
        <v>0</v>
      </c>
      <c r="KPR8">
        <v>0</v>
      </c>
      <c r="KPT8">
        <v>0</v>
      </c>
      <c r="KPV8">
        <v>0</v>
      </c>
      <c r="KPX8">
        <v>0</v>
      </c>
      <c r="KPZ8">
        <v>0</v>
      </c>
      <c r="KQB8">
        <v>0</v>
      </c>
      <c r="KQD8">
        <v>0</v>
      </c>
      <c r="KQF8">
        <v>0</v>
      </c>
      <c r="KQH8">
        <v>0</v>
      </c>
      <c r="KQJ8">
        <v>0</v>
      </c>
      <c r="KQL8">
        <v>0</v>
      </c>
      <c r="KQN8">
        <v>0</v>
      </c>
      <c r="KQP8">
        <v>0</v>
      </c>
      <c r="KQR8">
        <v>0</v>
      </c>
      <c r="KQT8">
        <v>0</v>
      </c>
      <c r="KQV8">
        <v>0</v>
      </c>
      <c r="KQX8">
        <v>0</v>
      </c>
      <c r="KQZ8">
        <v>0</v>
      </c>
      <c r="KRB8">
        <v>0</v>
      </c>
      <c r="KRD8">
        <v>0</v>
      </c>
      <c r="KRF8">
        <v>0</v>
      </c>
      <c r="KRH8">
        <v>0</v>
      </c>
      <c r="KRJ8">
        <v>0</v>
      </c>
      <c r="KRL8">
        <v>0</v>
      </c>
      <c r="KRN8">
        <v>0</v>
      </c>
      <c r="KRP8">
        <v>0</v>
      </c>
      <c r="KRR8">
        <v>0</v>
      </c>
      <c r="KRT8">
        <v>0</v>
      </c>
      <c r="KRV8">
        <v>0</v>
      </c>
      <c r="KRX8">
        <v>0</v>
      </c>
      <c r="KRZ8">
        <v>0</v>
      </c>
      <c r="KSB8">
        <v>0</v>
      </c>
      <c r="KSD8">
        <v>0</v>
      </c>
      <c r="KSF8">
        <v>0</v>
      </c>
      <c r="KSH8">
        <v>0</v>
      </c>
      <c r="KSJ8">
        <v>0</v>
      </c>
      <c r="KSL8">
        <v>0</v>
      </c>
      <c r="KSN8">
        <v>0</v>
      </c>
      <c r="KSP8">
        <v>0</v>
      </c>
      <c r="KSR8">
        <v>0</v>
      </c>
      <c r="KST8">
        <v>0</v>
      </c>
      <c r="KSV8">
        <v>0</v>
      </c>
      <c r="KSX8">
        <v>0</v>
      </c>
      <c r="KSZ8">
        <v>0</v>
      </c>
      <c r="KTB8">
        <v>0</v>
      </c>
      <c r="KTD8">
        <v>0</v>
      </c>
      <c r="KTF8">
        <v>0</v>
      </c>
      <c r="KTH8">
        <v>0</v>
      </c>
      <c r="KTJ8">
        <v>0</v>
      </c>
      <c r="KTL8">
        <v>0</v>
      </c>
      <c r="KTN8">
        <v>0</v>
      </c>
      <c r="KTP8">
        <v>0</v>
      </c>
      <c r="KTR8">
        <v>0</v>
      </c>
      <c r="KTT8">
        <v>0</v>
      </c>
      <c r="KTV8">
        <v>0</v>
      </c>
      <c r="KTX8">
        <v>0</v>
      </c>
      <c r="KTZ8">
        <v>0</v>
      </c>
      <c r="KUB8">
        <v>0</v>
      </c>
      <c r="KUD8">
        <v>0</v>
      </c>
      <c r="KUF8">
        <v>0</v>
      </c>
      <c r="KUH8">
        <v>0</v>
      </c>
      <c r="KUJ8">
        <v>0</v>
      </c>
      <c r="KUL8">
        <v>0</v>
      </c>
      <c r="KUN8">
        <v>0</v>
      </c>
      <c r="KUP8">
        <v>0</v>
      </c>
      <c r="KUR8">
        <v>0</v>
      </c>
      <c r="KUT8">
        <v>0</v>
      </c>
      <c r="KUV8">
        <v>0</v>
      </c>
      <c r="KUX8">
        <v>0</v>
      </c>
      <c r="KUZ8">
        <v>0</v>
      </c>
      <c r="KVB8">
        <v>0</v>
      </c>
      <c r="KVD8">
        <v>0</v>
      </c>
      <c r="KVF8">
        <v>0</v>
      </c>
      <c r="KVH8">
        <v>0</v>
      </c>
      <c r="KVJ8">
        <v>0</v>
      </c>
      <c r="KVL8">
        <v>0</v>
      </c>
      <c r="KVN8">
        <v>0</v>
      </c>
      <c r="KVP8">
        <v>0</v>
      </c>
      <c r="KVR8">
        <v>0</v>
      </c>
      <c r="KVT8">
        <v>0</v>
      </c>
      <c r="KVV8">
        <v>0</v>
      </c>
      <c r="KVX8">
        <v>0</v>
      </c>
      <c r="KVZ8">
        <v>0</v>
      </c>
      <c r="KWB8">
        <v>0</v>
      </c>
      <c r="KWD8">
        <v>0</v>
      </c>
      <c r="KWF8">
        <v>0</v>
      </c>
      <c r="KWH8">
        <v>0</v>
      </c>
      <c r="KWJ8">
        <v>0</v>
      </c>
      <c r="KWL8">
        <v>0</v>
      </c>
      <c r="KWN8">
        <v>0</v>
      </c>
      <c r="KWP8">
        <v>0</v>
      </c>
      <c r="KWR8">
        <v>0</v>
      </c>
      <c r="KWT8">
        <v>0</v>
      </c>
      <c r="KWV8">
        <v>0</v>
      </c>
      <c r="KWX8">
        <v>0</v>
      </c>
      <c r="KWZ8">
        <v>0</v>
      </c>
      <c r="KXB8">
        <v>0</v>
      </c>
      <c r="KXD8">
        <v>0</v>
      </c>
      <c r="KXF8">
        <v>0</v>
      </c>
      <c r="KXH8">
        <v>0</v>
      </c>
      <c r="KXJ8">
        <v>0</v>
      </c>
      <c r="KXL8">
        <v>0</v>
      </c>
      <c r="KXN8">
        <v>0</v>
      </c>
      <c r="KXP8">
        <v>0</v>
      </c>
      <c r="KXR8">
        <v>0</v>
      </c>
      <c r="KXT8">
        <v>0</v>
      </c>
      <c r="KXV8">
        <v>0</v>
      </c>
      <c r="KXX8">
        <v>0</v>
      </c>
      <c r="KXZ8">
        <v>0</v>
      </c>
      <c r="KYB8">
        <v>0</v>
      </c>
      <c r="KYD8">
        <v>0</v>
      </c>
      <c r="KYF8">
        <v>0</v>
      </c>
      <c r="KYH8">
        <v>0</v>
      </c>
      <c r="KYJ8">
        <v>0</v>
      </c>
      <c r="KYL8">
        <v>0</v>
      </c>
      <c r="KYN8">
        <v>0</v>
      </c>
      <c r="KYP8">
        <v>0</v>
      </c>
      <c r="KYR8">
        <v>0</v>
      </c>
      <c r="KYT8">
        <v>0</v>
      </c>
      <c r="KYV8">
        <v>0</v>
      </c>
      <c r="KYX8">
        <v>0</v>
      </c>
      <c r="KYZ8">
        <v>0</v>
      </c>
      <c r="KZB8">
        <v>0</v>
      </c>
      <c r="KZD8">
        <v>0</v>
      </c>
      <c r="KZF8">
        <v>0</v>
      </c>
      <c r="KZH8">
        <v>0</v>
      </c>
      <c r="KZJ8">
        <v>0</v>
      </c>
      <c r="KZL8">
        <v>0</v>
      </c>
      <c r="KZN8">
        <v>0</v>
      </c>
      <c r="KZP8">
        <v>0</v>
      </c>
      <c r="KZR8">
        <v>0</v>
      </c>
      <c r="KZT8">
        <v>0</v>
      </c>
      <c r="KZV8">
        <v>0</v>
      </c>
      <c r="KZX8">
        <v>0</v>
      </c>
      <c r="KZZ8">
        <v>0</v>
      </c>
      <c r="LAB8">
        <v>0</v>
      </c>
      <c r="LAD8">
        <v>0</v>
      </c>
      <c r="LAF8">
        <v>0</v>
      </c>
      <c r="LAH8">
        <v>0</v>
      </c>
      <c r="LAJ8">
        <v>0</v>
      </c>
      <c r="LAL8">
        <v>0</v>
      </c>
      <c r="LAN8">
        <v>0</v>
      </c>
      <c r="LAP8">
        <v>0</v>
      </c>
      <c r="LAR8">
        <v>0</v>
      </c>
      <c r="LAT8">
        <v>0</v>
      </c>
      <c r="LAV8">
        <v>0</v>
      </c>
      <c r="LAX8">
        <v>0</v>
      </c>
      <c r="LAZ8">
        <v>0</v>
      </c>
      <c r="LBB8">
        <v>0</v>
      </c>
      <c r="LBD8">
        <v>0</v>
      </c>
      <c r="LBF8">
        <v>0</v>
      </c>
      <c r="LBH8">
        <v>0</v>
      </c>
      <c r="LBJ8">
        <v>0</v>
      </c>
      <c r="LBL8">
        <v>0</v>
      </c>
      <c r="LBN8">
        <v>0</v>
      </c>
      <c r="LBP8">
        <v>0</v>
      </c>
      <c r="LBR8">
        <v>0</v>
      </c>
      <c r="LBT8">
        <v>0</v>
      </c>
      <c r="LBV8">
        <v>0</v>
      </c>
      <c r="LBX8">
        <v>0</v>
      </c>
      <c r="LBZ8">
        <v>0</v>
      </c>
      <c r="LCB8">
        <v>0</v>
      </c>
      <c r="LCD8">
        <v>0</v>
      </c>
      <c r="LCF8">
        <v>0</v>
      </c>
      <c r="LCH8">
        <v>0</v>
      </c>
      <c r="LCJ8">
        <v>0</v>
      </c>
      <c r="LCL8">
        <v>0</v>
      </c>
      <c r="LCN8">
        <v>0</v>
      </c>
      <c r="LCP8">
        <v>0</v>
      </c>
      <c r="LCR8">
        <v>0</v>
      </c>
      <c r="LCT8">
        <v>0</v>
      </c>
      <c r="LCV8">
        <v>0</v>
      </c>
      <c r="LCX8">
        <v>0</v>
      </c>
      <c r="LCZ8">
        <v>0</v>
      </c>
      <c r="LDB8">
        <v>0</v>
      </c>
      <c r="LDD8">
        <v>0</v>
      </c>
      <c r="LDF8">
        <v>0</v>
      </c>
      <c r="LDH8">
        <v>0</v>
      </c>
      <c r="LDJ8">
        <v>0</v>
      </c>
      <c r="LDL8">
        <v>0</v>
      </c>
      <c r="LDN8">
        <v>0</v>
      </c>
      <c r="LDP8">
        <v>0</v>
      </c>
      <c r="LDR8">
        <v>0</v>
      </c>
      <c r="LDT8">
        <v>0</v>
      </c>
      <c r="LDV8">
        <v>0</v>
      </c>
      <c r="LDX8">
        <v>0</v>
      </c>
      <c r="LDZ8">
        <v>0</v>
      </c>
      <c r="LEB8">
        <v>0</v>
      </c>
      <c r="LED8">
        <v>0</v>
      </c>
      <c r="LEF8">
        <v>0</v>
      </c>
      <c r="LEH8">
        <v>0</v>
      </c>
      <c r="LEJ8">
        <v>0</v>
      </c>
      <c r="LEL8">
        <v>0</v>
      </c>
      <c r="LEN8">
        <v>0</v>
      </c>
      <c r="LEP8">
        <v>0</v>
      </c>
      <c r="LER8">
        <v>0</v>
      </c>
      <c r="LET8">
        <v>0</v>
      </c>
      <c r="LEV8">
        <v>0</v>
      </c>
      <c r="LEX8">
        <v>0</v>
      </c>
      <c r="LEZ8">
        <v>0</v>
      </c>
      <c r="LFB8">
        <v>0</v>
      </c>
      <c r="LFD8">
        <v>0</v>
      </c>
      <c r="LFF8">
        <v>0</v>
      </c>
      <c r="LFH8">
        <v>0</v>
      </c>
      <c r="LFJ8">
        <v>0</v>
      </c>
      <c r="LFL8">
        <v>0</v>
      </c>
      <c r="LFN8">
        <v>0</v>
      </c>
      <c r="LFP8">
        <v>0</v>
      </c>
      <c r="LFR8">
        <v>0</v>
      </c>
      <c r="LFT8">
        <v>0</v>
      </c>
      <c r="LFV8">
        <v>0</v>
      </c>
      <c r="LFX8">
        <v>0</v>
      </c>
      <c r="LFZ8">
        <v>0</v>
      </c>
      <c r="LGB8">
        <v>0</v>
      </c>
      <c r="LGD8">
        <v>0</v>
      </c>
      <c r="LGF8">
        <v>0</v>
      </c>
      <c r="LGH8">
        <v>0</v>
      </c>
      <c r="LGJ8">
        <v>0</v>
      </c>
      <c r="LGL8">
        <v>0</v>
      </c>
      <c r="LGN8">
        <v>0</v>
      </c>
      <c r="LGP8">
        <v>0</v>
      </c>
      <c r="LGR8">
        <v>0</v>
      </c>
      <c r="LGT8">
        <v>0</v>
      </c>
      <c r="LGV8">
        <v>0</v>
      </c>
      <c r="LGX8">
        <v>0</v>
      </c>
      <c r="LGZ8">
        <v>0</v>
      </c>
      <c r="LHB8">
        <v>0</v>
      </c>
      <c r="LHD8">
        <v>0</v>
      </c>
      <c r="LHF8">
        <v>0</v>
      </c>
      <c r="LHH8">
        <v>0</v>
      </c>
      <c r="LHJ8">
        <v>0</v>
      </c>
      <c r="LHL8">
        <v>0</v>
      </c>
      <c r="LHN8">
        <v>0</v>
      </c>
      <c r="LHP8">
        <v>0</v>
      </c>
      <c r="LHR8">
        <v>0</v>
      </c>
      <c r="LHT8">
        <v>0</v>
      </c>
      <c r="LHV8">
        <v>0</v>
      </c>
      <c r="LHX8">
        <v>0</v>
      </c>
      <c r="LHZ8">
        <v>0</v>
      </c>
      <c r="LIB8">
        <v>0</v>
      </c>
      <c r="LID8">
        <v>0</v>
      </c>
      <c r="LIF8">
        <v>0</v>
      </c>
      <c r="LIH8">
        <v>0</v>
      </c>
      <c r="LIJ8">
        <v>0</v>
      </c>
      <c r="LIL8">
        <v>0</v>
      </c>
      <c r="LIN8">
        <v>0</v>
      </c>
      <c r="LIP8">
        <v>0</v>
      </c>
      <c r="LIR8">
        <v>0</v>
      </c>
      <c r="LIT8">
        <v>0</v>
      </c>
      <c r="LIV8">
        <v>0</v>
      </c>
      <c r="LIX8">
        <v>0</v>
      </c>
      <c r="LIZ8">
        <v>0</v>
      </c>
      <c r="LJB8">
        <v>0</v>
      </c>
      <c r="LJD8">
        <v>0</v>
      </c>
      <c r="LJF8">
        <v>0</v>
      </c>
      <c r="LJH8">
        <v>0</v>
      </c>
      <c r="LJJ8">
        <v>0</v>
      </c>
      <c r="LJL8">
        <v>0</v>
      </c>
      <c r="LJN8">
        <v>0</v>
      </c>
      <c r="LJP8">
        <v>0</v>
      </c>
      <c r="LJR8">
        <v>0</v>
      </c>
      <c r="LJT8">
        <v>0</v>
      </c>
      <c r="LJV8">
        <v>0</v>
      </c>
      <c r="LJX8">
        <v>0</v>
      </c>
      <c r="LJZ8">
        <v>0</v>
      </c>
      <c r="LKB8">
        <v>0</v>
      </c>
      <c r="LKD8">
        <v>0</v>
      </c>
      <c r="LKF8">
        <v>0</v>
      </c>
      <c r="LKH8">
        <v>0</v>
      </c>
      <c r="LKJ8">
        <v>0</v>
      </c>
      <c r="LKL8">
        <v>0</v>
      </c>
      <c r="LKN8">
        <v>0</v>
      </c>
      <c r="LKP8">
        <v>0</v>
      </c>
      <c r="LKR8">
        <v>0</v>
      </c>
      <c r="LKT8">
        <v>0</v>
      </c>
      <c r="LKV8">
        <v>0</v>
      </c>
      <c r="LKX8">
        <v>0</v>
      </c>
      <c r="LKZ8">
        <v>0</v>
      </c>
      <c r="LLB8">
        <v>0</v>
      </c>
      <c r="LLD8">
        <v>0</v>
      </c>
      <c r="LLF8">
        <v>0</v>
      </c>
      <c r="LLH8">
        <v>0</v>
      </c>
      <c r="LLJ8">
        <v>0</v>
      </c>
      <c r="LLL8">
        <v>0</v>
      </c>
      <c r="LLN8">
        <v>0</v>
      </c>
      <c r="LLP8">
        <v>0</v>
      </c>
      <c r="LLR8">
        <v>0</v>
      </c>
      <c r="LLT8">
        <v>0</v>
      </c>
      <c r="LLV8">
        <v>0</v>
      </c>
      <c r="LLX8">
        <v>0</v>
      </c>
      <c r="LLZ8">
        <v>0</v>
      </c>
      <c r="LMB8">
        <v>0</v>
      </c>
      <c r="LMD8">
        <v>0</v>
      </c>
      <c r="LMF8">
        <v>0</v>
      </c>
      <c r="LMH8">
        <v>0</v>
      </c>
      <c r="LMJ8">
        <v>0</v>
      </c>
      <c r="LML8">
        <v>0</v>
      </c>
      <c r="LMN8">
        <v>0</v>
      </c>
      <c r="LMP8">
        <v>0</v>
      </c>
      <c r="LMR8">
        <v>0</v>
      </c>
      <c r="LMT8">
        <v>0</v>
      </c>
      <c r="LMV8">
        <v>0</v>
      </c>
      <c r="LMX8">
        <v>0</v>
      </c>
      <c r="LMZ8">
        <v>0</v>
      </c>
      <c r="LNB8">
        <v>0</v>
      </c>
      <c r="LND8">
        <v>0</v>
      </c>
      <c r="LNF8">
        <v>0</v>
      </c>
      <c r="LNH8">
        <v>0</v>
      </c>
      <c r="LNJ8">
        <v>0</v>
      </c>
      <c r="LNL8">
        <v>0</v>
      </c>
      <c r="LNN8">
        <v>0</v>
      </c>
      <c r="LNP8">
        <v>0</v>
      </c>
      <c r="LNR8">
        <v>0</v>
      </c>
      <c r="LNT8">
        <v>0</v>
      </c>
      <c r="LNV8">
        <v>0</v>
      </c>
      <c r="LNX8">
        <v>0</v>
      </c>
      <c r="LNZ8">
        <v>0</v>
      </c>
      <c r="LOB8">
        <v>0</v>
      </c>
      <c r="LOD8">
        <v>0</v>
      </c>
      <c r="LOF8">
        <v>0</v>
      </c>
      <c r="LOH8">
        <v>0</v>
      </c>
      <c r="LOJ8">
        <v>0</v>
      </c>
      <c r="LOL8">
        <v>0</v>
      </c>
      <c r="LON8">
        <v>0</v>
      </c>
      <c r="LOP8">
        <v>0</v>
      </c>
      <c r="LOR8">
        <v>0</v>
      </c>
      <c r="LOT8">
        <v>0</v>
      </c>
      <c r="LOV8">
        <v>0</v>
      </c>
      <c r="LOX8">
        <v>0</v>
      </c>
      <c r="LOZ8">
        <v>0</v>
      </c>
      <c r="LPB8">
        <v>0</v>
      </c>
      <c r="LPD8">
        <v>0</v>
      </c>
      <c r="LPF8">
        <v>0</v>
      </c>
      <c r="LPH8">
        <v>0</v>
      </c>
      <c r="LPJ8">
        <v>0</v>
      </c>
      <c r="LPL8">
        <v>0</v>
      </c>
      <c r="LPN8">
        <v>0</v>
      </c>
      <c r="LPP8">
        <v>0</v>
      </c>
      <c r="LPR8">
        <v>0</v>
      </c>
      <c r="LPT8">
        <v>0</v>
      </c>
      <c r="LPV8">
        <v>0</v>
      </c>
      <c r="LPX8">
        <v>0</v>
      </c>
      <c r="LPZ8">
        <v>0</v>
      </c>
      <c r="LQB8">
        <v>0</v>
      </c>
      <c r="LQD8">
        <v>0</v>
      </c>
      <c r="LQF8">
        <v>0</v>
      </c>
      <c r="LQH8">
        <v>0</v>
      </c>
      <c r="LQJ8">
        <v>0</v>
      </c>
      <c r="LQL8">
        <v>0</v>
      </c>
      <c r="LQN8">
        <v>0</v>
      </c>
      <c r="LQP8">
        <v>0</v>
      </c>
      <c r="LQR8">
        <v>0</v>
      </c>
      <c r="LQT8">
        <v>0</v>
      </c>
      <c r="LQV8">
        <v>0</v>
      </c>
      <c r="LQX8">
        <v>0</v>
      </c>
      <c r="LQZ8">
        <v>0</v>
      </c>
      <c r="LRB8">
        <v>0</v>
      </c>
      <c r="LRD8">
        <v>0</v>
      </c>
      <c r="LRF8">
        <v>0</v>
      </c>
      <c r="LRH8">
        <v>0</v>
      </c>
      <c r="LRJ8">
        <v>0</v>
      </c>
      <c r="LRL8">
        <v>0</v>
      </c>
      <c r="LRN8">
        <v>0</v>
      </c>
      <c r="LRP8">
        <v>0</v>
      </c>
      <c r="LRR8">
        <v>0</v>
      </c>
      <c r="LRT8">
        <v>0</v>
      </c>
      <c r="LRV8">
        <v>0</v>
      </c>
      <c r="LRX8">
        <v>0</v>
      </c>
      <c r="LRZ8">
        <v>0</v>
      </c>
      <c r="LSB8">
        <v>0</v>
      </c>
      <c r="LSD8">
        <v>0</v>
      </c>
      <c r="LSF8">
        <v>0</v>
      </c>
      <c r="LSH8">
        <v>0</v>
      </c>
      <c r="LSJ8">
        <v>0</v>
      </c>
      <c r="LSL8">
        <v>0</v>
      </c>
      <c r="LSN8">
        <v>0</v>
      </c>
      <c r="LSP8">
        <v>0</v>
      </c>
      <c r="LSR8">
        <v>0</v>
      </c>
      <c r="LST8">
        <v>0</v>
      </c>
      <c r="LSV8">
        <v>0</v>
      </c>
      <c r="LSX8">
        <v>0</v>
      </c>
      <c r="LSZ8">
        <v>0</v>
      </c>
      <c r="LTB8">
        <v>0</v>
      </c>
      <c r="LTD8">
        <v>0</v>
      </c>
      <c r="LTF8">
        <v>0</v>
      </c>
      <c r="LTH8">
        <v>0</v>
      </c>
      <c r="LTJ8">
        <v>0</v>
      </c>
      <c r="LTL8">
        <v>0</v>
      </c>
      <c r="LTN8">
        <v>0</v>
      </c>
      <c r="LTP8">
        <v>0</v>
      </c>
      <c r="LTR8">
        <v>0</v>
      </c>
      <c r="LTT8">
        <v>0</v>
      </c>
      <c r="LTV8">
        <v>0</v>
      </c>
      <c r="LTX8">
        <v>0</v>
      </c>
      <c r="LTZ8">
        <v>0</v>
      </c>
      <c r="LUB8">
        <v>0</v>
      </c>
      <c r="LUD8">
        <v>0</v>
      </c>
      <c r="LUF8">
        <v>0</v>
      </c>
      <c r="LUH8">
        <v>0</v>
      </c>
      <c r="LUJ8">
        <v>0</v>
      </c>
      <c r="LUL8">
        <v>0</v>
      </c>
      <c r="LUN8">
        <v>0</v>
      </c>
      <c r="LUP8">
        <v>0</v>
      </c>
      <c r="LUR8">
        <v>0</v>
      </c>
      <c r="LUT8">
        <v>0</v>
      </c>
      <c r="LUV8">
        <v>0</v>
      </c>
      <c r="LUX8">
        <v>0</v>
      </c>
      <c r="LUZ8">
        <v>0</v>
      </c>
      <c r="LVB8">
        <v>0</v>
      </c>
      <c r="LVD8">
        <v>0</v>
      </c>
      <c r="LVF8">
        <v>0</v>
      </c>
      <c r="LVH8">
        <v>0</v>
      </c>
      <c r="LVJ8">
        <v>0</v>
      </c>
      <c r="LVL8">
        <v>0</v>
      </c>
      <c r="LVN8">
        <v>0</v>
      </c>
      <c r="LVP8">
        <v>0</v>
      </c>
      <c r="LVR8">
        <v>0</v>
      </c>
      <c r="LVT8">
        <v>0</v>
      </c>
      <c r="LVV8">
        <v>0</v>
      </c>
      <c r="LVX8">
        <v>0</v>
      </c>
      <c r="LVZ8">
        <v>0</v>
      </c>
      <c r="LWB8">
        <v>0</v>
      </c>
      <c r="LWD8">
        <v>0</v>
      </c>
      <c r="LWF8">
        <v>0</v>
      </c>
      <c r="LWH8">
        <v>0</v>
      </c>
      <c r="LWJ8">
        <v>0</v>
      </c>
      <c r="LWL8">
        <v>0</v>
      </c>
      <c r="LWN8">
        <v>0</v>
      </c>
      <c r="LWP8">
        <v>0</v>
      </c>
      <c r="LWR8">
        <v>0</v>
      </c>
      <c r="LWT8">
        <v>0</v>
      </c>
      <c r="LWV8">
        <v>0</v>
      </c>
      <c r="LWX8">
        <v>0</v>
      </c>
      <c r="LWZ8">
        <v>0</v>
      </c>
      <c r="LXB8">
        <v>0</v>
      </c>
      <c r="LXD8">
        <v>0</v>
      </c>
      <c r="LXF8">
        <v>0</v>
      </c>
      <c r="LXH8">
        <v>0</v>
      </c>
      <c r="LXJ8">
        <v>0</v>
      </c>
      <c r="LXL8">
        <v>0</v>
      </c>
      <c r="LXN8">
        <v>0</v>
      </c>
      <c r="LXP8">
        <v>0</v>
      </c>
      <c r="LXR8">
        <v>0</v>
      </c>
      <c r="LXT8">
        <v>0</v>
      </c>
      <c r="LXV8">
        <v>0</v>
      </c>
      <c r="LXX8">
        <v>0</v>
      </c>
      <c r="LXZ8">
        <v>0</v>
      </c>
      <c r="LYB8">
        <v>0</v>
      </c>
      <c r="LYD8">
        <v>0</v>
      </c>
      <c r="LYF8">
        <v>0</v>
      </c>
      <c r="LYH8">
        <v>0</v>
      </c>
      <c r="LYJ8">
        <v>0</v>
      </c>
      <c r="LYL8">
        <v>0</v>
      </c>
      <c r="LYN8">
        <v>0</v>
      </c>
      <c r="LYP8">
        <v>0</v>
      </c>
      <c r="LYR8">
        <v>0</v>
      </c>
      <c r="LYT8">
        <v>0</v>
      </c>
      <c r="LYV8">
        <v>0</v>
      </c>
      <c r="LYX8">
        <v>0</v>
      </c>
      <c r="LYZ8">
        <v>0</v>
      </c>
      <c r="LZB8">
        <v>0</v>
      </c>
      <c r="LZD8">
        <v>0</v>
      </c>
      <c r="LZF8">
        <v>0</v>
      </c>
      <c r="LZH8">
        <v>0</v>
      </c>
      <c r="LZJ8">
        <v>0</v>
      </c>
      <c r="LZL8">
        <v>0</v>
      </c>
      <c r="LZN8">
        <v>0</v>
      </c>
      <c r="LZP8">
        <v>0</v>
      </c>
      <c r="LZR8">
        <v>0</v>
      </c>
      <c r="LZT8">
        <v>0</v>
      </c>
      <c r="LZV8">
        <v>0</v>
      </c>
      <c r="LZX8">
        <v>0</v>
      </c>
      <c r="LZZ8">
        <v>0</v>
      </c>
      <c r="MAB8">
        <v>0</v>
      </c>
      <c r="MAD8">
        <v>0</v>
      </c>
      <c r="MAF8">
        <v>0</v>
      </c>
      <c r="MAH8">
        <v>0</v>
      </c>
      <c r="MAJ8">
        <v>0</v>
      </c>
      <c r="MAL8">
        <v>0</v>
      </c>
      <c r="MAN8">
        <v>0</v>
      </c>
      <c r="MAP8">
        <v>0</v>
      </c>
      <c r="MAR8">
        <v>0</v>
      </c>
      <c r="MAT8">
        <v>0</v>
      </c>
      <c r="MAV8">
        <v>0</v>
      </c>
      <c r="MAX8">
        <v>0</v>
      </c>
      <c r="MAZ8">
        <v>0</v>
      </c>
      <c r="MBB8">
        <v>0</v>
      </c>
      <c r="MBD8">
        <v>0</v>
      </c>
      <c r="MBF8">
        <v>0</v>
      </c>
      <c r="MBH8">
        <v>0</v>
      </c>
      <c r="MBJ8">
        <v>0</v>
      </c>
      <c r="MBL8">
        <v>0</v>
      </c>
      <c r="MBN8">
        <v>0</v>
      </c>
      <c r="MBP8">
        <v>0</v>
      </c>
      <c r="MBR8">
        <v>0</v>
      </c>
      <c r="MBT8">
        <v>0</v>
      </c>
      <c r="MBV8">
        <v>0</v>
      </c>
      <c r="MBX8">
        <v>0</v>
      </c>
      <c r="MBZ8">
        <v>0</v>
      </c>
      <c r="MCB8">
        <v>0</v>
      </c>
      <c r="MCD8">
        <v>0</v>
      </c>
      <c r="MCF8">
        <v>0</v>
      </c>
      <c r="MCH8">
        <v>0</v>
      </c>
      <c r="MCJ8">
        <v>0</v>
      </c>
      <c r="MCL8">
        <v>0</v>
      </c>
      <c r="MCN8">
        <v>0</v>
      </c>
      <c r="MCP8">
        <v>0</v>
      </c>
      <c r="MCR8">
        <v>0</v>
      </c>
      <c r="MCT8">
        <v>0</v>
      </c>
      <c r="MCV8">
        <v>0</v>
      </c>
      <c r="MCX8">
        <v>0</v>
      </c>
      <c r="MCZ8">
        <v>0</v>
      </c>
      <c r="MDB8">
        <v>0</v>
      </c>
      <c r="MDD8">
        <v>0</v>
      </c>
      <c r="MDF8">
        <v>0</v>
      </c>
      <c r="MDH8">
        <v>0</v>
      </c>
      <c r="MDJ8">
        <v>0</v>
      </c>
      <c r="MDL8">
        <v>0</v>
      </c>
      <c r="MDN8">
        <v>0</v>
      </c>
      <c r="MDP8">
        <v>0</v>
      </c>
      <c r="MDR8">
        <v>0</v>
      </c>
      <c r="MDT8">
        <v>0</v>
      </c>
      <c r="MDV8">
        <v>0</v>
      </c>
      <c r="MDX8">
        <v>0</v>
      </c>
      <c r="MDZ8">
        <v>0</v>
      </c>
      <c r="MEB8">
        <v>0</v>
      </c>
      <c r="MED8">
        <v>0</v>
      </c>
      <c r="MEF8">
        <v>0</v>
      </c>
      <c r="MEH8">
        <v>0</v>
      </c>
      <c r="MEJ8">
        <v>0</v>
      </c>
      <c r="MEL8">
        <v>0</v>
      </c>
      <c r="MEN8">
        <v>0</v>
      </c>
      <c r="MEP8">
        <v>0</v>
      </c>
      <c r="MER8">
        <v>0</v>
      </c>
      <c r="MET8">
        <v>0</v>
      </c>
      <c r="MEV8">
        <v>0</v>
      </c>
      <c r="MEX8">
        <v>0</v>
      </c>
      <c r="MEZ8">
        <v>0</v>
      </c>
      <c r="MFB8">
        <v>0</v>
      </c>
      <c r="MFD8">
        <v>0</v>
      </c>
      <c r="MFF8">
        <v>0</v>
      </c>
      <c r="MFH8">
        <v>0</v>
      </c>
      <c r="MFJ8">
        <v>0</v>
      </c>
      <c r="MFL8">
        <v>0</v>
      </c>
      <c r="MFN8">
        <v>0</v>
      </c>
      <c r="MFP8">
        <v>0</v>
      </c>
      <c r="MFR8">
        <v>0</v>
      </c>
      <c r="MFT8">
        <v>0</v>
      </c>
      <c r="MFV8">
        <v>0</v>
      </c>
      <c r="MFX8">
        <v>0</v>
      </c>
      <c r="MFZ8">
        <v>0</v>
      </c>
      <c r="MGB8">
        <v>0</v>
      </c>
      <c r="MGD8">
        <v>0</v>
      </c>
      <c r="MGF8">
        <v>0</v>
      </c>
      <c r="MGH8">
        <v>0</v>
      </c>
      <c r="MGJ8">
        <v>0</v>
      </c>
      <c r="MGL8">
        <v>0</v>
      </c>
      <c r="MGN8">
        <v>0</v>
      </c>
      <c r="MGP8">
        <v>0</v>
      </c>
      <c r="MGR8">
        <v>0</v>
      </c>
      <c r="MGT8">
        <v>0</v>
      </c>
      <c r="MGV8">
        <v>0</v>
      </c>
      <c r="MGX8">
        <v>0</v>
      </c>
      <c r="MGZ8">
        <v>0</v>
      </c>
      <c r="MHB8">
        <v>0</v>
      </c>
      <c r="MHD8">
        <v>0</v>
      </c>
      <c r="MHF8">
        <v>0</v>
      </c>
      <c r="MHH8">
        <v>0</v>
      </c>
      <c r="MHJ8">
        <v>0</v>
      </c>
      <c r="MHL8">
        <v>0</v>
      </c>
      <c r="MHN8">
        <v>0</v>
      </c>
      <c r="MHP8">
        <v>0</v>
      </c>
      <c r="MHR8">
        <v>0</v>
      </c>
      <c r="MHT8">
        <v>0</v>
      </c>
      <c r="MHV8">
        <v>0</v>
      </c>
      <c r="MHX8">
        <v>0</v>
      </c>
      <c r="MHZ8">
        <v>0</v>
      </c>
      <c r="MIB8">
        <v>0</v>
      </c>
      <c r="MID8">
        <v>0</v>
      </c>
      <c r="MIF8">
        <v>0</v>
      </c>
      <c r="MIH8">
        <v>0</v>
      </c>
      <c r="MIJ8">
        <v>0</v>
      </c>
      <c r="MIL8">
        <v>0</v>
      </c>
      <c r="MIN8">
        <v>0</v>
      </c>
      <c r="MIP8">
        <v>0</v>
      </c>
      <c r="MIR8">
        <v>0</v>
      </c>
      <c r="MIT8">
        <v>0</v>
      </c>
      <c r="MIV8">
        <v>0</v>
      </c>
      <c r="MIX8">
        <v>0</v>
      </c>
      <c r="MIZ8">
        <v>0</v>
      </c>
      <c r="MJB8">
        <v>0</v>
      </c>
      <c r="MJD8">
        <v>0</v>
      </c>
      <c r="MJF8">
        <v>0</v>
      </c>
      <c r="MJH8">
        <v>0</v>
      </c>
      <c r="MJJ8">
        <v>0</v>
      </c>
      <c r="MJL8">
        <v>0</v>
      </c>
      <c r="MJN8">
        <v>0</v>
      </c>
      <c r="MJP8">
        <v>0</v>
      </c>
      <c r="MJR8">
        <v>0</v>
      </c>
      <c r="MJT8">
        <v>0</v>
      </c>
      <c r="MJV8">
        <v>0</v>
      </c>
      <c r="MJX8">
        <v>0</v>
      </c>
      <c r="MJZ8">
        <v>0</v>
      </c>
      <c r="MKB8">
        <v>0</v>
      </c>
      <c r="MKD8">
        <v>0</v>
      </c>
      <c r="MKF8">
        <v>0</v>
      </c>
      <c r="MKH8">
        <v>0</v>
      </c>
      <c r="MKJ8">
        <v>0</v>
      </c>
      <c r="MKL8">
        <v>0</v>
      </c>
      <c r="MKN8">
        <v>0</v>
      </c>
      <c r="MKP8">
        <v>0</v>
      </c>
      <c r="MKR8">
        <v>0</v>
      </c>
      <c r="MKT8">
        <v>0</v>
      </c>
      <c r="MKV8">
        <v>0</v>
      </c>
      <c r="MKX8">
        <v>0</v>
      </c>
      <c r="MKZ8">
        <v>0</v>
      </c>
    </row>
    <row r="9" spans="1:9101" x14ac:dyDescent="0.55000000000000004">
      <c r="A9" t="s">
        <v>11</v>
      </c>
      <c r="B9">
        <v>5</v>
      </c>
      <c r="D9">
        <v>5</v>
      </c>
      <c r="F9">
        <v>5</v>
      </c>
      <c r="H9">
        <v>5</v>
      </c>
      <c r="J9">
        <v>5</v>
      </c>
      <c r="L9">
        <v>5</v>
      </c>
      <c r="N9">
        <v>5</v>
      </c>
      <c r="P9">
        <v>5</v>
      </c>
      <c r="R9">
        <v>5</v>
      </c>
      <c r="T9">
        <v>5</v>
      </c>
      <c r="V9">
        <v>5</v>
      </c>
      <c r="X9">
        <v>5</v>
      </c>
      <c r="Z9">
        <v>5</v>
      </c>
      <c r="AB9">
        <v>5</v>
      </c>
      <c r="AD9">
        <v>5</v>
      </c>
      <c r="AF9">
        <v>5</v>
      </c>
      <c r="AH9">
        <v>5</v>
      </c>
      <c r="AJ9">
        <v>5</v>
      </c>
      <c r="AL9">
        <v>5</v>
      </c>
      <c r="AN9">
        <v>5</v>
      </c>
      <c r="AP9">
        <v>5</v>
      </c>
      <c r="AR9">
        <v>5</v>
      </c>
      <c r="AT9">
        <v>5</v>
      </c>
      <c r="AV9">
        <v>5</v>
      </c>
      <c r="AX9">
        <v>5</v>
      </c>
      <c r="AZ9">
        <v>5</v>
      </c>
      <c r="BB9">
        <v>5</v>
      </c>
      <c r="BD9">
        <v>5</v>
      </c>
      <c r="BF9">
        <v>5</v>
      </c>
      <c r="BH9">
        <v>5</v>
      </c>
      <c r="BJ9">
        <v>5</v>
      </c>
      <c r="BL9">
        <v>5</v>
      </c>
      <c r="BN9">
        <v>5</v>
      </c>
      <c r="BP9">
        <v>5</v>
      </c>
      <c r="BR9">
        <v>5</v>
      </c>
      <c r="BT9">
        <v>5</v>
      </c>
      <c r="BV9">
        <v>5</v>
      </c>
      <c r="BX9">
        <v>5</v>
      </c>
      <c r="BZ9">
        <v>5</v>
      </c>
      <c r="CB9">
        <v>5</v>
      </c>
      <c r="CD9">
        <v>5</v>
      </c>
      <c r="CF9">
        <v>5</v>
      </c>
      <c r="CH9">
        <v>5</v>
      </c>
      <c r="CJ9">
        <v>5</v>
      </c>
      <c r="CL9">
        <v>5</v>
      </c>
      <c r="CN9">
        <v>5</v>
      </c>
      <c r="CP9">
        <v>5</v>
      </c>
      <c r="CR9">
        <v>5</v>
      </c>
      <c r="CT9">
        <v>5</v>
      </c>
      <c r="CV9">
        <v>5</v>
      </c>
      <c r="CX9">
        <v>5</v>
      </c>
      <c r="CZ9">
        <v>5</v>
      </c>
      <c r="DB9">
        <v>5</v>
      </c>
      <c r="DD9">
        <v>5</v>
      </c>
      <c r="DF9">
        <v>5</v>
      </c>
      <c r="DH9">
        <v>5</v>
      </c>
      <c r="DJ9">
        <v>5</v>
      </c>
      <c r="DL9">
        <v>5</v>
      </c>
      <c r="DN9">
        <v>5</v>
      </c>
      <c r="DP9">
        <v>5</v>
      </c>
      <c r="DR9">
        <v>5</v>
      </c>
      <c r="DT9">
        <v>5</v>
      </c>
      <c r="DV9">
        <v>5</v>
      </c>
      <c r="DX9">
        <v>5</v>
      </c>
      <c r="DZ9">
        <v>5</v>
      </c>
      <c r="EB9">
        <v>5</v>
      </c>
      <c r="ED9">
        <v>5</v>
      </c>
      <c r="EF9">
        <v>5</v>
      </c>
      <c r="EH9">
        <v>5</v>
      </c>
      <c r="EJ9">
        <v>5</v>
      </c>
      <c r="EL9">
        <v>5</v>
      </c>
      <c r="EN9">
        <v>5</v>
      </c>
      <c r="EP9">
        <v>5</v>
      </c>
      <c r="ER9">
        <v>5</v>
      </c>
      <c r="ET9">
        <v>5</v>
      </c>
      <c r="EV9">
        <v>5</v>
      </c>
      <c r="EX9">
        <v>5</v>
      </c>
      <c r="EZ9">
        <v>5</v>
      </c>
      <c r="FB9">
        <v>5</v>
      </c>
      <c r="FD9">
        <v>5</v>
      </c>
      <c r="FF9">
        <v>5</v>
      </c>
      <c r="FH9">
        <v>5</v>
      </c>
      <c r="FJ9">
        <v>5</v>
      </c>
      <c r="FL9">
        <v>5</v>
      </c>
      <c r="FN9">
        <v>5</v>
      </c>
      <c r="FP9">
        <v>5</v>
      </c>
      <c r="FR9">
        <v>5</v>
      </c>
      <c r="FT9">
        <v>5</v>
      </c>
      <c r="FV9">
        <v>5</v>
      </c>
      <c r="FX9">
        <v>5</v>
      </c>
      <c r="FZ9">
        <v>5</v>
      </c>
      <c r="GB9">
        <v>5</v>
      </c>
      <c r="GD9">
        <v>5</v>
      </c>
      <c r="GF9">
        <v>5</v>
      </c>
      <c r="GH9">
        <v>5</v>
      </c>
      <c r="GJ9">
        <v>5</v>
      </c>
      <c r="GL9">
        <v>5</v>
      </c>
      <c r="GN9">
        <v>5</v>
      </c>
      <c r="GP9">
        <v>5</v>
      </c>
      <c r="GR9">
        <v>5</v>
      </c>
      <c r="GT9">
        <v>5</v>
      </c>
      <c r="GV9">
        <v>5</v>
      </c>
      <c r="GX9">
        <v>5</v>
      </c>
      <c r="GZ9">
        <v>5</v>
      </c>
      <c r="HB9">
        <v>5</v>
      </c>
      <c r="HD9">
        <v>5</v>
      </c>
      <c r="HF9">
        <v>5</v>
      </c>
      <c r="HH9">
        <v>5</v>
      </c>
      <c r="HJ9">
        <v>5</v>
      </c>
      <c r="HL9">
        <v>5</v>
      </c>
      <c r="HN9">
        <v>5</v>
      </c>
      <c r="HP9">
        <v>5</v>
      </c>
      <c r="HR9">
        <v>5</v>
      </c>
      <c r="HT9">
        <v>5</v>
      </c>
      <c r="HV9">
        <v>5</v>
      </c>
      <c r="HX9">
        <v>5</v>
      </c>
      <c r="HZ9">
        <v>5</v>
      </c>
      <c r="IB9">
        <v>5</v>
      </c>
      <c r="ID9">
        <v>5</v>
      </c>
      <c r="IF9">
        <v>5</v>
      </c>
      <c r="IH9">
        <v>5</v>
      </c>
      <c r="IJ9">
        <v>5</v>
      </c>
      <c r="IL9">
        <v>5</v>
      </c>
      <c r="IN9">
        <v>5</v>
      </c>
      <c r="IP9">
        <v>5</v>
      </c>
      <c r="IR9">
        <v>5</v>
      </c>
      <c r="IT9">
        <v>5</v>
      </c>
      <c r="IV9">
        <v>5</v>
      </c>
      <c r="IX9">
        <v>5</v>
      </c>
      <c r="IZ9">
        <v>5</v>
      </c>
      <c r="JB9">
        <v>5</v>
      </c>
      <c r="JD9">
        <v>5</v>
      </c>
      <c r="JF9">
        <v>5</v>
      </c>
      <c r="JH9">
        <v>5</v>
      </c>
      <c r="JJ9">
        <v>5</v>
      </c>
      <c r="JL9">
        <v>5</v>
      </c>
      <c r="JN9">
        <v>5</v>
      </c>
      <c r="JP9">
        <v>5</v>
      </c>
      <c r="JR9">
        <v>5</v>
      </c>
      <c r="JT9">
        <v>5</v>
      </c>
      <c r="JV9">
        <v>5</v>
      </c>
      <c r="JX9">
        <v>5</v>
      </c>
      <c r="JZ9">
        <v>5</v>
      </c>
      <c r="KB9">
        <v>5</v>
      </c>
      <c r="KD9">
        <v>5</v>
      </c>
      <c r="KF9">
        <v>5</v>
      </c>
      <c r="KH9">
        <v>5</v>
      </c>
      <c r="KJ9">
        <v>5</v>
      </c>
      <c r="KL9">
        <v>5</v>
      </c>
      <c r="KN9">
        <v>5</v>
      </c>
      <c r="KP9">
        <v>5</v>
      </c>
      <c r="KR9">
        <v>5</v>
      </c>
      <c r="KT9">
        <v>5</v>
      </c>
      <c r="KV9">
        <v>5</v>
      </c>
      <c r="KX9">
        <v>5</v>
      </c>
      <c r="KZ9">
        <v>5</v>
      </c>
      <c r="LB9">
        <v>5</v>
      </c>
      <c r="LD9">
        <v>5</v>
      </c>
      <c r="LF9">
        <v>5</v>
      </c>
      <c r="LH9">
        <v>5</v>
      </c>
      <c r="LJ9">
        <v>5</v>
      </c>
      <c r="LL9">
        <v>5</v>
      </c>
      <c r="LN9">
        <v>5</v>
      </c>
      <c r="LP9">
        <v>5</v>
      </c>
      <c r="LR9">
        <v>5</v>
      </c>
      <c r="LT9">
        <v>5</v>
      </c>
      <c r="LV9">
        <v>5</v>
      </c>
      <c r="LX9">
        <v>5</v>
      </c>
      <c r="LZ9">
        <v>5</v>
      </c>
      <c r="MB9">
        <v>5</v>
      </c>
      <c r="MD9">
        <v>5</v>
      </c>
      <c r="MF9">
        <v>5</v>
      </c>
      <c r="MH9">
        <v>5</v>
      </c>
      <c r="MJ9">
        <v>5</v>
      </c>
      <c r="ML9">
        <v>5</v>
      </c>
      <c r="MN9">
        <v>5</v>
      </c>
      <c r="MP9">
        <v>5</v>
      </c>
      <c r="MR9">
        <v>5</v>
      </c>
      <c r="MT9">
        <v>5</v>
      </c>
      <c r="MV9">
        <v>5</v>
      </c>
      <c r="MX9">
        <v>5</v>
      </c>
      <c r="MZ9">
        <v>5</v>
      </c>
      <c r="NB9">
        <v>5</v>
      </c>
      <c r="ND9">
        <v>5</v>
      </c>
      <c r="NF9">
        <v>5</v>
      </c>
      <c r="NH9">
        <v>5</v>
      </c>
      <c r="NJ9">
        <v>5</v>
      </c>
      <c r="NL9">
        <v>5</v>
      </c>
      <c r="NN9">
        <v>5</v>
      </c>
      <c r="NP9">
        <v>5</v>
      </c>
      <c r="NR9">
        <v>5</v>
      </c>
      <c r="NT9">
        <v>5</v>
      </c>
      <c r="NV9">
        <v>5</v>
      </c>
      <c r="NX9">
        <v>5</v>
      </c>
      <c r="NZ9">
        <v>5</v>
      </c>
      <c r="OB9">
        <v>5</v>
      </c>
      <c r="OD9">
        <v>5</v>
      </c>
      <c r="OF9">
        <v>5</v>
      </c>
      <c r="OH9">
        <v>5</v>
      </c>
      <c r="OJ9">
        <v>5</v>
      </c>
      <c r="OL9">
        <v>5</v>
      </c>
      <c r="ON9">
        <v>5</v>
      </c>
      <c r="OP9">
        <v>5</v>
      </c>
      <c r="OR9">
        <v>5</v>
      </c>
      <c r="OT9">
        <v>5</v>
      </c>
      <c r="OV9">
        <v>5</v>
      </c>
      <c r="OX9">
        <v>5</v>
      </c>
      <c r="OZ9">
        <v>5</v>
      </c>
      <c r="PB9">
        <v>5</v>
      </c>
      <c r="PD9">
        <v>5</v>
      </c>
      <c r="PF9">
        <v>5</v>
      </c>
      <c r="PH9">
        <v>5</v>
      </c>
      <c r="PJ9">
        <v>5</v>
      </c>
      <c r="PL9">
        <v>5</v>
      </c>
      <c r="PN9">
        <v>5</v>
      </c>
      <c r="PP9">
        <v>5</v>
      </c>
      <c r="PR9">
        <v>5</v>
      </c>
      <c r="PT9">
        <v>5</v>
      </c>
      <c r="PV9">
        <v>5</v>
      </c>
      <c r="PX9">
        <v>5</v>
      </c>
      <c r="PZ9">
        <v>5</v>
      </c>
      <c r="QB9">
        <v>5</v>
      </c>
      <c r="QD9">
        <v>5</v>
      </c>
      <c r="QF9">
        <v>5</v>
      </c>
      <c r="QH9">
        <v>5</v>
      </c>
      <c r="QJ9">
        <v>5</v>
      </c>
      <c r="QL9">
        <v>5</v>
      </c>
      <c r="QN9">
        <v>5</v>
      </c>
      <c r="QP9">
        <v>5</v>
      </c>
      <c r="QR9">
        <v>5</v>
      </c>
      <c r="QT9">
        <v>5</v>
      </c>
      <c r="QV9">
        <v>5</v>
      </c>
      <c r="QX9">
        <v>5</v>
      </c>
      <c r="QZ9">
        <v>5</v>
      </c>
      <c r="RB9">
        <v>5</v>
      </c>
      <c r="RD9">
        <v>5</v>
      </c>
      <c r="RF9">
        <v>5</v>
      </c>
      <c r="RH9">
        <v>5</v>
      </c>
      <c r="RJ9">
        <v>5</v>
      </c>
      <c r="RL9">
        <v>5</v>
      </c>
      <c r="RN9">
        <v>5</v>
      </c>
      <c r="RP9">
        <v>5</v>
      </c>
      <c r="RR9">
        <v>5</v>
      </c>
      <c r="RT9">
        <v>5</v>
      </c>
      <c r="RV9">
        <v>5</v>
      </c>
      <c r="RX9">
        <v>5</v>
      </c>
      <c r="RZ9">
        <v>5</v>
      </c>
      <c r="SB9">
        <v>5</v>
      </c>
      <c r="SD9">
        <v>5</v>
      </c>
      <c r="SF9">
        <v>5</v>
      </c>
      <c r="SH9">
        <v>5</v>
      </c>
      <c r="SJ9">
        <v>5</v>
      </c>
      <c r="SL9">
        <v>5</v>
      </c>
      <c r="SN9">
        <v>5</v>
      </c>
      <c r="SP9">
        <v>5</v>
      </c>
      <c r="SR9">
        <v>5</v>
      </c>
      <c r="ST9">
        <v>5</v>
      </c>
      <c r="SV9">
        <v>5</v>
      </c>
      <c r="SX9">
        <v>5</v>
      </c>
      <c r="SZ9">
        <v>5</v>
      </c>
      <c r="TB9">
        <v>5</v>
      </c>
      <c r="TD9">
        <v>5</v>
      </c>
      <c r="TF9">
        <v>5</v>
      </c>
      <c r="TH9">
        <v>5</v>
      </c>
      <c r="TJ9">
        <v>5</v>
      </c>
      <c r="TL9">
        <v>5</v>
      </c>
      <c r="TN9">
        <v>5</v>
      </c>
      <c r="TP9">
        <v>5</v>
      </c>
      <c r="TR9">
        <v>5</v>
      </c>
      <c r="TT9">
        <v>5</v>
      </c>
      <c r="TV9">
        <v>5</v>
      </c>
      <c r="TX9">
        <v>5</v>
      </c>
      <c r="TZ9">
        <v>5</v>
      </c>
      <c r="UB9">
        <v>5</v>
      </c>
      <c r="UD9">
        <v>5</v>
      </c>
      <c r="UF9">
        <v>5</v>
      </c>
      <c r="UH9">
        <v>5</v>
      </c>
      <c r="UJ9">
        <v>5</v>
      </c>
      <c r="UL9">
        <v>5</v>
      </c>
      <c r="UN9">
        <v>5</v>
      </c>
      <c r="UP9">
        <v>5</v>
      </c>
      <c r="UR9">
        <v>5</v>
      </c>
      <c r="UT9">
        <v>5</v>
      </c>
      <c r="UV9">
        <v>5</v>
      </c>
      <c r="UX9">
        <v>5</v>
      </c>
      <c r="UZ9">
        <v>5</v>
      </c>
      <c r="VB9">
        <v>5</v>
      </c>
      <c r="VD9">
        <v>5</v>
      </c>
      <c r="VF9">
        <v>5</v>
      </c>
      <c r="VH9">
        <v>5</v>
      </c>
      <c r="VJ9">
        <v>5</v>
      </c>
      <c r="VL9">
        <v>5</v>
      </c>
      <c r="VN9">
        <v>5</v>
      </c>
      <c r="VP9">
        <v>5</v>
      </c>
      <c r="VR9">
        <v>5</v>
      </c>
      <c r="VT9">
        <v>5</v>
      </c>
      <c r="VV9">
        <v>5</v>
      </c>
      <c r="VX9">
        <v>5</v>
      </c>
      <c r="VZ9">
        <v>5</v>
      </c>
      <c r="WB9">
        <v>5</v>
      </c>
      <c r="WD9">
        <v>5</v>
      </c>
      <c r="WF9">
        <v>5</v>
      </c>
      <c r="WH9">
        <v>5</v>
      </c>
      <c r="WJ9">
        <v>5</v>
      </c>
      <c r="WL9">
        <v>5</v>
      </c>
      <c r="WN9">
        <v>5</v>
      </c>
      <c r="WP9">
        <v>5</v>
      </c>
      <c r="WR9">
        <v>5</v>
      </c>
      <c r="WT9">
        <v>5</v>
      </c>
      <c r="WV9">
        <v>5</v>
      </c>
      <c r="WX9">
        <v>5</v>
      </c>
      <c r="WZ9">
        <v>5</v>
      </c>
      <c r="XB9">
        <v>5</v>
      </c>
      <c r="XD9">
        <v>5</v>
      </c>
      <c r="XF9">
        <v>5</v>
      </c>
      <c r="XH9">
        <v>5</v>
      </c>
      <c r="XJ9">
        <v>5</v>
      </c>
      <c r="XL9">
        <v>5</v>
      </c>
      <c r="XN9">
        <v>5</v>
      </c>
      <c r="XP9">
        <v>5</v>
      </c>
      <c r="XR9">
        <v>5</v>
      </c>
      <c r="XT9">
        <v>5</v>
      </c>
      <c r="XV9">
        <v>5</v>
      </c>
      <c r="XX9">
        <v>5</v>
      </c>
      <c r="XZ9">
        <v>5</v>
      </c>
      <c r="YB9">
        <v>5</v>
      </c>
      <c r="YD9">
        <v>5</v>
      </c>
      <c r="YF9">
        <v>5</v>
      </c>
      <c r="YH9">
        <v>5</v>
      </c>
      <c r="YJ9">
        <v>5</v>
      </c>
      <c r="YL9">
        <v>5</v>
      </c>
      <c r="YN9">
        <v>5</v>
      </c>
      <c r="YP9">
        <v>5</v>
      </c>
      <c r="YR9">
        <v>5</v>
      </c>
      <c r="YT9">
        <v>5</v>
      </c>
      <c r="YV9">
        <v>5</v>
      </c>
      <c r="YX9">
        <v>5</v>
      </c>
      <c r="YZ9">
        <v>5</v>
      </c>
      <c r="ZB9">
        <v>5</v>
      </c>
      <c r="ZD9">
        <v>5</v>
      </c>
      <c r="ZF9">
        <v>5</v>
      </c>
      <c r="ZH9">
        <v>5</v>
      </c>
      <c r="ZJ9">
        <v>5</v>
      </c>
      <c r="ZL9">
        <v>5</v>
      </c>
      <c r="ZN9">
        <v>5</v>
      </c>
      <c r="ZP9">
        <v>5</v>
      </c>
      <c r="ZR9">
        <v>5</v>
      </c>
      <c r="ZT9">
        <v>5</v>
      </c>
      <c r="ZV9">
        <v>5</v>
      </c>
      <c r="ZX9">
        <v>5</v>
      </c>
      <c r="ZZ9">
        <v>5</v>
      </c>
      <c r="AAB9">
        <v>5</v>
      </c>
      <c r="AAD9">
        <v>5</v>
      </c>
      <c r="AAF9">
        <v>5</v>
      </c>
      <c r="AAH9">
        <v>5</v>
      </c>
      <c r="AAJ9">
        <v>5</v>
      </c>
      <c r="AAL9">
        <v>5</v>
      </c>
      <c r="AAN9">
        <v>5</v>
      </c>
      <c r="AAP9">
        <v>5</v>
      </c>
      <c r="AAR9">
        <v>5</v>
      </c>
      <c r="AAT9">
        <v>5</v>
      </c>
      <c r="AAV9">
        <v>5</v>
      </c>
      <c r="AAX9">
        <v>5</v>
      </c>
      <c r="AAZ9">
        <v>5</v>
      </c>
      <c r="ABB9">
        <v>5</v>
      </c>
      <c r="ABD9">
        <v>5</v>
      </c>
      <c r="ABF9">
        <v>5</v>
      </c>
      <c r="ABH9">
        <v>5</v>
      </c>
      <c r="ABJ9">
        <v>5</v>
      </c>
      <c r="ABL9">
        <v>5</v>
      </c>
      <c r="ABN9">
        <v>5</v>
      </c>
      <c r="ABP9">
        <v>5</v>
      </c>
      <c r="ABR9">
        <v>5</v>
      </c>
      <c r="ABT9">
        <v>5</v>
      </c>
      <c r="ABV9">
        <v>5</v>
      </c>
      <c r="ABX9">
        <v>5</v>
      </c>
      <c r="ABZ9">
        <v>5</v>
      </c>
      <c r="ACB9">
        <v>5</v>
      </c>
      <c r="ACD9">
        <v>5</v>
      </c>
      <c r="ACF9">
        <v>5</v>
      </c>
      <c r="ACH9">
        <v>5</v>
      </c>
      <c r="ACJ9">
        <v>5</v>
      </c>
      <c r="ACL9">
        <v>5</v>
      </c>
      <c r="ACN9">
        <v>5</v>
      </c>
      <c r="ACP9">
        <v>5</v>
      </c>
      <c r="ACR9">
        <v>5</v>
      </c>
      <c r="ACT9">
        <v>5</v>
      </c>
      <c r="ACV9">
        <v>5</v>
      </c>
      <c r="ACX9">
        <v>5</v>
      </c>
      <c r="ACZ9">
        <v>5</v>
      </c>
      <c r="ADB9">
        <v>5</v>
      </c>
      <c r="ADD9">
        <v>5</v>
      </c>
      <c r="ADF9">
        <v>5</v>
      </c>
      <c r="ADH9">
        <v>5</v>
      </c>
      <c r="ADJ9">
        <v>5</v>
      </c>
      <c r="ADL9">
        <v>5</v>
      </c>
      <c r="ADN9">
        <v>5</v>
      </c>
      <c r="ADP9">
        <v>5</v>
      </c>
      <c r="ADR9">
        <v>5</v>
      </c>
      <c r="ADT9">
        <v>5</v>
      </c>
      <c r="ADV9">
        <v>5</v>
      </c>
      <c r="ADX9">
        <v>5</v>
      </c>
      <c r="ADZ9">
        <v>5</v>
      </c>
      <c r="AEB9">
        <v>5</v>
      </c>
      <c r="AED9">
        <v>5</v>
      </c>
      <c r="AEF9">
        <v>5</v>
      </c>
      <c r="AEH9">
        <v>5</v>
      </c>
      <c r="AEJ9">
        <v>5</v>
      </c>
      <c r="AEL9">
        <v>5</v>
      </c>
      <c r="AEN9">
        <v>5</v>
      </c>
      <c r="AEP9">
        <v>5</v>
      </c>
      <c r="AER9">
        <v>5</v>
      </c>
      <c r="AET9">
        <v>5</v>
      </c>
      <c r="AEV9">
        <v>5</v>
      </c>
      <c r="AEX9">
        <v>5</v>
      </c>
      <c r="AEZ9">
        <v>5</v>
      </c>
      <c r="AFB9">
        <v>5</v>
      </c>
      <c r="AFD9">
        <v>5</v>
      </c>
      <c r="AFF9">
        <v>5</v>
      </c>
      <c r="AFH9">
        <v>5</v>
      </c>
      <c r="AFJ9">
        <v>5</v>
      </c>
      <c r="AFL9">
        <v>5</v>
      </c>
      <c r="AFN9">
        <v>5</v>
      </c>
      <c r="AFP9">
        <v>5</v>
      </c>
      <c r="AFR9">
        <v>5</v>
      </c>
      <c r="AFT9">
        <v>5</v>
      </c>
      <c r="AFV9">
        <v>5</v>
      </c>
      <c r="AFX9">
        <v>5</v>
      </c>
      <c r="AFZ9">
        <v>5</v>
      </c>
      <c r="AGB9">
        <v>5</v>
      </c>
      <c r="AGD9">
        <v>5</v>
      </c>
      <c r="AGF9">
        <v>5</v>
      </c>
      <c r="AGH9">
        <v>5</v>
      </c>
      <c r="AGJ9">
        <v>5</v>
      </c>
      <c r="AGL9">
        <v>5</v>
      </c>
      <c r="AGN9">
        <v>5</v>
      </c>
      <c r="AGP9">
        <v>5</v>
      </c>
      <c r="AGR9">
        <v>5</v>
      </c>
      <c r="AGT9">
        <v>5</v>
      </c>
      <c r="AGV9">
        <v>5</v>
      </c>
      <c r="AGX9">
        <v>5</v>
      </c>
      <c r="AGZ9">
        <v>5</v>
      </c>
      <c r="AHB9">
        <v>5</v>
      </c>
      <c r="AHD9">
        <v>5</v>
      </c>
      <c r="AHF9">
        <v>5</v>
      </c>
      <c r="AHH9">
        <v>5</v>
      </c>
      <c r="AHJ9">
        <v>5</v>
      </c>
      <c r="AHL9">
        <v>5</v>
      </c>
      <c r="AHN9">
        <v>5</v>
      </c>
      <c r="AHP9">
        <v>5</v>
      </c>
      <c r="AHR9">
        <v>5</v>
      </c>
      <c r="AHT9">
        <v>5</v>
      </c>
      <c r="AHV9">
        <v>5</v>
      </c>
      <c r="AHX9">
        <v>5</v>
      </c>
      <c r="AHZ9">
        <v>5</v>
      </c>
      <c r="AIB9">
        <v>5</v>
      </c>
      <c r="AID9">
        <v>5</v>
      </c>
      <c r="AIF9">
        <v>5</v>
      </c>
      <c r="AIH9">
        <v>5</v>
      </c>
      <c r="AIJ9">
        <v>5</v>
      </c>
      <c r="AIL9">
        <v>5</v>
      </c>
      <c r="AIN9">
        <v>5</v>
      </c>
      <c r="AIP9">
        <v>5</v>
      </c>
      <c r="AIR9">
        <v>5</v>
      </c>
      <c r="AIT9">
        <v>5</v>
      </c>
      <c r="AIV9">
        <v>5</v>
      </c>
      <c r="AIX9">
        <v>5</v>
      </c>
      <c r="AIZ9">
        <v>5</v>
      </c>
      <c r="AJB9">
        <v>5</v>
      </c>
      <c r="AJD9">
        <v>5</v>
      </c>
      <c r="AJF9">
        <v>5</v>
      </c>
      <c r="AJH9">
        <v>5</v>
      </c>
      <c r="AJJ9">
        <v>5</v>
      </c>
      <c r="AJL9">
        <v>5</v>
      </c>
      <c r="AJN9">
        <v>5</v>
      </c>
      <c r="AJP9">
        <v>5</v>
      </c>
      <c r="AJR9">
        <v>5</v>
      </c>
      <c r="AJT9">
        <v>5</v>
      </c>
      <c r="AJV9">
        <v>5</v>
      </c>
      <c r="AJX9">
        <v>5</v>
      </c>
      <c r="AJZ9">
        <v>5</v>
      </c>
      <c r="AKB9">
        <v>5</v>
      </c>
      <c r="AKD9">
        <v>5</v>
      </c>
      <c r="AKF9">
        <v>5</v>
      </c>
      <c r="AKH9">
        <v>5</v>
      </c>
      <c r="AKJ9">
        <v>5</v>
      </c>
      <c r="AKL9">
        <v>5</v>
      </c>
      <c r="AKN9">
        <v>5</v>
      </c>
      <c r="AKP9">
        <v>5</v>
      </c>
      <c r="AKR9">
        <v>5</v>
      </c>
      <c r="AKT9">
        <v>5</v>
      </c>
      <c r="AKV9">
        <v>5</v>
      </c>
      <c r="AKX9">
        <v>5</v>
      </c>
      <c r="AKZ9">
        <v>5</v>
      </c>
      <c r="ALB9">
        <v>5</v>
      </c>
      <c r="ALD9">
        <v>5</v>
      </c>
      <c r="ALF9">
        <v>5</v>
      </c>
      <c r="ALH9">
        <v>5</v>
      </c>
      <c r="ALJ9">
        <v>5</v>
      </c>
      <c r="ALL9">
        <v>5</v>
      </c>
      <c r="ALN9">
        <v>5</v>
      </c>
      <c r="ALP9">
        <v>5</v>
      </c>
      <c r="ALR9">
        <v>5</v>
      </c>
      <c r="ALT9">
        <v>5</v>
      </c>
      <c r="ALV9">
        <v>5</v>
      </c>
      <c r="ALX9">
        <v>5</v>
      </c>
      <c r="ALZ9">
        <v>5</v>
      </c>
      <c r="AMB9">
        <v>5</v>
      </c>
      <c r="AMD9">
        <v>5</v>
      </c>
      <c r="AMF9">
        <v>5</v>
      </c>
      <c r="AMH9">
        <v>5</v>
      </c>
      <c r="AMJ9">
        <v>5</v>
      </c>
      <c r="AML9">
        <v>5</v>
      </c>
      <c r="AMN9">
        <v>5</v>
      </c>
      <c r="AMP9">
        <v>5</v>
      </c>
      <c r="AMR9">
        <v>5</v>
      </c>
      <c r="AMT9">
        <v>5</v>
      </c>
      <c r="AMV9">
        <v>5</v>
      </c>
      <c r="AMX9">
        <v>5</v>
      </c>
      <c r="AMZ9">
        <v>5</v>
      </c>
      <c r="ANB9">
        <v>5</v>
      </c>
      <c r="AND9">
        <v>5</v>
      </c>
      <c r="ANF9">
        <v>5</v>
      </c>
      <c r="ANH9">
        <v>5</v>
      </c>
      <c r="ANJ9">
        <v>5</v>
      </c>
      <c r="ANL9">
        <v>5</v>
      </c>
      <c r="ANN9">
        <v>5</v>
      </c>
      <c r="ANP9">
        <v>5</v>
      </c>
      <c r="ANR9">
        <v>5</v>
      </c>
      <c r="ANT9">
        <v>5</v>
      </c>
      <c r="ANV9">
        <v>5</v>
      </c>
      <c r="ANX9">
        <v>5</v>
      </c>
      <c r="ANZ9">
        <v>5</v>
      </c>
      <c r="AOB9">
        <v>5</v>
      </c>
      <c r="AOD9">
        <v>5</v>
      </c>
      <c r="AOF9">
        <v>5</v>
      </c>
      <c r="AOH9">
        <v>5</v>
      </c>
      <c r="AOJ9">
        <v>5</v>
      </c>
      <c r="AOL9">
        <v>5</v>
      </c>
      <c r="AON9">
        <v>5</v>
      </c>
      <c r="AOP9">
        <v>5</v>
      </c>
      <c r="AOR9">
        <v>5</v>
      </c>
      <c r="AOT9">
        <v>5</v>
      </c>
      <c r="AOV9">
        <v>5</v>
      </c>
      <c r="AOX9">
        <v>5</v>
      </c>
      <c r="AOZ9">
        <v>5</v>
      </c>
      <c r="APB9">
        <v>5</v>
      </c>
      <c r="APD9">
        <v>5</v>
      </c>
      <c r="APF9">
        <v>5</v>
      </c>
      <c r="APH9">
        <v>5</v>
      </c>
      <c r="APJ9">
        <v>5</v>
      </c>
      <c r="APL9">
        <v>5</v>
      </c>
      <c r="APN9">
        <v>5</v>
      </c>
      <c r="APP9">
        <v>5</v>
      </c>
      <c r="APR9">
        <v>5</v>
      </c>
      <c r="APT9">
        <v>5</v>
      </c>
      <c r="APV9">
        <v>5</v>
      </c>
      <c r="APX9">
        <v>5</v>
      </c>
      <c r="APZ9">
        <v>5</v>
      </c>
      <c r="AQB9">
        <v>5</v>
      </c>
      <c r="AQD9">
        <v>5</v>
      </c>
      <c r="AQF9">
        <v>5</v>
      </c>
      <c r="AQH9">
        <v>5</v>
      </c>
      <c r="AQJ9">
        <v>5</v>
      </c>
      <c r="AQL9">
        <v>5</v>
      </c>
      <c r="AQN9">
        <v>5</v>
      </c>
      <c r="AQP9">
        <v>5</v>
      </c>
      <c r="AQR9">
        <v>5</v>
      </c>
      <c r="AQT9">
        <v>5</v>
      </c>
      <c r="AQV9">
        <v>5</v>
      </c>
      <c r="AQX9">
        <v>5</v>
      </c>
      <c r="AQZ9">
        <v>5</v>
      </c>
      <c r="ARB9">
        <v>5</v>
      </c>
      <c r="ARD9">
        <v>5</v>
      </c>
      <c r="ARF9">
        <v>5</v>
      </c>
      <c r="ARH9">
        <v>5</v>
      </c>
      <c r="ARJ9">
        <v>5</v>
      </c>
      <c r="ARL9">
        <v>5</v>
      </c>
      <c r="ARN9">
        <v>5</v>
      </c>
      <c r="ARP9">
        <v>5</v>
      </c>
      <c r="ARR9">
        <v>5</v>
      </c>
      <c r="ART9">
        <v>5</v>
      </c>
      <c r="ARV9">
        <v>5</v>
      </c>
      <c r="ARX9">
        <v>5</v>
      </c>
      <c r="ARZ9">
        <v>5</v>
      </c>
      <c r="ASB9">
        <v>5</v>
      </c>
      <c r="ASD9">
        <v>5</v>
      </c>
      <c r="ASF9">
        <v>5</v>
      </c>
      <c r="ASH9">
        <v>5</v>
      </c>
      <c r="ASJ9">
        <v>5</v>
      </c>
      <c r="ASL9">
        <v>5</v>
      </c>
      <c r="ASN9">
        <v>5</v>
      </c>
      <c r="ASP9">
        <v>5</v>
      </c>
      <c r="ASR9">
        <v>5</v>
      </c>
      <c r="AST9">
        <v>5</v>
      </c>
      <c r="ASV9">
        <v>5</v>
      </c>
      <c r="ASX9">
        <v>5</v>
      </c>
      <c r="ASZ9">
        <v>5</v>
      </c>
      <c r="ATB9">
        <v>5</v>
      </c>
      <c r="ATD9">
        <v>5</v>
      </c>
      <c r="ATF9">
        <v>5</v>
      </c>
      <c r="ATH9">
        <v>5</v>
      </c>
      <c r="ATJ9">
        <v>5</v>
      </c>
      <c r="ATL9">
        <v>5</v>
      </c>
      <c r="ATN9">
        <v>5</v>
      </c>
      <c r="ATP9">
        <v>5</v>
      </c>
      <c r="ATR9">
        <v>5</v>
      </c>
      <c r="ATT9">
        <v>5</v>
      </c>
      <c r="ATV9">
        <v>5</v>
      </c>
      <c r="ATX9">
        <v>5</v>
      </c>
      <c r="ATZ9">
        <v>5</v>
      </c>
      <c r="AUB9">
        <v>5</v>
      </c>
      <c r="AUD9">
        <v>5</v>
      </c>
      <c r="AUF9">
        <v>5</v>
      </c>
      <c r="AUH9">
        <v>5</v>
      </c>
      <c r="AUJ9">
        <v>5</v>
      </c>
      <c r="AUL9">
        <v>5</v>
      </c>
      <c r="AUN9">
        <v>5</v>
      </c>
      <c r="AUP9">
        <v>5</v>
      </c>
      <c r="AUR9">
        <v>5</v>
      </c>
      <c r="AUT9">
        <v>5</v>
      </c>
      <c r="AUV9">
        <v>5</v>
      </c>
      <c r="AUX9">
        <v>5</v>
      </c>
      <c r="AUZ9">
        <v>5</v>
      </c>
      <c r="AVB9">
        <v>5</v>
      </c>
      <c r="AVD9">
        <v>5</v>
      </c>
      <c r="AVF9">
        <v>5</v>
      </c>
      <c r="AVH9">
        <v>5</v>
      </c>
      <c r="AVJ9">
        <v>5</v>
      </c>
      <c r="AVL9">
        <v>5</v>
      </c>
      <c r="AVN9">
        <v>5</v>
      </c>
      <c r="AVP9">
        <v>5</v>
      </c>
      <c r="AVR9">
        <v>5</v>
      </c>
      <c r="AVT9">
        <v>5</v>
      </c>
      <c r="AVV9">
        <v>5</v>
      </c>
      <c r="AVX9">
        <v>5</v>
      </c>
      <c r="AVZ9">
        <v>5</v>
      </c>
      <c r="AWB9">
        <v>5</v>
      </c>
      <c r="AWD9">
        <v>5</v>
      </c>
      <c r="AWF9">
        <v>5</v>
      </c>
      <c r="AWH9">
        <v>5</v>
      </c>
      <c r="AWJ9">
        <v>5</v>
      </c>
      <c r="AWL9">
        <v>5</v>
      </c>
      <c r="AWN9">
        <v>5</v>
      </c>
      <c r="AWP9">
        <v>5</v>
      </c>
      <c r="AWR9">
        <v>5</v>
      </c>
      <c r="AWT9">
        <v>5</v>
      </c>
      <c r="AWV9">
        <v>5</v>
      </c>
      <c r="AWX9">
        <v>5</v>
      </c>
      <c r="AWZ9">
        <v>5</v>
      </c>
      <c r="AXB9">
        <v>5</v>
      </c>
      <c r="AXD9">
        <v>5</v>
      </c>
      <c r="AXF9">
        <v>5</v>
      </c>
      <c r="AXH9">
        <v>5</v>
      </c>
      <c r="AXJ9">
        <v>5</v>
      </c>
      <c r="AXL9">
        <v>5</v>
      </c>
      <c r="AXN9">
        <v>5</v>
      </c>
      <c r="AXP9">
        <v>5</v>
      </c>
      <c r="AXR9">
        <v>5</v>
      </c>
      <c r="AXT9">
        <v>5</v>
      </c>
      <c r="AXV9">
        <v>5</v>
      </c>
      <c r="AXX9">
        <v>5</v>
      </c>
      <c r="AXZ9">
        <v>5</v>
      </c>
      <c r="AYB9">
        <v>5</v>
      </c>
      <c r="AYD9">
        <v>5</v>
      </c>
      <c r="AYF9">
        <v>5</v>
      </c>
      <c r="AYH9">
        <v>5</v>
      </c>
      <c r="AYJ9">
        <v>5</v>
      </c>
      <c r="AYL9">
        <v>5</v>
      </c>
      <c r="AYN9">
        <v>5</v>
      </c>
      <c r="AYP9">
        <v>5</v>
      </c>
      <c r="AYR9">
        <v>5</v>
      </c>
      <c r="AYT9">
        <v>5</v>
      </c>
      <c r="AYV9">
        <v>5</v>
      </c>
      <c r="AYX9">
        <v>5</v>
      </c>
      <c r="AYZ9">
        <v>5</v>
      </c>
      <c r="AZB9">
        <v>5</v>
      </c>
      <c r="AZD9">
        <v>5</v>
      </c>
      <c r="AZF9">
        <v>5</v>
      </c>
      <c r="AZH9">
        <v>5</v>
      </c>
      <c r="AZJ9">
        <v>5</v>
      </c>
      <c r="AZL9">
        <v>5</v>
      </c>
      <c r="AZN9">
        <v>5</v>
      </c>
      <c r="AZP9">
        <v>5</v>
      </c>
      <c r="AZR9">
        <v>5</v>
      </c>
      <c r="AZT9">
        <v>5</v>
      </c>
      <c r="AZV9">
        <v>5</v>
      </c>
      <c r="AZX9">
        <v>5</v>
      </c>
      <c r="AZZ9">
        <v>5</v>
      </c>
      <c r="BAB9">
        <v>5</v>
      </c>
      <c r="BAD9">
        <v>5</v>
      </c>
      <c r="BAF9">
        <v>5</v>
      </c>
      <c r="BAH9">
        <v>5</v>
      </c>
      <c r="BAJ9">
        <v>5</v>
      </c>
      <c r="BAL9">
        <v>5</v>
      </c>
      <c r="BAN9">
        <v>5</v>
      </c>
      <c r="BAP9">
        <v>5</v>
      </c>
      <c r="BAR9">
        <v>5</v>
      </c>
      <c r="BAT9">
        <v>5</v>
      </c>
      <c r="BAV9">
        <v>5</v>
      </c>
      <c r="BAX9">
        <v>5</v>
      </c>
      <c r="BAZ9">
        <v>5</v>
      </c>
      <c r="BBB9">
        <v>5</v>
      </c>
      <c r="BBD9">
        <v>5</v>
      </c>
      <c r="BBF9">
        <v>5</v>
      </c>
      <c r="BBH9">
        <v>5</v>
      </c>
      <c r="BBJ9">
        <v>5</v>
      </c>
      <c r="BBL9">
        <v>5</v>
      </c>
      <c r="BBN9">
        <v>5</v>
      </c>
      <c r="BBP9">
        <v>5</v>
      </c>
      <c r="BBR9">
        <v>5</v>
      </c>
      <c r="BBT9">
        <v>5</v>
      </c>
      <c r="BBV9">
        <v>5</v>
      </c>
      <c r="BBX9">
        <v>5</v>
      </c>
      <c r="BBZ9">
        <v>5</v>
      </c>
      <c r="BCB9">
        <v>5</v>
      </c>
      <c r="BCD9">
        <v>5</v>
      </c>
      <c r="BCF9">
        <v>5</v>
      </c>
      <c r="BCH9">
        <v>5</v>
      </c>
      <c r="BCJ9">
        <v>5</v>
      </c>
      <c r="BCL9">
        <v>5</v>
      </c>
      <c r="BCN9">
        <v>5</v>
      </c>
      <c r="BCP9">
        <v>5</v>
      </c>
      <c r="BCR9">
        <v>5</v>
      </c>
      <c r="BCT9">
        <v>5</v>
      </c>
      <c r="BCV9">
        <v>5</v>
      </c>
      <c r="BCX9">
        <v>5</v>
      </c>
      <c r="BCZ9">
        <v>5</v>
      </c>
      <c r="BDB9">
        <v>5</v>
      </c>
      <c r="BDD9">
        <v>5</v>
      </c>
      <c r="BDF9">
        <v>5</v>
      </c>
      <c r="BDH9">
        <v>5</v>
      </c>
      <c r="BDJ9">
        <v>5</v>
      </c>
      <c r="BDL9">
        <v>5</v>
      </c>
      <c r="BDN9">
        <v>5</v>
      </c>
      <c r="BDP9">
        <v>5</v>
      </c>
      <c r="BDR9">
        <v>5</v>
      </c>
      <c r="BDT9">
        <v>5</v>
      </c>
      <c r="BDV9">
        <v>5</v>
      </c>
      <c r="BDX9">
        <v>5</v>
      </c>
      <c r="BDZ9">
        <v>5</v>
      </c>
      <c r="BEB9">
        <v>5</v>
      </c>
      <c r="BED9">
        <v>5</v>
      </c>
      <c r="BEF9">
        <v>5</v>
      </c>
      <c r="BEH9">
        <v>5</v>
      </c>
      <c r="BEJ9">
        <v>5</v>
      </c>
      <c r="BEL9">
        <v>5</v>
      </c>
      <c r="BEN9">
        <v>5</v>
      </c>
      <c r="BEP9">
        <v>5</v>
      </c>
      <c r="BER9">
        <v>5</v>
      </c>
      <c r="BET9">
        <v>5</v>
      </c>
      <c r="BEV9">
        <v>5</v>
      </c>
      <c r="BEX9">
        <v>5</v>
      </c>
      <c r="BEZ9">
        <v>5</v>
      </c>
      <c r="BFB9">
        <v>5</v>
      </c>
      <c r="BFD9">
        <v>5</v>
      </c>
      <c r="BFF9">
        <v>5</v>
      </c>
      <c r="BFH9">
        <v>5</v>
      </c>
      <c r="BFJ9">
        <v>5</v>
      </c>
      <c r="BFL9">
        <v>5</v>
      </c>
      <c r="BFN9">
        <v>5</v>
      </c>
      <c r="BFP9">
        <v>5</v>
      </c>
      <c r="BFR9">
        <v>5</v>
      </c>
      <c r="BFT9">
        <v>5</v>
      </c>
      <c r="BFV9">
        <v>5</v>
      </c>
      <c r="BFX9">
        <v>5</v>
      </c>
      <c r="BFZ9">
        <v>5</v>
      </c>
      <c r="BGB9">
        <v>5</v>
      </c>
      <c r="BGD9">
        <v>5</v>
      </c>
      <c r="BGF9">
        <v>5</v>
      </c>
      <c r="BGH9">
        <v>5</v>
      </c>
      <c r="BGJ9">
        <v>5</v>
      </c>
      <c r="BGL9">
        <v>5</v>
      </c>
      <c r="BGN9">
        <v>5</v>
      </c>
      <c r="BGP9">
        <v>5</v>
      </c>
      <c r="BGR9">
        <v>5</v>
      </c>
      <c r="BGT9">
        <v>5</v>
      </c>
      <c r="BGV9">
        <v>5</v>
      </c>
      <c r="BGX9">
        <v>5</v>
      </c>
      <c r="BGZ9">
        <v>5</v>
      </c>
      <c r="BHB9">
        <v>5</v>
      </c>
      <c r="BHD9">
        <v>5</v>
      </c>
      <c r="BHF9">
        <v>5</v>
      </c>
      <c r="BHH9">
        <v>5</v>
      </c>
      <c r="BHJ9">
        <v>5</v>
      </c>
      <c r="BHL9">
        <v>5</v>
      </c>
      <c r="BHN9">
        <v>5</v>
      </c>
      <c r="BHP9">
        <v>5</v>
      </c>
      <c r="BHR9">
        <v>5</v>
      </c>
      <c r="BHT9">
        <v>5</v>
      </c>
      <c r="BHV9">
        <v>5</v>
      </c>
      <c r="BHX9">
        <v>5</v>
      </c>
      <c r="BHZ9">
        <v>5</v>
      </c>
      <c r="BIB9">
        <v>5</v>
      </c>
      <c r="BID9">
        <v>5</v>
      </c>
      <c r="BIF9">
        <v>5</v>
      </c>
      <c r="BIH9">
        <v>5</v>
      </c>
      <c r="BIJ9">
        <v>5</v>
      </c>
      <c r="BIL9">
        <v>5</v>
      </c>
      <c r="BIN9">
        <v>5</v>
      </c>
      <c r="BIP9">
        <v>5</v>
      </c>
      <c r="BIR9">
        <v>5</v>
      </c>
      <c r="BIT9">
        <v>5</v>
      </c>
      <c r="BIV9">
        <v>5</v>
      </c>
      <c r="BIX9">
        <v>5</v>
      </c>
      <c r="BIZ9">
        <v>5</v>
      </c>
      <c r="BJB9">
        <v>5</v>
      </c>
      <c r="BJD9">
        <v>5</v>
      </c>
      <c r="BJF9">
        <v>5</v>
      </c>
      <c r="BJH9">
        <v>5</v>
      </c>
      <c r="BJJ9">
        <v>5</v>
      </c>
      <c r="BJL9">
        <v>5</v>
      </c>
      <c r="BJN9">
        <v>5</v>
      </c>
      <c r="BJP9">
        <v>5</v>
      </c>
      <c r="BJR9">
        <v>5</v>
      </c>
      <c r="BJT9">
        <v>5</v>
      </c>
      <c r="BJV9">
        <v>5</v>
      </c>
      <c r="BJX9">
        <v>5</v>
      </c>
      <c r="BJZ9">
        <v>5</v>
      </c>
      <c r="BKB9">
        <v>5</v>
      </c>
      <c r="BKD9">
        <v>5</v>
      </c>
      <c r="BKF9">
        <v>5</v>
      </c>
      <c r="BKH9">
        <v>5</v>
      </c>
      <c r="BKJ9">
        <v>5</v>
      </c>
      <c r="BKL9">
        <v>5</v>
      </c>
      <c r="BKN9">
        <v>5</v>
      </c>
      <c r="BKP9">
        <v>5</v>
      </c>
      <c r="BKR9">
        <v>5</v>
      </c>
      <c r="BKT9">
        <v>5</v>
      </c>
      <c r="BKV9">
        <v>5</v>
      </c>
      <c r="BKX9">
        <v>5</v>
      </c>
      <c r="BKZ9">
        <v>5</v>
      </c>
      <c r="BLB9">
        <v>5</v>
      </c>
      <c r="BLD9">
        <v>5</v>
      </c>
      <c r="BLF9">
        <v>5</v>
      </c>
      <c r="BLH9">
        <v>5</v>
      </c>
      <c r="BLJ9">
        <v>5</v>
      </c>
      <c r="BLL9">
        <v>5</v>
      </c>
      <c r="BLN9">
        <v>5</v>
      </c>
      <c r="BLP9">
        <v>5</v>
      </c>
      <c r="BLR9">
        <v>5</v>
      </c>
      <c r="BLT9">
        <v>5</v>
      </c>
      <c r="BLV9">
        <v>5</v>
      </c>
      <c r="BLX9">
        <v>5</v>
      </c>
      <c r="BLZ9">
        <v>5</v>
      </c>
      <c r="BMB9">
        <v>5</v>
      </c>
      <c r="BMD9">
        <v>5</v>
      </c>
      <c r="BMF9">
        <v>5</v>
      </c>
      <c r="BMH9">
        <v>5</v>
      </c>
      <c r="BMJ9">
        <v>5</v>
      </c>
      <c r="BML9">
        <v>5</v>
      </c>
      <c r="BMN9">
        <v>5</v>
      </c>
      <c r="BMP9">
        <v>5</v>
      </c>
      <c r="BMR9">
        <v>5</v>
      </c>
      <c r="BMT9">
        <v>5</v>
      </c>
      <c r="BMV9">
        <v>5</v>
      </c>
      <c r="BMX9">
        <v>5</v>
      </c>
      <c r="BMZ9">
        <v>5</v>
      </c>
      <c r="BNB9">
        <v>5</v>
      </c>
      <c r="BND9">
        <v>5</v>
      </c>
      <c r="BNF9">
        <v>5</v>
      </c>
      <c r="BNH9">
        <v>5</v>
      </c>
      <c r="BNJ9">
        <v>5</v>
      </c>
      <c r="BNL9">
        <v>5</v>
      </c>
      <c r="BNN9">
        <v>5</v>
      </c>
      <c r="BNP9">
        <v>5</v>
      </c>
      <c r="BNR9">
        <v>5</v>
      </c>
      <c r="BNT9">
        <v>5</v>
      </c>
      <c r="BNV9">
        <v>5</v>
      </c>
      <c r="BNX9">
        <v>5</v>
      </c>
      <c r="BNZ9">
        <v>5</v>
      </c>
      <c r="BOB9">
        <v>5</v>
      </c>
      <c r="BOD9">
        <v>5</v>
      </c>
      <c r="BOF9">
        <v>5</v>
      </c>
      <c r="BOH9">
        <v>5</v>
      </c>
      <c r="BOJ9">
        <v>5</v>
      </c>
      <c r="BOL9">
        <v>5</v>
      </c>
      <c r="BON9">
        <v>5</v>
      </c>
      <c r="BOP9">
        <v>5</v>
      </c>
      <c r="BOR9">
        <v>5</v>
      </c>
      <c r="BOT9">
        <v>5</v>
      </c>
      <c r="BOV9">
        <v>5</v>
      </c>
      <c r="BOX9">
        <v>5</v>
      </c>
      <c r="BOZ9">
        <v>5</v>
      </c>
      <c r="BPB9">
        <v>5</v>
      </c>
      <c r="BPD9">
        <v>5</v>
      </c>
      <c r="BPF9">
        <v>5</v>
      </c>
      <c r="BPH9">
        <v>5</v>
      </c>
      <c r="BPJ9">
        <v>5</v>
      </c>
      <c r="BPL9">
        <v>5</v>
      </c>
      <c r="BPN9">
        <v>5</v>
      </c>
      <c r="BPP9">
        <v>5</v>
      </c>
      <c r="BPR9">
        <v>5</v>
      </c>
      <c r="BPT9">
        <v>5</v>
      </c>
      <c r="BPV9">
        <v>5</v>
      </c>
      <c r="BPX9">
        <v>5</v>
      </c>
      <c r="BPZ9">
        <v>5</v>
      </c>
      <c r="BQB9">
        <v>5</v>
      </c>
      <c r="BQD9">
        <v>5</v>
      </c>
      <c r="BQF9">
        <v>5</v>
      </c>
      <c r="BQH9">
        <v>5</v>
      </c>
      <c r="BQJ9">
        <v>5</v>
      </c>
      <c r="BQL9">
        <v>5</v>
      </c>
      <c r="BQN9">
        <v>5</v>
      </c>
      <c r="BQP9">
        <v>5</v>
      </c>
      <c r="BQR9">
        <v>5</v>
      </c>
      <c r="BQT9">
        <v>5</v>
      </c>
      <c r="BQV9">
        <v>5</v>
      </c>
      <c r="BQX9">
        <v>5</v>
      </c>
      <c r="BQZ9">
        <v>5</v>
      </c>
      <c r="BRB9">
        <v>5</v>
      </c>
      <c r="BRD9">
        <v>5</v>
      </c>
      <c r="BRF9">
        <v>5</v>
      </c>
      <c r="BRH9">
        <v>5</v>
      </c>
      <c r="BRJ9">
        <v>5</v>
      </c>
      <c r="BRL9">
        <v>5</v>
      </c>
      <c r="BRN9">
        <v>5</v>
      </c>
      <c r="BRP9">
        <v>5</v>
      </c>
      <c r="BRR9">
        <v>5</v>
      </c>
      <c r="BRT9">
        <v>5</v>
      </c>
      <c r="BRV9">
        <v>5</v>
      </c>
      <c r="BRX9">
        <v>5</v>
      </c>
      <c r="BRZ9">
        <v>5</v>
      </c>
      <c r="BSB9">
        <v>5</v>
      </c>
      <c r="BSD9">
        <v>5</v>
      </c>
      <c r="BSF9">
        <v>5</v>
      </c>
      <c r="BSH9">
        <v>5</v>
      </c>
      <c r="BSJ9">
        <v>5</v>
      </c>
      <c r="BSL9">
        <v>5</v>
      </c>
      <c r="BSN9">
        <v>5</v>
      </c>
      <c r="BSP9">
        <v>5</v>
      </c>
      <c r="BSR9">
        <v>5</v>
      </c>
      <c r="BST9">
        <v>5</v>
      </c>
      <c r="BSV9">
        <v>5</v>
      </c>
      <c r="BSX9">
        <v>5</v>
      </c>
      <c r="BSZ9">
        <v>5</v>
      </c>
      <c r="BTB9">
        <v>5</v>
      </c>
      <c r="BTD9">
        <v>5</v>
      </c>
      <c r="BTF9">
        <v>5</v>
      </c>
      <c r="BTH9">
        <v>5</v>
      </c>
      <c r="BTJ9">
        <v>5</v>
      </c>
      <c r="BTL9">
        <v>5</v>
      </c>
      <c r="BTN9">
        <v>5</v>
      </c>
      <c r="BTP9">
        <v>5</v>
      </c>
      <c r="BTR9">
        <v>5</v>
      </c>
      <c r="BTT9">
        <v>5</v>
      </c>
      <c r="BTV9">
        <v>5</v>
      </c>
      <c r="BTX9">
        <v>5</v>
      </c>
      <c r="BTZ9">
        <v>5</v>
      </c>
      <c r="BUB9">
        <v>5</v>
      </c>
      <c r="BUD9">
        <v>5</v>
      </c>
      <c r="BUF9">
        <v>5</v>
      </c>
      <c r="BUH9">
        <v>5</v>
      </c>
      <c r="BUJ9">
        <v>5</v>
      </c>
      <c r="BUL9">
        <v>5</v>
      </c>
      <c r="BUN9">
        <v>5</v>
      </c>
      <c r="BUP9">
        <v>5</v>
      </c>
      <c r="BUR9">
        <v>5</v>
      </c>
      <c r="BUT9">
        <v>5</v>
      </c>
      <c r="BUV9">
        <v>5</v>
      </c>
      <c r="BUX9">
        <v>5</v>
      </c>
      <c r="BUZ9">
        <v>5</v>
      </c>
      <c r="BVB9">
        <v>5</v>
      </c>
      <c r="BVD9">
        <v>5</v>
      </c>
      <c r="BVF9">
        <v>5</v>
      </c>
      <c r="BVH9">
        <v>5</v>
      </c>
      <c r="BVJ9">
        <v>5</v>
      </c>
      <c r="BVL9">
        <v>5</v>
      </c>
      <c r="BVN9">
        <v>5</v>
      </c>
      <c r="BVP9">
        <v>5</v>
      </c>
      <c r="BVR9">
        <v>5</v>
      </c>
      <c r="BVT9">
        <v>5</v>
      </c>
      <c r="BVV9">
        <v>5</v>
      </c>
      <c r="BVX9">
        <v>5</v>
      </c>
      <c r="BVZ9">
        <v>5</v>
      </c>
      <c r="BWB9">
        <v>5</v>
      </c>
      <c r="BWD9">
        <v>5</v>
      </c>
      <c r="BWF9">
        <v>5</v>
      </c>
      <c r="BWH9">
        <v>5</v>
      </c>
      <c r="BWJ9">
        <v>5</v>
      </c>
      <c r="BWL9">
        <v>5</v>
      </c>
      <c r="BWN9">
        <v>5</v>
      </c>
      <c r="BWP9">
        <v>5</v>
      </c>
      <c r="BWR9">
        <v>5</v>
      </c>
      <c r="BWT9">
        <v>5</v>
      </c>
      <c r="BWV9">
        <v>5</v>
      </c>
      <c r="BWX9">
        <v>5</v>
      </c>
      <c r="BWZ9">
        <v>5</v>
      </c>
      <c r="BXB9">
        <v>5</v>
      </c>
      <c r="BXD9">
        <v>5</v>
      </c>
      <c r="BXF9">
        <v>5</v>
      </c>
      <c r="BXH9">
        <v>5</v>
      </c>
      <c r="BXJ9">
        <v>5</v>
      </c>
      <c r="BXL9">
        <v>5</v>
      </c>
      <c r="BXN9">
        <v>5</v>
      </c>
      <c r="BXP9">
        <v>5</v>
      </c>
      <c r="BXR9">
        <v>5</v>
      </c>
      <c r="BXT9">
        <v>5</v>
      </c>
      <c r="BXV9">
        <v>5</v>
      </c>
      <c r="BXX9">
        <v>5</v>
      </c>
      <c r="BXZ9">
        <v>5</v>
      </c>
      <c r="BYB9">
        <v>5</v>
      </c>
      <c r="BYD9">
        <v>5</v>
      </c>
      <c r="BYF9">
        <v>5</v>
      </c>
      <c r="BYH9">
        <v>5</v>
      </c>
      <c r="BYJ9">
        <v>5</v>
      </c>
      <c r="BYL9">
        <v>5</v>
      </c>
      <c r="BYN9">
        <v>5</v>
      </c>
      <c r="BYP9">
        <v>5</v>
      </c>
      <c r="BYR9">
        <v>5</v>
      </c>
      <c r="BYT9">
        <v>5</v>
      </c>
      <c r="BYV9">
        <v>5</v>
      </c>
      <c r="BYX9">
        <v>5</v>
      </c>
      <c r="BYZ9">
        <v>5</v>
      </c>
      <c r="BZB9">
        <v>5</v>
      </c>
      <c r="BZD9">
        <v>5</v>
      </c>
      <c r="BZF9">
        <v>5</v>
      </c>
      <c r="BZH9">
        <v>5</v>
      </c>
      <c r="BZJ9">
        <v>5</v>
      </c>
      <c r="BZL9">
        <v>5</v>
      </c>
      <c r="BZN9">
        <v>5</v>
      </c>
      <c r="BZP9">
        <v>5</v>
      </c>
      <c r="BZR9">
        <v>5</v>
      </c>
      <c r="BZT9">
        <v>5</v>
      </c>
      <c r="BZV9">
        <v>5</v>
      </c>
      <c r="BZX9">
        <v>5</v>
      </c>
      <c r="BZZ9">
        <v>5</v>
      </c>
      <c r="CAB9">
        <v>5</v>
      </c>
      <c r="CAD9">
        <v>5</v>
      </c>
      <c r="CAF9">
        <v>5</v>
      </c>
      <c r="CAH9">
        <v>5</v>
      </c>
      <c r="CAJ9">
        <v>5</v>
      </c>
      <c r="CAL9">
        <v>5</v>
      </c>
      <c r="CAN9">
        <v>5</v>
      </c>
      <c r="CAP9">
        <v>5</v>
      </c>
      <c r="CAR9">
        <v>5</v>
      </c>
      <c r="CAT9">
        <v>5</v>
      </c>
      <c r="CAV9">
        <v>5</v>
      </c>
      <c r="CAX9">
        <v>5</v>
      </c>
      <c r="CAZ9">
        <v>5</v>
      </c>
      <c r="CBB9">
        <v>5</v>
      </c>
      <c r="CBD9">
        <v>5</v>
      </c>
      <c r="CBF9">
        <v>5</v>
      </c>
      <c r="CBH9">
        <v>5</v>
      </c>
      <c r="CBJ9">
        <v>5</v>
      </c>
      <c r="CBL9">
        <v>5</v>
      </c>
      <c r="CBN9">
        <v>5</v>
      </c>
      <c r="CBP9">
        <v>5</v>
      </c>
      <c r="CBR9">
        <v>5</v>
      </c>
      <c r="CBT9">
        <v>5</v>
      </c>
      <c r="CBV9">
        <v>5</v>
      </c>
      <c r="CBX9">
        <v>5</v>
      </c>
      <c r="CBZ9">
        <v>5</v>
      </c>
      <c r="CCB9">
        <v>5</v>
      </c>
      <c r="CCD9">
        <v>5</v>
      </c>
      <c r="CCF9">
        <v>5</v>
      </c>
      <c r="CCH9">
        <v>5</v>
      </c>
      <c r="CCJ9">
        <v>5</v>
      </c>
      <c r="CCL9">
        <v>5</v>
      </c>
      <c r="CCN9">
        <v>5</v>
      </c>
      <c r="CCP9">
        <v>5</v>
      </c>
      <c r="CCR9">
        <v>5</v>
      </c>
      <c r="CCT9">
        <v>5</v>
      </c>
      <c r="CCV9">
        <v>5</v>
      </c>
      <c r="CCX9">
        <v>5</v>
      </c>
      <c r="CCZ9">
        <v>5</v>
      </c>
      <c r="CDB9">
        <v>5</v>
      </c>
      <c r="CDD9">
        <v>5</v>
      </c>
      <c r="CDF9">
        <v>5</v>
      </c>
      <c r="CDH9">
        <v>5</v>
      </c>
      <c r="CDJ9">
        <v>5</v>
      </c>
      <c r="CDL9">
        <v>5</v>
      </c>
      <c r="CDN9">
        <v>5</v>
      </c>
      <c r="CDP9">
        <v>5</v>
      </c>
      <c r="CDR9">
        <v>5</v>
      </c>
      <c r="CDT9">
        <v>5</v>
      </c>
      <c r="CDV9">
        <v>5</v>
      </c>
      <c r="CDX9">
        <v>5</v>
      </c>
      <c r="CDZ9">
        <v>5</v>
      </c>
      <c r="CEB9">
        <v>5</v>
      </c>
      <c r="CED9">
        <v>5</v>
      </c>
      <c r="CEF9">
        <v>5</v>
      </c>
      <c r="CEH9">
        <v>5</v>
      </c>
      <c r="CEJ9">
        <v>5</v>
      </c>
      <c r="CEL9">
        <v>5</v>
      </c>
      <c r="CEN9">
        <v>5</v>
      </c>
      <c r="CEP9">
        <v>5</v>
      </c>
      <c r="CER9">
        <v>5</v>
      </c>
      <c r="CET9">
        <v>5</v>
      </c>
      <c r="CEV9">
        <v>5</v>
      </c>
      <c r="CEX9">
        <v>5</v>
      </c>
      <c r="CEZ9">
        <v>5</v>
      </c>
      <c r="CFB9">
        <v>5</v>
      </c>
      <c r="CFD9">
        <v>5</v>
      </c>
      <c r="CFF9">
        <v>5</v>
      </c>
      <c r="CFH9">
        <v>5</v>
      </c>
      <c r="CFJ9">
        <v>5</v>
      </c>
      <c r="CFL9">
        <v>5</v>
      </c>
      <c r="CFN9">
        <v>5</v>
      </c>
      <c r="CFP9">
        <v>5</v>
      </c>
      <c r="CFR9">
        <v>5</v>
      </c>
      <c r="CFT9">
        <v>5</v>
      </c>
      <c r="CFV9">
        <v>5</v>
      </c>
      <c r="CFX9">
        <v>5</v>
      </c>
      <c r="CFZ9">
        <v>5</v>
      </c>
      <c r="CGB9">
        <v>5</v>
      </c>
      <c r="CGD9">
        <v>5</v>
      </c>
      <c r="CGF9">
        <v>5</v>
      </c>
      <c r="CGH9">
        <v>5</v>
      </c>
      <c r="CGJ9">
        <v>5</v>
      </c>
      <c r="CGL9">
        <v>5</v>
      </c>
      <c r="CGN9">
        <v>5</v>
      </c>
      <c r="CGP9">
        <v>5</v>
      </c>
      <c r="CGR9">
        <v>5</v>
      </c>
      <c r="CGT9">
        <v>5</v>
      </c>
      <c r="CGV9">
        <v>5</v>
      </c>
      <c r="CGX9">
        <v>5</v>
      </c>
      <c r="CGZ9">
        <v>5</v>
      </c>
      <c r="CHB9">
        <v>5</v>
      </c>
      <c r="CHD9">
        <v>5</v>
      </c>
      <c r="CHF9">
        <v>5</v>
      </c>
      <c r="CHH9">
        <v>5</v>
      </c>
      <c r="CHJ9">
        <v>5</v>
      </c>
      <c r="CHL9">
        <v>5</v>
      </c>
      <c r="CHN9">
        <v>5</v>
      </c>
      <c r="CHP9">
        <v>5</v>
      </c>
      <c r="CHR9">
        <v>5</v>
      </c>
      <c r="CHT9">
        <v>5</v>
      </c>
      <c r="CHV9">
        <v>5</v>
      </c>
      <c r="CHX9">
        <v>5</v>
      </c>
      <c r="CHZ9">
        <v>5</v>
      </c>
      <c r="CIB9">
        <v>5</v>
      </c>
      <c r="CID9">
        <v>5</v>
      </c>
      <c r="CIF9">
        <v>5</v>
      </c>
      <c r="CIH9">
        <v>5</v>
      </c>
      <c r="CIJ9">
        <v>5</v>
      </c>
      <c r="CIL9">
        <v>5</v>
      </c>
      <c r="CIN9">
        <v>5</v>
      </c>
      <c r="CIP9">
        <v>5</v>
      </c>
      <c r="CIR9">
        <v>5</v>
      </c>
      <c r="CIT9">
        <v>5</v>
      </c>
      <c r="CIV9">
        <v>5</v>
      </c>
      <c r="CIX9">
        <v>5</v>
      </c>
      <c r="CIZ9">
        <v>5</v>
      </c>
      <c r="CJB9">
        <v>5</v>
      </c>
      <c r="CJD9">
        <v>5</v>
      </c>
      <c r="CJF9">
        <v>5</v>
      </c>
      <c r="CJH9">
        <v>5</v>
      </c>
      <c r="CJJ9">
        <v>5</v>
      </c>
      <c r="CJL9">
        <v>5</v>
      </c>
      <c r="CJN9">
        <v>5</v>
      </c>
      <c r="CJP9">
        <v>5</v>
      </c>
      <c r="CJR9">
        <v>5</v>
      </c>
      <c r="CJT9">
        <v>5</v>
      </c>
      <c r="CJV9">
        <v>5</v>
      </c>
      <c r="CJX9">
        <v>5</v>
      </c>
      <c r="CJZ9">
        <v>5</v>
      </c>
      <c r="CKB9">
        <v>5</v>
      </c>
      <c r="CKD9">
        <v>5</v>
      </c>
      <c r="CKF9">
        <v>5</v>
      </c>
      <c r="CKH9">
        <v>5</v>
      </c>
      <c r="CKJ9">
        <v>5</v>
      </c>
      <c r="CKL9">
        <v>5</v>
      </c>
      <c r="CKN9">
        <v>5</v>
      </c>
      <c r="CKP9">
        <v>5</v>
      </c>
      <c r="CKR9">
        <v>5</v>
      </c>
      <c r="CKT9">
        <v>5</v>
      </c>
      <c r="CKV9">
        <v>5</v>
      </c>
      <c r="CKX9">
        <v>5</v>
      </c>
      <c r="CKZ9">
        <v>5</v>
      </c>
      <c r="CLB9">
        <v>5</v>
      </c>
      <c r="CLD9">
        <v>5</v>
      </c>
      <c r="CLF9">
        <v>5</v>
      </c>
      <c r="CLH9">
        <v>5</v>
      </c>
      <c r="CLJ9">
        <v>5</v>
      </c>
      <c r="CLL9">
        <v>5</v>
      </c>
      <c r="CLN9">
        <v>5</v>
      </c>
      <c r="CLP9">
        <v>5</v>
      </c>
      <c r="CLR9">
        <v>5</v>
      </c>
      <c r="CLT9">
        <v>5</v>
      </c>
      <c r="CLV9">
        <v>5</v>
      </c>
      <c r="CLX9">
        <v>5</v>
      </c>
      <c r="CLZ9">
        <v>5</v>
      </c>
      <c r="CMB9">
        <v>5</v>
      </c>
      <c r="CMD9">
        <v>5</v>
      </c>
      <c r="CMF9">
        <v>5</v>
      </c>
      <c r="CMH9">
        <v>5</v>
      </c>
      <c r="CMJ9">
        <v>5</v>
      </c>
      <c r="CML9">
        <v>5</v>
      </c>
      <c r="CMN9">
        <v>5</v>
      </c>
      <c r="CMP9">
        <v>5</v>
      </c>
      <c r="CMR9">
        <v>5</v>
      </c>
      <c r="CMT9">
        <v>5</v>
      </c>
      <c r="CMV9">
        <v>5</v>
      </c>
      <c r="CMX9">
        <v>5</v>
      </c>
      <c r="CMZ9">
        <v>5</v>
      </c>
      <c r="CNB9">
        <v>5</v>
      </c>
      <c r="CND9">
        <v>5</v>
      </c>
      <c r="CNF9">
        <v>5</v>
      </c>
      <c r="CNH9">
        <v>5</v>
      </c>
      <c r="CNJ9">
        <v>5</v>
      </c>
      <c r="CNL9">
        <v>5</v>
      </c>
      <c r="CNN9">
        <v>5</v>
      </c>
      <c r="CNP9">
        <v>5</v>
      </c>
      <c r="CNR9">
        <v>5</v>
      </c>
      <c r="CNT9">
        <v>5</v>
      </c>
      <c r="CNV9">
        <v>5</v>
      </c>
      <c r="CNX9">
        <v>5</v>
      </c>
      <c r="CNZ9">
        <v>5</v>
      </c>
      <c r="COB9">
        <v>5</v>
      </c>
      <c r="COD9">
        <v>5</v>
      </c>
      <c r="COF9">
        <v>5</v>
      </c>
      <c r="COH9">
        <v>5</v>
      </c>
      <c r="COJ9">
        <v>5</v>
      </c>
      <c r="COL9">
        <v>5</v>
      </c>
      <c r="CON9">
        <v>5</v>
      </c>
      <c r="COP9">
        <v>5</v>
      </c>
      <c r="COR9">
        <v>5</v>
      </c>
      <c r="COT9">
        <v>5</v>
      </c>
      <c r="COV9">
        <v>5</v>
      </c>
      <c r="COX9">
        <v>5</v>
      </c>
      <c r="COZ9">
        <v>5</v>
      </c>
      <c r="CPB9">
        <v>5</v>
      </c>
      <c r="CPD9">
        <v>5</v>
      </c>
      <c r="CPF9">
        <v>5</v>
      </c>
      <c r="CPH9">
        <v>5</v>
      </c>
      <c r="CPJ9">
        <v>5</v>
      </c>
      <c r="CPL9">
        <v>5</v>
      </c>
      <c r="CPN9">
        <v>5</v>
      </c>
      <c r="CPP9">
        <v>5</v>
      </c>
      <c r="CPR9">
        <v>5</v>
      </c>
      <c r="CPT9">
        <v>5</v>
      </c>
      <c r="CPV9">
        <v>5</v>
      </c>
      <c r="CPX9">
        <v>5</v>
      </c>
      <c r="CPZ9">
        <v>5</v>
      </c>
      <c r="CQB9">
        <v>5</v>
      </c>
      <c r="CQD9">
        <v>5</v>
      </c>
      <c r="CQF9">
        <v>5</v>
      </c>
      <c r="CQH9">
        <v>5</v>
      </c>
      <c r="CQJ9">
        <v>5</v>
      </c>
      <c r="CQL9">
        <v>5</v>
      </c>
      <c r="CQN9">
        <v>5</v>
      </c>
      <c r="CQP9">
        <v>5</v>
      </c>
      <c r="CQR9">
        <v>5</v>
      </c>
      <c r="CQT9">
        <v>5</v>
      </c>
      <c r="CQV9">
        <v>5</v>
      </c>
      <c r="CQX9">
        <v>5</v>
      </c>
      <c r="CQZ9">
        <v>5</v>
      </c>
      <c r="CRB9">
        <v>5</v>
      </c>
      <c r="CRD9">
        <v>5</v>
      </c>
      <c r="CRF9">
        <v>5</v>
      </c>
      <c r="CRH9">
        <v>5</v>
      </c>
      <c r="CRJ9">
        <v>5</v>
      </c>
      <c r="CRL9">
        <v>5</v>
      </c>
      <c r="CRN9">
        <v>5</v>
      </c>
      <c r="CRP9">
        <v>5</v>
      </c>
      <c r="CRR9">
        <v>5</v>
      </c>
      <c r="CRT9">
        <v>5</v>
      </c>
      <c r="CRV9">
        <v>5</v>
      </c>
      <c r="CRX9">
        <v>5</v>
      </c>
      <c r="CRZ9">
        <v>5</v>
      </c>
      <c r="CSB9">
        <v>5</v>
      </c>
      <c r="CSD9">
        <v>5</v>
      </c>
      <c r="CSF9">
        <v>5</v>
      </c>
      <c r="CSH9">
        <v>5</v>
      </c>
      <c r="CSJ9">
        <v>5</v>
      </c>
      <c r="CSL9">
        <v>5</v>
      </c>
      <c r="CSN9">
        <v>5</v>
      </c>
      <c r="CSP9">
        <v>5</v>
      </c>
      <c r="CSR9">
        <v>5</v>
      </c>
      <c r="CST9">
        <v>5</v>
      </c>
      <c r="CSV9">
        <v>5</v>
      </c>
      <c r="CSX9">
        <v>5</v>
      </c>
      <c r="CSZ9">
        <v>5</v>
      </c>
      <c r="CTB9">
        <v>5</v>
      </c>
      <c r="CTD9">
        <v>5</v>
      </c>
      <c r="CTF9">
        <v>5</v>
      </c>
      <c r="CTH9">
        <v>5</v>
      </c>
      <c r="CTJ9">
        <v>5</v>
      </c>
      <c r="CTL9">
        <v>5</v>
      </c>
      <c r="CTN9">
        <v>5</v>
      </c>
      <c r="CTP9">
        <v>5</v>
      </c>
      <c r="CTR9">
        <v>5</v>
      </c>
      <c r="CTT9">
        <v>5</v>
      </c>
      <c r="CTV9">
        <v>5</v>
      </c>
      <c r="CTX9">
        <v>5</v>
      </c>
      <c r="CTZ9">
        <v>5</v>
      </c>
      <c r="CUB9">
        <v>5</v>
      </c>
      <c r="CUD9">
        <v>5</v>
      </c>
      <c r="CUF9">
        <v>5</v>
      </c>
      <c r="CUH9">
        <v>5</v>
      </c>
      <c r="CUJ9">
        <v>5</v>
      </c>
      <c r="CUL9">
        <v>5</v>
      </c>
      <c r="CUN9">
        <v>5</v>
      </c>
      <c r="CUP9">
        <v>5</v>
      </c>
      <c r="CUR9">
        <v>5</v>
      </c>
      <c r="CUT9">
        <v>5</v>
      </c>
      <c r="CUV9">
        <v>5</v>
      </c>
      <c r="CUX9">
        <v>5</v>
      </c>
      <c r="CUZ9">
        <v>5</v>
      </c>
      <c r="CVB9">
        <v>5</v>
      </c>
      <c r="CVD9">
        <v>5</v>
      </c>
      <c r="CVF9">
        <v>5</v>
      </c>
      <c r="CVH9">
        <v>5</v>
      </c>
      <c r="CVJ9">
        <v>5</v>
      </c>
      <c r="CVL9">
        <v>5</v>
      </c>
      <c r="CVN9">
        <v>5</v>
      </c>
      <c r="CVP9">
        <v>5</v>
      </c>
      <c r="CVR9">
        <v>5</v>
      </c>
      <c r="CVT9">
        <v>5</v>
      </c>
      <c r="CVV9">
        <v>5</v>
      </c>
      <c r="CVX9">
        <v>5</v>
      </c>
      <c r="CVZ9">
        <v>5</v>
      </c>
      <c r="CWB9">
        <v>5</v>
      </c>
      <c r="CWD9">
        <v>5</v>
      </c>
      <c r="CWF9">
        <v>5</v>
      </c>
      <c r="CWH9">
        <v>5</v>
      </c>
      <c r="CWJ9">
        <v>5</v>
      </c>
      <c r="CWL9">
        <v>5</v>
      </c>
      <c r="CWN9">
        <v>5</v>
      </c>
      <c r="CWP9">
        <v>5</v>
      </c>
      <c r="CWR9">
        <v>5</v>
      </c>
      <c r="CWT9">
        <v>5</v>
      </c>
      <c r="CWV9">
        <v>5</v>
      </c>
      <c r="CWX9">
        <v>5</v>
      </c>
      <c r="CWZ9">
        <v>5</v>
      </c>
      <c r="CXB9">
        <v>5</v>
      </c>
      <c r="CXD9">
        <v>5</v>
      </c>
      <c r="CXF9">
        <v>5</v>
      </c>
      <c r="CXH9">
        <v>5</v>
      </c>
      <c r="CXJ9">
        <v>5</v>
      </c>
      <c r="CXL9">
        <v>5</v>
      </c>
      <c r="CXN9">
        <v>5</v>
      </c>
      <c r="CXP9">
        <v>5</v>
      </c>
      <c r="CXR9">
        <v>5</v>
      </c>
      <c r="CXT9">
        <v>5</v>
      </c>
      <c r="CXV9">
        <v>5</v>
      </c>
      <c r="CXX9">
        <v>5</v>
      </c>
      <c r="CXZ9">
        <v>5</v>
      </c>
      <c r="CYB9">
        <v>5</v>
      </c>
      <c r="CYD9">
        <v>5</v>
      </c>
      <c r="CYF9">
        <v>5</v>
      </c>
      <c r="CYH9">
        <v>5</v>
      </c>
      <c r="CYJ9">
        <v>5</v>
      </c>
      <c r="CYL9">
        <v>5</v>
      </c>
      <c r="CYN9">
        <v>5</v>
      </c>
      <c r="CYP9">
        <v>5</v>
      </c>
      <c r="CYR9">
        <v>5</v>
      </c>
      <c r="CYT9">
        <v>5</v>
      </c>
      <c r="CYV9">
        <v>5</v>
      </c>
      <c r="CYX9">
        <v>5</v>
      </c>
      <c r="CYZ9">
        <v>5</v>
      </c>
      <c r="CZB9">
        <v>5</v>
      </c>
      <c r="CZD9">
        <v>5</v>
      </c>
      <c r="CZF9">
        <v>5</v>
      </c>
      <c r="CZH9">
        <v>5</v>
      </c>
      <c r="CZJ9">
        <v>5</v>
      </c>
      <c r="CZL9">
        <v>5</v>
      </c>
      <c r="CZN9">
        <v>5</v>
      </c>
      <c r="CZP9">
        <v>5</v>
      </c>
      <c r="CZR9">
        <v>5</v>
      </c>
      <c r="CZT9">
        <v>5</v>
      </c>
      <c r="CZV9">
        <v>5</v>
      </c>
      <c r="CZX9">
        <v>5</v>
      </c>
      <c r="CZZ9">
        <v>5</v>
      </c>
      <c r="DAB9">
        <v>5</v>
      </c>
      <c r="DAD9">
        <v>5</v>
      </c>
      <c r="DAF9">
        <v>5</v>
      </c>
      <c r="DAH9">
        <v>5</v>
      </c>
      <c r="DAJ9">
        <v>5</v>
      </c>
      <c r="DAL9">
        <v>5</v>
      </c>
      <c r="DAN9">
        <v>5</v>
      </c>
      <c r="DAP9">
        <v>5</v>
      </c>
      <c r="DAR9">
        <v>5</v>
      </c>
      <c r="DAT9">
        <v>5</v>
      </c>
      <c r="DAV9">
        <v>5</v>
      </c>
      <c r="DAX9">
        <v>5</v>
      </c>
      <c r="DAZ9">
        <v>5</v>
      </c>
      <c r="DBB9">
        <v>5</v>
      </c>
      <c r="DBD9">
        <v>5</v>
      </c>
      <c r="DBF9">
        <v>5</v>
      </c>
      <c r="DBH9">
        <v>5</v>
      </c>
      <c r="DBJ9">
        <v>5</v>
      </c>
      <c r="DBL9">
        <v>5</v>
      </c>
      <c r="DBN9">
        <v>5</v>
      </c>
      <c r="DBP9">
        <v>5</v>
      </c>
      <c r="DBR9">
        <v>5</v>
      </c>
      <c r="DBT9">
        <v>5</v>
      </c>
      <c r="DBV9">
        <v>5</v>
      </c>
      <c r="DBX9">
        <v>5</v>
      </c>
      <c r="DBZ9">
        <v>5</v>
      </c>
      <c r="DCB9">
        <v>5</v>
      </c>
      <c r="DCD9">
        <v>5</v>
      </c>
      <c r="DCF9">
        <v>5</v>
      </c>
      <c r="DCH9">
        <v>5</v>
      </c>
      <c r="DCJ9">
        <v>5</v>
      </c>
      <c r="DCL9">
        <v>5</v>
      </c>
      <c r="DCN9">
        <v>5</v>
      </c>
      <c r="DCP9">
        <v>5</v>
      </c>
      <c r="DCR9">
        <v>5</v>
      </c>
      <c r="DCT9">
        <v>5</v>
      </c>
      <c r="DCV9">
        <v>5</v>
      </c>
      <c r="DCX9">
        <v>5</v>
      </c>
      <c r="DCZ9">
        <v>5</v>
      </c>
      <c r="DDB9">
        <v>5</v>
      </c>
      <c r="DDD9">
        <v>5</v>
      </c>
      <c r="DDF9">
        <v>5</v>
      </c>
      <c r="DDH9">
        <v>5</v>
      </c>
      <c r="DDJ9">
        <v>5</v>
      </c>
      <c r="DDL9">
        <v>5</v>
      </c>
      <c r="DDN9">
        <v>5</v>
      </c>
      <c r="DDP9">
        <v>5</v>
      </c>
      <c r="DDR9">
        <v>5</v>
      </c>
      <c r="DDT9">
        <v>5</v>
      </c>
      <c r="DDV9">
        <v>5</v>
      </c>
      <c r="DDX9">
        <v>5</v>
      </c>
      <c r="DDZ9">
        <v>5</v>
      </c>
      <c r="DEB9">
        <v>5</v>
      </c>
      <c r="DED9">
        <v>5</v>
      </c>
      <c r="DEF9">
        <v>5</v>
      </c>
      <c r="DEH9">
        <v>5</v>
      </c>
      <c r="DEJ9">
        <v>5</v>
      </c>
      <c r="DEL9">
        <v>5</v>
      </c>
      <c r="DEN9">
        <v>5</v>
      </c>
      <c r="DEP9">
        <v>5</v>
      </c>
      <c r="DER9">
        <v>5</v>
      </c>
      <c r="DET9">
        <v>5</v>
      </c>
      <c r="DEV9">
        <v>5</v>
      </c>
      <c r="DEX9">
        <v>5</v>
      </c>
      <c r="DEZ9">
        <v>5</v>
      </c>
      <c r="DFB9">
        <v>5</v>
      </c>
      <c r="DFD9">
        <v>5</v>
      </c>
      <c r="DFF9">
        <v>5</v>
      </c>
      <c r="DFH9">
        <v>5</v>
      </c>
      <c r="DFJ9">
        <v>5</v>
      </c>
      <c r="DFL9">
        <v>5</v>
      </c>
      <c r="DFN9">
        <v>5</v>
      </c>
      <c r="DFP9">
        <v>5</v>
      </c>
      <c r="DFR9">
        <v>5</v>
      </c>
      <c r="DFT9">
        <v>5</v>
      </c>
      <c r="DFV9">
        <v>5</v>
      </c>
      <c r="DFX9">
        <v>5</v>
      </c>
      <c r="DFZ9">
        <v>5</v>
      </c>
      <c r="DGB9">
        <v>5</v>
      </c>
      <c r="DGD9">
        <v>5</v>
      </c>
      <c r="DGF9">
        <v>5</v>
      </c>
      <c r="DGH9">
        <v>5</v>
      </c>
      <c r="DGJ9">
        <v>5</v>
      </c>
      <c r="DGL9">
        <v>5</v>
      </c>
      <c r="DGN9">
        <v>5</v>
      </c>
      <c r="DGP9">
        <v>5</v>
      </c>
      <c r="DGR9">
        <v>5</v>
      </c>
      <c r="DGT9">
        <v>5</v>
      </c>
      <c r="DGV9">
        <v>5</v>
      </c>
      <c r="DGX9">
        <v>5</v>
      </c>
      <c r="DGZ9">
        <v>5</v>
      </c>
      <c r="DHB9">
        <v>5</v>
      </c>
      <c r="DHD9">
        <v>5</v>
      </c>
      <c r="DHF9">
        <v>5</v>
      </c>
      <c r="DHH9">
        <v>5</v>
      </c>
      <c r="DHJ9">
        <v>5</v>
      </c>
      <c r="DHL9">
        <v>5</v>
      </c>
      <c r="DHN9">
        <v>5</v>
      </c>
      <c r="DHP9">
        <v>5</v>
      </c>
      <c r="DHR9">
        <v>5</v>
      </c>
      <c r="DHT9">
        <v>5</v>
      </c>
      <c r="DHV9">
        <v>5</v>
      </c>
      <c r="DHX9">
        <v>5</v>
      </c>
      <c r="DHZ9">
        <v>5</v>
      </c>
      <c r="DIB9">
        <v>5</v>
      </c>
      <c r="DID9">
        <v>5</v>
      </c>
      <c r="DIF9">
        <v>5</v>
      </c>
      <c r="DIH9">
        <v>5</v>
      </c>
      <c r="DIJ9">
        <v>5</v>
      </c>
      <c r="DIL9">
        <v>5</v>
      </c>
      <c r="DIN9">
        <v>5</v>
      </c>
      <c r="DIP9">
        <v>5</v>
      </c>
      <c r="DIR9">
        <v>5</v>
      </c>
      <c r="DIT9">
        <v>5</v>
      </c>
      <c r="DIV9">
        <v>5</v>
      </c>
      <c r="DIX9">
        <v>5</v>
      </c>
      <c r="DIZ9">
        <v>5</v>
      </c>
      <c r="DJB9">
        <v>5</v>
      </c>
      <c r="DJD9">
        <v>5</v>
      </c>
      <c r="DJF9">
        <v>5</v>
      </c>
      <c r="DJH9">
        <v>5</v>
      </c>
      <c r="DJJ9">
        <v>5</v>
      </c>
      <c r="DJL9">
        <v>5</v>
      </c>
      <c r="DJN9">
        <v>5</v>
      </c>
      <c r="DJP9">
        <v>5</v>
      </c>
      <c r="DJR9">
        <v>5</v>
      </c>
      <c r="DJT9">
        <v>5</v>
      </c>
      <c r="DJV9">
        <v>5</v>
      </c>
      <c r="DJX9">
        <v>5</v>
      </c>
      <c r="DJZ9">
        <v>5</v>
      </c>
      <c r="DKB9">
        <v>5</v>
      </c>
      <c r="DKD9">
        <v>5</v>
      </c>
      <c r="DKF9">
        <v>5</v>
      </c>
      <c r="DKH9">
        <v>5</v>
      </c>
      <c r="DKJ9">
        <v>5</v>
      </c>
      <c r="DKL9">
        <v>5</v>
      </c>
      <c r="DKN9">
        <v>5</v>
      </c>
      <c r="DKP9">
        <v>5</v>
      </c>
      <c r="DKR9">
        <v>5</v>
      </c>
      <c r="DKT9">
        <v>5</v>
      </c>
      <c r="DKV9">
        <v>5</v>
      </c>
      <c r="DKX9">
        <v>5</v>
      </c>
      <c r="DKZ9">
        <v>5</v>
      </c>
      <c r="DLB9">
        <v>5</v>
      </c>
      <c r="DLD9">
        <v>5</v>
      </c>
      <c r="DLF9">
        <v>5</v>
      </c>
      <c r="DLH9">
        <v>5</v>
      </c>
      <c r="DLJ9">
        <v>5</v>
      </c>
      <c r="DLL9">
        <v>5</v>
      </c>
      <c r="DLN9">
        <v>5</v>
      </c>
      <c r="DLP9">
        <v>5</v>
      </c>
      <c r="DLR9">
        <v>5</v>
      </c>
      <c r="DLT9">
        <v>5</v>
      </c>
      <c r="DLV9">
        <v>5</v>
      </c>
      <c r="DLX9">
        <v>5</v>
      </c>
      <c r="DLZ9">
        <v>5</v>
      </c>
      <c r="DMB9">
        <v>5</v>
      </c>
      <c r="DMD9">
        <v>5</v>
      </c>
      <c r="DMF9">
        <v>5</v>
      </c>
      <c r="DMH9">
        <v>5</v>
      </c>
      <c r="DMJ9">
        <v>5</v>
      </c>
      <c r="DML9">
        <v>5</v>
      </c>
      <c r="DMN9">
        <v>5</v>
      </c>
      <c r="DMP9">
        <v>5</v>
      </c>
      <c r="DMR9">
        <v>5</v>
      </c>
      <c r="DMT9">
        <v>5</v>
      </c>
      <c r="DMV9">
        <v>5</v>
      </c>
      <c r="DMX9">
        <v>5</v>
      </c>
      <c r="DMZ9">
        <v>5</v>
      </c>
      <c r="DNB9">
        <v>5</v>
      </c>
      <c r="DND9">
        <v>5</v>
      </c>
      <c r="DNF9">
        <v>5</v>
      </c>
      <c r="DNH9">
        <v>5</v>
      </c>
      <c r="DNJ9">
        <v>5</v>
      </c>
      <c r="DNL9">
        <v>5</v>
      </c>
      <c r="DNN9">
        <v>5</v>
      </c>
      <c r="DNP9">
        <v>5</v>
      </c>
      <c r="DNR9">
        <v>5</v>
      </c>
      <c r="DNT9">
        <v>5</v>
      </c>
      <c r="DNV9">
        <v>5</v>
      </c>
      <c r="DNX9">
        <v>5</v>
      </c>
      <c r="DNZ9">
        <v>5</v>
      </c>
      <c r="DOB9">
        <v>5</v>
      </c>
      <c r="DOD9">
        <v>5</v>
      </c>
      <c r="DOF9">
        <v>5</v>
      </c>
      <c r="DOH9">
        <v>5</v>
      </c>
      <c r="DOJ9">
        <v>5</v>
      </c>
      <c r="DOL9">
        <v>5</v>
      </c>
      <c r="DON9">
        <v>5</v>
      </c>
      <c r="DOP9">
        <v>5</v>
      </c>
      <c r="DOR9">
        <v>5</v>
      </c>
      <c r="DOT9">
        <v>5</v>
      </c>
      <c r="DOV9">
        <v>5</v>
      </c>
      <c r="DOX9">
        <v>5</v>
      </c>
      <c r="DOZ9">
        <v>5</v>
      </c>
      <c r="DPB9">
        <v>5</v>
      </c>
      <c r="DPD9">
        <v>5</v>
      </c>
      <c r="DPF9">
        <v>5</v>
      </c>
      <c r="DPH9">
        <v>5</v>
      </c>
      <c r="DPJ9">
        <v>5</v>
      </c>
      <c r="DPL9">
        <v>5</v>
      </c>
      <c r="DPN9">
        <v>5</v>
      </c>
      <c r="DPP9">
        <v>5</v>
      </c>
      <c r="DPR9">
        <v>5</v>
      </c>
      <c r="DPT9">
        <v>5</v>
      </c>
      <c r="DPV9">
        <v>5</v>
      </c>
      <c r="DPX9">
        <v>5</v>
      </c>
      <c r="DPZ9">
        <v>5</v>
      </c>
      <c r="DQB9">
        <v>5</v>
      </c>
      <c r="DQD9">
        <v>5</v>
      </c>
      <c r="DQF9">
        <v>5</v>
      </c>
      <c r="DQH9">
        <v>5</v>
      </c>
      <c r="DQJ9">
        <v>5</v>
      </c>
      <c r="DQL9">
        <v>5</v>
      </c>
      <c r="DQN9">
        <v>5</v>
      </c>
      <c r="DQP9">
        <v>5</v>
      </c>
      <c r="DQR9">
        <v>5</v>
      </c>
      <c r="DQT9">
        <v>5</v>
      </c>
      <c r="DQV9">
        <v>5</v>
      </c>
      <c r="DQX9">
        <v>5</v>
      </c>
      <c r="DQZ9">
        <v>5</v>
      </c>
      <c r="DRB9">
        <v>5</v>
      </c>
      <c r="DRD9">
        <v>5</v>
      </c>
      <c r="DRF9">
        <v>5</v>
      </c>
      <c r="DRH9">
        <v>5</v>
      </c>
      <c r="DRJ9">
        <v>5</v>
      </c>
      <c r="DRL9">
        <v>5</v>
      </c>
      <c r="DRN9">
        <v>5</v>
      </c>
      <c r="DRP9">
        <v>5</v>
      </c>
      <c r="DRR9">
        <v>5</v>
      </c>
      <c r="DRT9">
        <v>5</v>
      </c>
      <c r="DRV9">
        <v>5</v>
      </c>
      <c r="DRX9">
        <v>5</v>
      </c>
      <c r="DRZ9">
        <v>5</v>
      </c>
      <c r="DSB9">
        <v>5</v>
      </c>
      <c r="DSD9">
        <v>5</v>
      </c>
      <c r="DSF9">
        <v>5</v>
      </c>
      <c r="DSH9">
        <v>5</v>
      </c>
      <c r="DSJ9">
        <v>5</v>
      </c>
      <c r="DSL9">
        <v>5</v>
      </c>
      <c r="DSN9">
        <v>5</v>
      </c>
      <c r="DSP9">
        <v>5</v>
      </c>
      <c r="DSR9">
        <v>5</v>
      </c>
      <c r="DST9">
        <v>5</v>
      </c>
      <c r="DSV9">
        <v>5</v>
      </c>
      <c r="DSX9">
        <v>5</v>
      </c>
      <c r="DSZ9">
        <v>5</v>
      </c>
      <c r="DTB9">
        <v>5</v>
      </c>
      <c r="DTD9">
        <v>5</v>
      </c>
      <c r="DTF9">
        <v>5</v>
      </c>
      <c r="DTH9">
        <v>5</v>
      </c>
      <c r="DTJ9">
        <v>5</v>
      </c>
      <c r="DTL9">
        <v>5</v>
      </c>
      <c r="DTN9">
        <v>5</v>
      </c>
      <c r="DTP9">
        <v>5</v>
      </c>
      <c r="DTR9">
        <v>5</v>
      </c>
      <c r="DTT9">
        <v>5</v>
      </c>
      <c r="DTV9">
        <v>5</v>
      </c>
      <c r="DTX9">
        <v>5</v>
      </c>
      <c r="DTZ9">
        <v>5</v>
      </c>
      <c r="DUB9">
        <v>5</v>
      </c>
      <c r="DUD9">
        <v>5</v>
      </c>
      <c r="DUF9">
        <v>5</v>
      </c>
      <c r="DUH9">
        <v>5</v>
      </c>
      <c r="DUJ9">
        <v>5</v>
      </c>
      <c r="DUL9">
        <v>5</v>
      </c>
      <c r="DUN9">
        <v>5</v>
      </c>
      <c r="DUP9">
        <v>5</v>
      </c>
      <c r="DUR9">
        <v>5</v>
      </c>
      <c r="DUT9">
        <v>5</v>
      </c>
      <c r="DUV9">
        <v>5</v>
      </c>
      <c r="DUX9">
        <v>5</v>
      </c>
      <c r="DUZ9">
        <v>5</v>
      </c>
      <c r="DVB9">
        <v>5</v>
      </c>
      <c r="DVD9">
        <v>5</v>
      </c>
      <c r="DVF9">
        <v>5</v>
      </c>
      <c r="DVH9">
        <v>5</v>
      </c>
      <c r="DVJ9">
        <v>5</v>
      </c>
      <c r="DVL9">
        <v>5</v>
      </c>
      <c r="DVN9">
        <v>5</v>
      </c>
      <c r="DVP9">
        <v>5</v>
      </c>
      <c r="DVR9">
        <v>5</v>
      </c>
      <c r="DVT9">
        <v>5</v>
      </c>
      <c r="DVV9">
        <v>5</v>
      </c>
      <c r="DVX9">
        <v>5</v>
      </c>
      <c r="DVZ9">
        <v>5</v>
      </c>
      <c r="DWB9">
        <v>5</v>
      </c>
      <c r="DWD9">
        <v>5</v>
      </c>
      <c r="DWF9">
        <v>5</v>
      </c>
      <c r="DWH9">
        <v>5</v>
      </c>
      <c r="DWJ9">
        <v>5</v>
      </c>
      <c r="DWL9">
        <v>5</v>
      </c>
      <c r="DWN9">
        <v>5</v>
      </c>
      <c r="DWP9">
        <v>5</v>
      </c>
      <c r="DWR9">
        <v>5</v>
      </c>
      <c r="DWT9">
        <v>5</v>
      </c>
      <c r="DWV9">
        <v>5</v>
      </c>
      <c r="DWX9">
        <v>5</v>
      </c>
      <c r="DWZ9">
        <v>5</v>
      </c>
      <c r="DXB9">
        <v>5</v>
      </c>
      <c r="DXD9">
        <v>5</v>
      </c>
      <c r="DXF9">
        <v>5</v>
      </c>
      <c r="DXH9">
        <v>5</v>
      </c>
      <c r="DXJ9">
        <v>5</v>
      </c>
      <c r="DXL9">
        <v>5</v>
      </c>
      <c r="DXN9">
        <v>5</v>
      </c>
      <c r="DXP9">
        <v>5</v>
      </c>
      <c r="DXR9">
        <v>5</v>
      </c>
      <c r="DXT9">
        <v>5</v>
      </c>
      <c r="DXV9">
        <v>5</v>
      </c>
      <c r="DXX9">
        <v>5</v>
      </c>
      <c r="DXZ9">
        <v>5</v>
      </c>
      <c r="DYB9">
        <v>5</v>
      </c>
      <c r="DYD9">
        <v>5</v>
      </c>
      <c r="DYF9">
        <v>5</v>
      </c>
      <c r="DYH9">
        <v>5</v>
      </c>
      <c r="DYJ9">
        <v>5</v>
      </c>
      <c r="DYL9">
        <v>5</v>
      </c>
      <c r="DYN9">
        <v>5</v>
      </c>
      <c r="DYP9">
        <v>5</v>
      </c>
      <c r="DYR9">
        <v>5</v>
      </c>
      <c r="DYT9">
        <v>5</v>
      </c>
      <c r="DYV9">
        <v>5</v>
      </c>
      <c r="DYX9">
        <v>5</v>
      </c>
      <c r="DYZ9">
        <v>5</v>
      </c>
      <c r="DZB9">
        <v>5</v>
      </c>
      <c r="DZD9">
        <v>5</v>
      </c>
      <c r="DZF9">
        <v>5</v>
      </c>
      <c r="DZH9">
        <v>5</v>
      </c>
      <c r="DZJ9">
        <v>5</v>
      </c>
      <c r="DZL9">
        <v>5</v>
      </c>
      <c r="DZN9">
        <v>5</v>
      </c>
      <c r="DZP9">
        <v>5</v>
      </c>
      <c r="DZR9">
        <v>5</v>
      </c>
      <c r="DZT9">
        <v>5</v>
      </c>
      <c r="DZV9">
        <v>5</v>
      </c>
      <c r="DZX9">
        <v>5</v>
      </c>
      <c r="DZZ9">
        <v>5</v>
      </c>
      <c r="EAB9">
        <v>5</v>
      </c>
      <c r="EAD9">
        <v>5</v>
      </c>
      <c r="EAF9">
        <v>5</v>
      </c>
      <c r="EAH9">
        <v>5</v>
      </c>
      <c r="EAJ9">
        <v>5</v>
      </c>
      <c r="EAL9">
        <v>5</v>
      </c>
      <c r="EAN9">
        <v>5</v>
      </c>
      <c r="EAP9">
        <v>5</v>
      </c>
      <c r="EAR9">
        <v>5</v>
      </c>
      <c r="EAT9">
        <v>5</v>
      </c>
      <c r="EAV9">
        <v>5</v>
      </c>
      <c r="EAX9">
        <v>5</v>
      </c>
      <c r="EAZ9">
        <v>5</v>
      </c>
      <c r="EBB9">
        <v>5</v>
      </c>
      <c r="EBD9">
        <v>5</v>
      </c>
      <c r="EBF9">
        <v>5</v>
      </c>
      <c r="EBH9">
        <v>5</v>
      </c>
      <c r="EBJ9">
        <v>5</v>
      </c>
      <c r="EBL9">
        <v>5</v>
      </c>
      <c r="EBN9">
        <v>5</v>
      </c>
      <c r="EBP9">
        <v>5</v>
      </c>
      <c r="EBR9">
        <v>5</v>
      </c>
      <c r="EBT9">
        <v>5</v>
      </c>
      <c r="EBV9">
        <v>5</v>
      </c>
      <c r="EBX9">
        <v>5</v>
      </c>
      <c r="EBZ9">
        <v>5</v>
      </c>
      <c r="ECB9">
        <v>5</v>
      </c>
      <c r="ECD9">
        <v>5</v>
      </c>
      <c r="ECF9">
        <v>5</v>
      </c>
      <c r="ECH9">
        <v>5</v>
      </c>
      <c r="ECJ9">
        <v>5</v>
      </c>
      <c r="ECL9">
        <v>5</v>
      </c>
      <c r="ECN9">
        <v>5</v>
      </c>
      <c r="ECP9">
        <v>5</v>
      </c>
      <c r="ECR9">
        <v>5</v>
      </c>
      <c r="ECT9">
        <v>5</v>
      </c>
      <c r="ECV9">
        <v>5</v>
      </c>
      <c r="ECX9">
        <v>5</v>
      </c>
      <c r="ECZ9">
        <v>5</v>
      </c>
      <c r="EDB9">
        <v>5</v>
      </c>
      <c r="EDD9">
        <v>5</v>
      </c>
      <c r="EDF9">
        <v>5</v>
      </c>
      <c r="EDH9">
        <v>5</v>
      </c>
      <c r="EDJ9">
        <v>5</v>
      </c>
      <c r="EDL9">
        <v>5</v>
      </c>
      <c r="EDN9">
        <v>5</v>
      </c>
      <c r="EDP9">
        <v>5</v>
      </c>
      <c r="EDR9">
        <v>5</v>
      </c>
      <c r="EDT9">
        <v>5</v>
      </c>
      <c r="EDV9">
        <v>5</v>
      </c>
      <c r="EDX9">
        <v>5</v>
      </c>
      <c r="EDZ9">
        <v>5</v>
      </c>
      <c r="EEB9">
        <v>5</v>
      </c>
      <c r="EED9">
        <v>5</v>
      </c>
      <c r="EEF9">
        <v>5</v>
      </c>
      <c r="EEH9">
        <v>5</v>
      </c>
      <c r="EEJ9">
        <v>5</v>
      </c>
      <c r="EEL9">
        <v>5</v>
      </c>
      <c r="EEN9">
        <v>5</v>
      </c>
      <c r="EEP9">
        <v>5</v>
      </c>
      <c r="EER9">
        <v>5</v>
      </c>
      <c r="EET9">
        <v>5</v>
      </c>
      <c r="EEV9">
        <v>5</v>
      </c>
      <c r="EEX9">
        <v>5</v>
      </c>
      <c r="EEZ9">
        <v>5</v>
      </c>
      <c r="EFB9">
        <v>5</v>
      </c>
      <c r="EFD9">
        <v>5</v>
      </c>
      <c r="EFF9">
        <v>5</v>
      </c>
      <c r="EFH9">
        <v>5</v>
      </c>
      <c r="EFJ9">
        <v>5</v>
      </c>
      <c r="EFL9">
        <v>5</v>
      </c>
      <c r="EFN9">
        <v>5</v>
      </c>
      <c r="EFP9">
        <v>5</v>
      </c>
      <c r="EFR9">
        <v>5</v>
      </c>
      <c r="EFT9">
        <v>5</v>
      </c>
      <c r="EFV9">
        <v>5</v>
      </c>
      <c r="EFX9">
        <v>5</v>
      </c>
      <c r="EFZ9">
        <v>5</v>
      </c>
      <c r="EGB9">
        <v>5</v>
      </c>
      <c r="EGD9">
        <v>5</v>
      </c>
      <c r="EGF9">
        <v>5</v>
      </c>
      <c r="EGH9">
        <v>5</v>
      </c>
      <c r="EGJ9">
        <v>5</v>
      </c>
      <c r="EGL9">
        <v>5</v>
      </c>
      <c r="EGN9">
        <v>5</v>
      </c>
      <c r="EGP9">
        <v>5</v>
      </c>
      <c r="EGR9">
        <v>5</v>
      </c>
      <c r="EGT9">
        <v>5</v>
      </c>
      <c r="EGV9">
        <v>5</v>
      </c>
      <c r="EGX9">
        <v>5</v>
      </c>
      <c r="EGZ9">
        <v>5</v>
      </c>
      <c r="EHB9">
        <v>5</v>
      </c>
      <c r="EHD9">
        <v>5</v>
      </c>
      <c r="EHF9">
        <v>5</v>
      </c>
      <c r="EHH9">
        <v>5</v>
      </c>
      <c r="EHJ9">
        <v>5</v>
      </c>
      <c r="EHL9">
        <v>5</v>
      </c>
      <c r="EHN9">
        <v>5</v>
      </c>
      <c r="EHP9">
        <v>5</v>
      </c>
      <c r="EHR9">
        <v>5</v>
      </c>
      <c r="EHT9">
        <v>5</v>
      </c>
      <c r="EHV9">
        <v>5</v>
      </c>
      <c r="EHX9">
        <v>5</v>
      </c>
      <c r="EHZ9">
        <v>5</v>
      </c>
      <c r="EIB9">
        <v>5</v>
      </c>
      <c r="EID9">
        <v>5</v>
      </c>
      <c r="EIF9">
        <v>5</v>
      </c>
      <c r="EIH9">
        <v>5</v>
      </c>
      <c r="EIJ9">
        <v>5</v>
      </c>
      <c r="EIL9">
        <v>5</v>
      </c>
      <c r="EIN9">
        <v>5</v>
      </c>
      <c r="EIP9">
        <v>5</v>
      </c>
      <c r="EIR9">
        <v>5</v>
      </c>
      <c r="EIT9">
        <v>5</v>
      </c>
      <c r="EIV9">
        <v>5</v>
      </c>
      <c r="EIX9">
        <v>5</v>
      </c>
      <c r="EIZ9">
        <v>5</v>
      </c>
      <c r="EJB9">
        <v>5</v>
      </c>
      <c r="EJD9">
        <v>5</v>
      </c>
      <c r="EJF9">
        <v>5</v>
      </c>
      <c r="EJH9">
        <v>5</v>
      </c>
      <c r="EJJ9">
        <v>5</v>
      </c>
      <c r="EJL9">
        <v>5</v>
      </c>
      <c r="EJN9">
        <v>5</v>
      </c>
      <c r="EJP9">
        <v>5</v>
      </c>
      <c r="EJR9">
        <v>5</v>
      </c>
      <c r="EJT9">
        <v>5</v>
      </c>
      <c r="EJV9">
        <v>5</v>
      </c>
      <c r="EJX9">
        <v>5</v>
      </c>
      <c r="EJZ9">
        <v>5</v>
      </c>
      <c r="EKB9">
        <v>5</v>
      </c>
      <c r="EKD9">
        <v>5</v>
      </c>
      <c r="EKF9">
        <v>5</v>
      </c>
      <c r="EKH9">
        <v>5</v>
      </c>
      <c r="EKJ9">
        <v>5</v>
      </c>
      <c r="EKL9">
        <v>5</v>
      </c>
      <c r="EKN9">
        <v>5</v>
      </c>
      <c r="EKP9">
        <v>5</v>
      </c>
      <c r="EKR9">
        <v>5</v>
      </c>
      <c r="EKT9">
        <v>5</v>
      </c>
      <c r="EKV9">
        <v>5</v>
      </c>
      <c r="EKX9">
        <v>5</v>
      </c>
      <c r="EKZ9">
        <v>5</v>
      </c>
      <c r="ELB9">
        <v>5</v>
      </c>
      <c r="ELD9">
        <v>5</v>
      </c>
      <c r="ELF9">
        <v>5</v>
      </c>
      <c r="ELH9">
        <v>5</v>
      </c>
      <c r="ELJ9">
        <v>5</v>
      </c>
      <c r="ELL9">
        <v>5</v>
      </c>
      <c r="ELN9">
        <v>5</v>
      </c>
      <c r="ELP9">
        <v>5</v>
      </c>
      <c r="ELR9">
        <v>5</v>
      </c>
      <c r="ELT9">
        <v>5</v>
      </c>
      <c r="ELV9">
        <v>5</v>
      </c>
      <c r="ELX9">
        <v>5</v>
      </c>
      <c r="ELZ9">
        <v>5</v>
      </c>
      <c r="EMB9">
        <v>5</v>
      </c>
      <c r="EMD9">
        <v>5</v>
      </c>
      <c r="EMF9">
        <v>5</v>
      </c>
      <c r="EMH9">
        <v>5</v>
      </c>
      <c r="EMJ9">
        <v>5</v>
      </c>
      <c r="EML9">
        <v>5</v>
      </c>
      <c r="EMN9">
        <v>5</v>
      </c>
      <c r="EMP9">
        <v>5</v>
      </c>
      <c r="EMR9">
        <v>5</v>
      </c>
      <c r="EMT9">
        <v>5</v>
      </c>
      <c r="EMV9">
        <v>5</v>
      </c>
      <c r="EMX9">
        <v>5</v>
      </c>
      <c r="EMZ9">
        <v>5</v>
      </c>
      <c r="ENB9">
        <v>5</v>
      </c>
      <c r="END9">
        <v>5</v>
      </c>
      <c r="ENF9">
        <v>5</v>
      </c>
      <c r="ENH9">
        <v>5</v>
      </c>
      <c r="ENJ9">
        <v>5</v>
      </c>
      <c r="ENL9">
        <v>5</v>
      </c>
      <c r="ENN9">
        <v>5</v>
      </c>
      <c r="ENP9">
        <v>5</v>
      </c>
      <c r="ENR9">
        <v>5</v>
      </c>
      <c r="ENT9">
        <v>5</v>
      </c>
      <c r="ENV9">
        <v>5</v>
      </c>
      <c r="ENX9">
        <v>5</v>
      </c>
      <c r="ENZ9">
        <v>5</v>
      </c>
      <c r="EOB9">
        <v>5</v>
      </c>
      <c r="EOD9">
        <v>5</v>
      </c>
      <c r="EOF9">
        <v>5</v>
      </c>
      <c r="EOH9">
        <v>5</v>
      </c>
      <c r="EOJ9">
        <v>5</v>
      </c>
      <c r="EOL9">
        <v>5</v>
      </c>
      <c r="EON9">
        <v>5</v>
      </c>
      <c r="EOP9">
        <v>5</v>
      </c>
      <c r="EOR9">
        <v>5</v>
      </c>
      <c r="EOT9">
        <v>5</v>
      </c>
      <c r="EOV9">
        <v>5</v>
      </c>
      <c r="EOX9">
        <v>5</v>
      </c>
      <c r="EOZ9">
        <v>5</v>
      </c>
      <c r="EPB9">
        <v>5</v>
      </c>
      <c r="EPD9">
        <v>5</v>
      </c>
      <c r="EPF9">
        <v>5</v>
      </c>
      <c r="EPH9">
        <v>5</v>
      </c>
      <c r="EPJ9">
        <v>5</v>
      </c>
      <c r="EPL9">
        <v>5</v>
      </c>
      <c r="EPN9">
        <v>5</v>
      </c>
      <c r="EPP9">
        <v>5</v>
      </c>
      <c r="EPR9">
        <v>5</v>
      </c>
      <c r="EPT9">
        <v>5</v>
      </c>
      <c r="EPV9">
        <v>5</v>
      </c>
      <c r="EPX9">
        <v>5</v>
      </c>
      <c r="EPZ9">
        <v>5</v>
      </c>
      <c r="EQB9">
        <v>5</v>
      </c>
      <c r="EQD9">
        <v>5</v>
      </c>
      <c r="EQF9">
        <v>5</v>
      </c>
      <c r="EQH9">
        <v>5</v>
      </c>
      <c r="EQJ9">
        <v>5</v>
      </c>
      <c r="EQL9">
        <v>5</v>
      </c>
      <c r="EQN9">
        <v>5</v>
      </c>
      <c r="EQP9">
        <v>5</v>
      </c>
      <c r="EQR9">
        <v>5</v>
      </c>
      <c r="EQT9">
        <v>5</v>
      </c>
      <c r="EQV9">
        <v>5</v>
      </c>
      <c r="EQX9">
        <v>5</v>
      </c>
      <c r="EQZ9">
        <v>5</v>
      </c>
      <c r="ERB9">
        <v>5</v>
      </c>
      <c r="ERD9">
        <v>5</v>
      </c>
      <c r="ERF9">
        <v>5</v>
      </c>
      <c r="ERH9">
        <v>5</v>
      </c>
      <c r="ERJ9">
        <v>5</v>
      </c>
      <c r="ERL9">
        <v>5</v>
      </c>
      <c r="ERN9">
        <v>5</v>
      </c>
      <c r="ERP9">
        <v>5</v>
      </c>
      <c r="ERR9">
        <v>5</v>
      </c>
      <c r="ERT9">
        <v>5</v>
      </c>
      <c r="ERV9">
        <v>5</v>
      </c>
      <c r="ERX9">
        <v>5</v>
      </c>
      <c r="ERZ9">
        <v>5</v>
      </c>
      <c r="ESB9">
        <v>5</v>
      </c>
      <c r="ESD9">
        <v>5</v>
      </c>
      <c r="ESF9">
        <v>5</v>
      </c>
      <c r="ESH9">
        <v>5</v>
      </c>
      <c r="ESJ9">
        <v>5</v>
      </c>
      <c r="ESL9">
        <v>5</v>
      </c>
      <c r="ESN9">
        <v>5</v>
      </c>
      <c r="ESP9">
        <v>5</v>
      </c>
      <c r="ESR9">
        <v>5</v>
      </c>
      <c r="EST9">
        <v>5</v>
      </c>
      <c r="ESV9">
        <v>5</v>
      </c>
      <c r="ESX9">
        <v>5</v>
      </c>
      <c r="ESZ9">
        <v>5</v>
      </c>
      <c r="ETB9">
        <v>5</v>
      </c>
      <c r="ETD9">
        <v>5</v>
      </c>
      <c r="ETF9">
        <v>5</v>
      </c>
      <c r="ETH9">
        <v>5</v>
      </c>
      <c r="ETJ9">
        <v>5</v>
      </c>
      <c r="ETL9">
        <v>5</v>
      </c>
      <c r="ETN9">
        <v>5</v>
      </c>
      <c r="ETP9">
        <v>5</v>
      </c>
      <c r="ETR9">
        <v>5</v>
      </c>
      <c r="ETT9">
        <v>5</v>
      </c>
      <c r="ETV9">
        <v>5</v>
      </c>
      <c r="ETX9">
        <v>5</v>
      </c>
      <c r="ETZ9">
        <v>5</v>
      </c>
      <c r="EUB9">
        <v>5</v>
      </c>
      <c r="EUD9">
        <v>5</v>
      </c>
      <c r="EUF9">
        <v>5</v>
      </c>
      <c r="EUH9">
        <v>5</v>
      </c>
      <c r="EUJ9">
        <v>5</v>
      </c>
      <c r="EUL9">
        <v>5</v>
      </c>
      <c r="EUN9">
        <v>5</v>
      </c>
      <c r="EUP9">
        <v>5</v>
      </c>
      <c r="EUR9">
        <v>5</v>
      </c>
      <c r="EUT9">
        <v>5</v>
      </c>
      <c r="EUV9">
        <v>5</v>
      </c>
      <c r="EUX9">
        <v>5</v>
      </c>
      <c r="EUZ9">
        <v>5</v>
      </c>
      <c r="EVB9">
        <v>5</v>
      </c>
      <c r="EVD9">
        <v>5</v>
      </c>
      <c r="EVF9">
        <v>5</v>
      </c>
      <c r="EVH9">
        <v>5</v>
      </c>
      <c r="EVJ9">
        <v>5</v>
      </c>
      <c r="EVL9">
        <v>5</v>
      </c>
      <c r="EVN9">
        <v>5</v>
      </c>
      <c r="EVP9">
        <v>5</v>
      </c>
      <c r="EVR9">
        <v>5</v>
      </c>
      <c r="EVT9">
        <v>5</v>
      </c>
      <c r="EVV9">
        <v>5</v>
      </c>
      <c r="EVX9">
        <v>5</v>
      </c>
      <c r="EVZ9">
        <v>5</v>
      </c>
      <c r="EWB9">
        <v>5</v>
      </c>
      <c r="EWD9">
        <v>5</v>
      </c>
      <c r="EWF9">
        <v>5</v>
      </c>
      <c r="EWH9">
        <v>5</v>
      </c>
      <c r="EWJ9">
        <v>5</v>
      </c>
      <c r="EWL9">
        <v>5</v>
      </c>
      <c r="EWN9">
        <v>5</v>
      </c>
      <c r="EWP9">
        <v>5</v>
      </c>
      <c r="EWR9">
        <v>5</v>
      </c>
      <c r="EWT9">
        <v>5</v>
      </c>
      <c r="EWV9">
        <v>5</v>
      </c>
      <c r="EWX9">
        <v>5</v>
      </c>
      <c r="EWZ9">
        <v>5</v>
      </c>
      <c r="EXB9">
        <v>5</v>
      </c>
      <c r="EXD9">
        <v>5</v>
      </c>
      <c r="EXF9">
        <v>5</v>
      </c>
      <c r="EXH9">
        <v>5</v>
      </c>
      <c r="EXJ9">
        <v>5</v>
      </c>
      <c r="EXL9">
        <v>5</v>
      </c>
      <c r="EXN9">
        <v>5</v>
      </c>
      <c r="EXP9">
        <v>5</v>
      </c>
      <c r="EXR9">
        <v>5</v>
      </c>
      <c r="EXT9">
        <v>5</v>
      </c>
      <c r="EXV9">
        <v>5</v>
      </c>
      <c r="EXX9">
        <v>5</v>
      </c>
      <c r="EXZ9">
        <v>5</v>
      </c>
      <c r="EYB9">
        <v>5</v>
      </c>
      <c r="EYD9">
        <v>5</v>
      </c>
      <c r="EYF9">
        <v>5</v>
      </c>
      <c r="EYH9">
        <v>5</v>
      </c>
      <c r="EYJ9">
        <v>5</v>
      </c>
      <c r="EYL9">
        <v>5</v>
      </c>
      <c r="EYN9">
        <v>5</v>
      </c>
      <c r="EYP9">
        <v>5</v>
      </c>
      <c r="EYR9">
        <v>5</v>
      </c>
      <c r="EYT9">
        <v>5</v>
      </c>
      <c r="EYV9">
        <v>5</v>
      </c>
      <c r="EYX9">
        <v>5</v>
      </c>
      <c r="EYZ9">
        <v>5</v>
      </c>
      <c r="EZB9">
        <v>5</v>
      </c>
      <c r="EZD9">
        <v>5</v>
      </c>
      <c r="EZF9">
        <v>5</v>
      </c>
      <c r="EZH9">
        <v>5</v>
      </c>
      <c r="EZJ9">
        <v>5</v>
      </c>
      <c r="EZL9">
        <v>5</v>
      </c>
      <c r="EZN9">
        <v>5</v>
      </c>
      <c r="EZP9">
        <v>5</v>
      </c>
      <c r="EZR9">
        <v>5</v>
      </c>
      <c r="EZT9">
        <v>5</v>
      </c>
      <c r="EZV9">
        <v>5</v>
      </c>
      <c r="EZX9">
        <v>5</v>
      </c>
      <c r="EZZ9">
        <v>5</v>
      </c>
      <c r="FAB9">
        <v>5</v>
      </c>
      <c r="FAD9">
        <v>5</v>
      </c>
      <c r="FAF9">
        <v>5</v>
      </c>
      <c r="FAH9">
        <v>5</v>
      </c>
      <c r="FAJ9">
        <v>5</v>
      </c>
      <c r="FAL9">
        <v>5</v>
      </c>
      <c r="FAN9">
        <v>5</v>
      </c>
      <c r="FAP9">
        <v>5</v>
      </c>
      <c r="FAR9">
        <v>5</v>
      </c>
      <c r="FAT9">
        <v>5</v>
      </c>
      <c r="FAV9">
        <v>5</v>
      </c>
      <c r="FAX9">
        <v>5</v>
      </c>
      <c r="FAZ9">
        <v>5</v>
      </c>
      <c r="FBB9">
        <v>5</v>
      </c>
      <c r="FBD9">
        <v>5</v>
      </c>
      <c r="FBF9">
        <v>5</v>
      </c>
      <c r="FBH9">
        <v>5</v>
      </c>
      <c r="FBJ9">
        <v>5</v>
      </c>
      <c r="FBL9">
        <v>5</v>
      </c>
      <c r="FBN9">
        <v>5</v>
      </c>
      <c r="FBP9">
        <v>5</v>
      </c>
      <c r="FBR9">
        <v>5</v>
      </c>
      <c r="FBT9">
        <v>5</v>
      </c>
      <c r="FBV9">
        <v>5</v>
      </c>
      <c r="FBX9">
        <v>5</v>
      </c>
      <c r="FBZ9">
        <v>5</v>
      </c>
      <c r="FCB9">
        <v>5</v>
      </c>
      <c r="FCD9">
        <v>5</v>
      </c>
      <c r="FCF9">
        <v>5</v>
      </c>
      <c r="FCH9">
        <v>5</v>
      </c>
      <c r="FCJ9">
        <v>5</v>
      </c>
      <c r="FCL9">
        <v>5</v>
      </c>
      <c r="FCN9">
        <v>5</v>
      </c>
      <c r="FCP9">
        <v>5</v>
      </c>
      <c r="FCR9">
        <v>5</v>
      </c>
      <c r="FCT9">
        <v>5</v>
      </c>
      <c r="FCV9">
        <v>5</v>
      </c>
      <c r="FCX9">
        <v>5</v>
      </c>
      <c r="FCZ9">
        <v>5</v>
      </c>
      <c r="FDB9">
        <v>5</v>
      </c>
      <c r="FDD9">
        <v>5</v>
      </c>
      <c r="FDF9">
        <v>5</v>
      </c>
      <c r="FDH9">
        <v>5</v>
      </c>
      <c r="FDJ9">
        <v>5</v>
      </c>
      <c r="FDL9">
        <v>5</v>
      </c>
      <c r="FDN9">
        <v>5</v>
      </c>
      <c r="FDP9">
        <v>5</v>
      </c>
      <c r="FDR9">
        <v>5</v>
      </c>
      <c r="FDT9">
        <v>5</v>
      </c>
      <c r="FDV9">
        <v>5</v>
      </c>
      <c r="FDX9">
        <v>5</v>
      </c>
      <c r="FDZ9">
        <v>5</v>
      </c>
      <c r="FEB9">
        <v>5</v>
      </c>
      <c r="FED9">
        <v>5</v>
      </c>
      <c r="FEF9">
        <v>5</v>
      </c>
      <c r="FEH9">
        <v>5</v>
      </c>
      <c r="FEJ9">
        <v>5</v>
      </c>
      <c r="FEL9">
        <v>5</v>
      </c>
      <c r="FEN9">
        <v>5</v>
      </c>
      <c r="FEP9">
        <v>5</v>
      </c>
      <c r="FER9">
        <v>5</v>
      </c>
      <c r="FET9">
        <v>5</v>
      </c>
      <c r="FEV9">
        <v>5</v>
      </c>
      <c r="FEX9">
        <v>5</v>
      </c>
      <c r="FEZ9">
        <v>5</v>
      </c>
      <c r="FFB9">
        <v>5</v>
      </c>
      <c r="FFD9">
        <v>5</v>
      </c>
      <c r="FFF9">
        <v>5</v>
      </c>
      <c r="FFH9">
        <v>5</v>
      </c>
      <c r="FFJ9">
        <v>5</v>
      </c>
      <c r="FFL9">
        <v>5</v>
      </c>
      <c r="FFN9">
        <v>5</v>
      </c>
      <c r="FFP9">
        <v>5</v>
      </c>
      <c r="FFR9">
        <v>5</v>
      </c>
      <c r="FFT9">
        <v>5</v>
      </c>
      <c r="FFV9">
        <v>5</v>
      </c>
      <c r="FFX9">
        <v>5</v>
      </c>
      <c r="FFZ9">
        <v>5</v>
      </c>
      <c r="FGB9">
        <v>5</v>
      </c>
      <c r="FGD9">
        <v>5</v>
      </c>
      <c r="FGF9">
        <v>5</v>
      </c>
      <c r="FGH9">
        <v>5</v>
      </c>
      <c r="FGJ9">
        <v>5</v>
      </c>
      <c r="FGL9">
        <v>5</v>
      </c>
      <c r="FGN9">
        <v>5</v>
      </c>
      <c r="FGP9">
        <v>5</v>
      </c>
      <c r="FGR9">
        <v>5</v>
      </c>
      <c r="FGT9">
        <v>5</v>
      </c>
      <c r="FGV9">
        <v>5</v>
      </c>
      <c r="FGX9">
        <v>5</v>
      </c>
      <c r="FGZ9">
        <v>5</v>
      </c>
      <c r="FHB9">
        <v>5</v>
      </c>
      <c r="FHD9">
        <v>5</v>
      </c>
      <c r="FHF9">
        <v>5</v>
      </c>
      <c r="FHH9">
        <v>5</v>
      </c>
      <c r="FHJ9">
        <v>5</v>
      </c>
      <c r="FHL9">
        <v>5</v>
      </c>
      <c r="FHN9">
        <v>5</v>
      </c>
      <c r="FHP9">
        <v>5</v>
      </c>
      <c r="FHR9">
        <v>5</v>
      </c>
      <c r="FHT9">
        <v>5</v>
      </c>
      <c r="FHV9">
        <v>5</v>
      </c>
      <c r="FHX9">
        <v>5</v>
      </c>
      <c r="FHZ9">
        <v>5</v>
      </c>
      <c r="FIB9">
        <v>5</v>
      </c>
      <c r="FID9">
        <v>5</v>
      </c>
      <c r="FIF9">
        <v>5</v>
      </c>
      <c r="FIH9">
        <v>5</v>
      </c>
      <c r="FIJ9">
        <v>5</v>
      </c>
      <c r="FIL9">
        <v>5</v>
      </c>
      <c r="FIN9">
        <v>5</v>
      </c>
      <c r="FIP9">
        <v>5</v>
      </c>
      <c r="FIR9">
        <v>5</v>
      </c>
      <c r="FIT9">
        <v>5</v>
      </c>
      <c r="FIV9">
        <v>5</v>
      </c>
      <c r="FIX9">
        <v>5</v>
      </c>
      <c r="FIZ9">
        <v>5</v>
      </c>
      <c r="FJB9">
        <v>5</v>
      </c>
      <c r="FJD9">
        <v>5</v>
      </c>
      <c r="FJF9">
        <v>5</v>
      </c>
      <c r="FJH9">
        <v>5</v>
      </c>
      <c r="FJJ9">
        <v>5</v>
      </c>
      <c r="FJL9">
        <v>5</v>
      </c>
      <c r="FJN9">
        <v>5</v>
      </c>
      <c r="FJP9">
        <v>5</v>
      </c>
      <c r="FJR9">
        <v>5</v>
      </c>
      <c r="FJT9">
        <v>5</v>
      </c>
      <c r="FJV9">
        <v>5</v>
      </c>
      <c r="FJX9">
        <v>5</v>
      </c>
      <c r="FJZ9">
        <v>5</v>
      </c>
      <c r="FKB9">
        <v>5</v>
      </c>
      <c r="FKD9">
        <v>5</v>
      </c>
      <c r="FKF9">
        <v>5</v>
      </c>
      <c r="FKH9">
        <v>5</v>
      </c>
      <c r="FKJ9">
        <v>5</v>
      </c>
      <c r="FKL9">
        <v>5</v>
      </c>
      <c r="FKN9">
        <v>5</v>
      </c>
      <c r="FKP9">
        <v>5</v>
      </c>
      <c r="FKR9">
        <v>5</v>
      </c>
      <c r="FKT9">
        <v>5</v>
      </c>
      <c r="FKV9">
        <v>5</v>
      </c>
      <c r="FKX9">
        <v>5</v>
      </c>
      <c r="FKZ9">
        <v>5</v>
      </c>
      <c r="FLB9">
        <v>5</v>
      </c>
      <c r="FLD9">
        <v>5</v>
      </c>
      <c r="FLF9">
        <v>5</v>
      </c>
      <c r="FLH9">
        <v>5</v>
      </c>
      <c r="FLJ9">
        <v>5</v>
      </c>
      <c r="FLL9">
        <v>5</v>
      </c>
      <c r="FLN9">
        <v>5</v>
      </c>
      <c r="FLP9">
        <v>5</v>
      </c>
      <c r="FLR9">
        <v>5</v>
      </c>
      <c r="FLT9">
        <v>5</v>
      </c>
      <c r="FLV9">
        <v>5</v>
      </c>
      <c r="FLX9">
        <v>5</v>
      </c>
      <c r="FLZ9">
        <v>5</v>
      </c>
      <c r="FMB9">
        <v>5</v>
      </c>
      <c r="FMD9">
        <v>5</v>
      </c>
      <c r="FMF9">
        <v>5</v>
      </c>
      <c r="FMH9">
        <v>5</v>
      </c>
      <c r="FMJ9">
        <v>5</v>
      </c>
      <c r="FML9">
        <v>5</v>
      </c>
      <c r="FMN9">
        <v>5</v>
      </c>
      <c r="FMP9">
        <v>5</v>
      </c>
      <c r="FMR9">
        <v>5</v>
      </c>
      <c r="FMT9">
        <v>5</v>
      </c>
      <c r="FMV9">
        <v>5</v>
      </c>
      <c r="FMX9">
        <v>5</v>
      </c>
      <c r="FMZ9">
        <v>5</v>
      </c>
      <c r="FNB9">
        <v>5</v>
      </c>
      <c r="FND9">
        <v>5</v>
      </c>
      <c r="FNF9">
        <v>5</v>
      </c>
      <c r="FNH9">
        <v>5</v>
      </c>
      <c r="FNJ9">
        <v>5</v>
      </c>
      <c r="FNL9">
        <v>5</v>
      </c>
      <c r="FNN9">
        <v>5</v>
      </c>
      <c r="FNP9">
        <v>5</v>
      </c>
      <c r="FNR9">
        <v>5</v>
      </c>
      <c r="FNT9">
        <v>5</v>
      </c>
      <c r="FNV9">
        <v>5</v>
      </c>
      <c r="FNX9">
        <v>5</v>
      </c>
      <c r="FNZ9">
        <v>5</v>
      </c>
      <c r="FOB9">
        <v>5</v>
      </c>
      <c r="FOD9">
        <v>5</v>
      </c>
      <c r="FOF9">
        <v>5</v>
      </c>
      <c r="FOH9">
        <v>5</v>
      </c>
      <c r="FOJ9">
        <v>5</v>
      </c>
      <c r="FOL9">
        <v>5</v>
      </c>
      <c r="FON9">
        <v>5</v>
      </c>
      <c r="FOP9">
        <v>5</v>
      </c>
      <c r="FOR9">
        <v>5</v>
      </c>
      <c r="FOT9">
        <v>5</v>
      </c>
      <c r="FOV9">
        <v>5</v>
      </c>
      <c r="FOX9">
        <v>5</v>
      </c>
      <c r="FOZ9">
        <v>5</v>
      </c>
      <c r="FPB9">
        <v>5</v>
      </c>
      <c r="FPD9">
        <v>5</v>
      </c>
      <c r="FPF9">
        <v>5</v>
      </c>
      <c r="FPH9">
        <v>5</v>
      </c>
      <c r="FPJ9">
        <v>5</v>
      </c>
      <c r="FPL9">
        <v>5</v>
      </c>
      <c r="FPN9">
        <v>5</v>
      </c>
      <c r="FPP9">
        <v>5</v>
      </c>
      <c r="FPR9">
        <v>5</v>
      </c>
      <c r="FPT9">
        <v>5</v>
      </c>
      <c r="FPV9">
        <v>5</v>
      </c>
      <c r="FPX9">
        <v>5</v>
      </c>
      <c r="FPZ9">
        <v>5</v>
      </c>
      <c r="FQB9">
        <v>5</v>
      </c>
      <c r="FQD9">
        <v>5</v>
      </c>
      <c r="FQF9">
        <v>5</v>
      </c>
      <c r="FQH9">
        <v>5</v>
      </c>
      <c r="FQJ9">
        <v>5</v>
      </c>
      <c r="FQL9">
        <v>5</v>
      </c>
      <c r="FQN9">
        <v>5</v>
      </c>
      <c r="FQP9">
        <v>5</v>
      </c>
      <c r="FQR9">
        <v>5</v>
      </c>
      <c r="FQT9">
        <v>5</v>
      </c>
      <c r="FQV9">
        <v>5</v>
      </c>
      <c r="FQX9">
        <v>5</v>
      </c>
      <c r="FQZ9">
        <v>5</v>
      </c>
      <c r="FRB9">
        <v>5</v>
      </c>
      <c r="FRD9">
        <v>5</v>
      </c>
      <c r="FRF9">
        <v>5</v>
      </c>
      <c r="FRH9">
        <v>5</v>
      </c>
      <c r="FRJ9">
        <v>5</v>
      </c>
      <c r="FRL9">
        <v>5</v>
      </c>
      <c r="FRN9">
        <v>5</v>
      </c>
      <c r="FRP9">
        <v>5</v>
      </c>
      <c r="FRR9">
        <v>5</v>
      </c>
      <c r="FRT9">
        <v>5</v>
      </c>
      <c r="FRV9">
        <v>5</v>
      </c>
      <c r="FRX9">
        <v>5</v>
      </c>
      <c r="FRZ9">
        <v>5</v>
      </c>
      <c r="FSB9">
        <v>5</v>
      </c>
      <c r="FSD9">
        <v>5</v>
      </c>
      <c r="FSF9">
        <v>5</v>
      </c>
      <c r="FSH9">
        <v>5</v>
      </c>
      <c r="FSJ9">
        <v>5</v>
      </c>
      <c r="FSL9">
        <v>5</v>
      </c>
      <c r="FSN9">
        <v>5</v>
      </c>
      <c r="FSP9">
        <v>5</v>
      </c>
      <c r="FSR9">
        <v>5</v>
      </c>
      <c r="FST9">
        <v>5</v>
      </c>
      <c r="FSV9">
        <v>5</v>
      </c>
      <c r="FSX9">
        <v>5</v>
      </c>
      <c r="FSZ9">
        <v>5</v>
      </c>
      <c r="FTB9">
        <v>5</v>
      </c>
      <c r="FTD9">
        <v>5</v>
      </c>
      <c r="FTF9">
        <v>5</v>
      </c>
      <c r="FTH9">
        <v>5</v>
      </c>
      <c r="FTJ9">
        <v>5</v>
      </c>
      <c r="FTL9">
        <v>5</v>
      </c>
      <c r="FTN9">
        <v>5</v>
      </c>
      <c r="FTP9">
        <v>5</v>
      </c>
      <c r="FTR9">
        <v>5</v>
      </c>
      <c r="FTT9">
        <v>5</v>
      </c>
      <c r="FTV9">
        <v>5</v>
      </c>
      <c r="FTX9">
        <v>5</v>
      </c>
      <c r="FTZ9">
        <v>5</v>
      </c>
      <c r="FUB9">
        <v>5</v>
      </c>
      <c r="FUD9">
        <v>5</v>
      </c>
      <c r="FUF9">
        <v>5</v>
      </c>
      <c r="FUH9">
        <v>5</v>
      </c>
      <c r="FUJ9">
        <v>5</v>
      </c>
      <c r="FUL9">
        <v>5</v>
      </c>
      <c r="FUN9">
        <v>5</v>
      </c>
      <c r="FUP9">
        <v>5</v>
      </c>
      <c r="FUR9">
        <v>5</v>
      </c>
      <c r="FUT9">
        <v>5</v>
      </c>
      <c r="FUV9">
        <v>5</v>
      </c>
      <c r="FUX9">
        <v>5</v>
      </c>
      <c r="FUZ9">
        <v>5</v>
      </c>
      <c r="FVB9">
        <v>5</v>
      </c>
      <c r="FVD9">
        <v>5</v>
      </c>
      <c r="FVF9">
        <v>5</v>
      </c>
      <c r="FVH9">
        <v>5</v>
      </c>
      <c r="FVJ9">
        <v>5</v>
      </c>
      <c r="FVL9">
        <v>5</v>
      </c>
      <c r="FVN9">
        <v>5</v>
      </c>
      <c r="FVP9">
        <v>5</v>
      </c>
      <c r="FVR9">
        <v>5</v>
      </c>
      <c r="FVT9">
        <v>5</v>
      </c>
      <c r="FVV9">
        <v>5</v>
      </c>
      <c r="FVX9">
        <v>5</v>
      </c>
      <c r="FVZ9">
        <v>5</v>
      </c>
      <c r="FWB9">
        <v>5</v>
      </c>
      <c r="FWD9">
        <v>5</v>
      </c>
      <c r="FWF9">
        <v>5</v>
      </c>
      <c r="FWH9">
        <v>5</v>
      </c>
      <c r="FWJ9">
        <v>5</v>
      </c>
      <c r="FWL9">
        <v>5</v>
      </c>
      <c r="FWN9">
        <v>5</v>
      </c>
      <c r="FWP9">
        <v>5</v>
      </c>
      <c r="FWR9">
        <v>5</v>
      </c>
      <c r="FWT9">
        <v>5</v>
      </c>
      <c r="FWV9">
        <v>5</v>
      </c>
      <c r="FWX9">
        <v>5</v>
      </c>
      <c r="FWZ9">
        <v>5</v>
      </c>
      <c r="FXB9">
        <v>5</v>
      </c>
      <c r="FXD9">
        <v>5</v>
      </c>
      <c r="FXF9">
        <v>5</v>
      </c>
      <c r="FXH9">
        <v>5</v>
      </c>
      <c r="FXJ9">
        <v>5</v>
      </c>
      <c r="FXL9">
        <v>5</v>
      </c>
      <c r="FXN9">
        <v>5</v>
      </c>
      <c r="FXP9">
        <v>5</v>
      </c>
      <c r="FXR9">
        <v>5</v>
      </c>
      <c r="FXT9">
        <v>5</v>
      </c>
      <c r="FXV9">
        <v>5</v>
      </c>
      <c r="FXX9">
        <v>5</v>
      </c>
      <c r="FXZ9">
        <v>5</v>
      </c>
      <c r="FYB9">
        <v>5</v>
      </c>
      <c r="FYD9">
        <v>5</v>
      </c>
      <c r="FYF9">
        <v>5</v>
      </c>
      <c r="FYH9">
        <v>5</v>
      </c>
      <c r="FYJ9">
        <v>5</v>
      </c>
      <c r="FYL9">
        <v>5</v>
      </c>
      <c r="FYN9">
        <v>5</v>
      </c>
      <c r="FYP9">
        <v>5</v>
      </c>
      <c r="FYR9">
        <v>5</v>
      </c>
      <c r="FYT9">
        <v>5</v>
      </c>
      <c r="FYV9">
        <v>5</v>
      </c>
      <c r="FYX9">
        <v>5</v>
      </c>
      <c r="FYZ9">
        <v>5</v>
      </c>
      <c r="FZB9">
        <v>5</v>
      </c>
      <c r="FZD9">
        <v>5</v>
      </c>
      <c r="FZF9">
        <v>5</v>
      </c>
      <c r="FZH9">
        <v>5</v>
      </c>
      <c r="FZJ9">
        <v>5</v>
      </c>
      <c r="FZL9">
        <v>5</v>
      </c>
      <c r="FZN9">
        <v>5</v>
      </c>
      <c r="FZP9">
        <v>5</v>
      </c>
      <c r="FZR9">
        <v>5</v>
      </c>
      <c r="FZT9">
        <v>5</v>
      </c>
      <c r="FZV9">
        <v>5</v>
      </c>
      <c r="FZX9">
        <v>5</v>
      </c>
      <c r="FZZ9">
        <v>5</v>
      </c>
      <c r="GAB9">
        <v>5</v>
      </c>
      <c r="GAD9">
        <v>5</v>
      </c>
      <c r="GAF9">
        <v>5</v>
      </c>
      <c r="GAH9">
        <v>5</v>
      </c>
      <c r="GAJ9">
        <v>5</v>
      </c>
      <c r="GAL9">
        <v>5</v>
      </c>
      <c r="GAN9">
        <v>5</v>
      </c>
      <c r="GAP9">
        <v>5</v>
      </c>
      <c r="GAR9">
        <v>5</v>
      </c>
      <c r="GAT9">
        <v>5</v>
      </c>
      <c r="GAV9">
        <v>5</v>
      </c>
      <c r="GAX9">
        <v>5</v>
      </c>
      <c r="GAZ9">
        <v>5</v>
      </c>
      <c r="GBB9">
        <v>5</v>
      </c>
      <c r="GBD9">
        <v>5</v>
      </c>
      <c r="GBF9">
        <v>5</v>
      </c>
      <c r="GBH9">
        <v>5</v>
      </c>
      <c r="GBJ9">
        <v>5</v>
      </c>
      <c r="GBL9">
        <v>5</v>
      </c>
      <c r="GBN9">
        <v>5</v>
      </c>
      <c r="GBP9">
        <v>5</v>
      </c>
      <c r="GBR9">
        <v>5</v>
      </c>
      <c r="GBT9">
        <v>5</v>
      </c>
      <c r="GBV9">
        <v>5</v>
      </c>
      <c r="GBX9">
        <v>5</v>
      </c>
      <c r="GBZ9">
        <v>5</v>
      </c>
      <c r="GCB9">
        <v>5</v>
      </c>
      <c r="GCD9">
        <v>5</v>
      </c>
      <c r="GCF9">
        <v>5</v>
      </c>
      <c r="GCH9">
        <v>5</v>
      </c>
      <c r="GCJ9">
        <v>5</v>
      </c>
      <c r="GCL9">
        <v>5</v>
      </c>
      <c r="GCN9">
        <v>5</v>
      </c>
      <c r="GCP9">
        <v>5</v>
      </c>
      <c r="GCR9">
        <v>5</v>
      </c>
      <c r="GCT9">
        <v>5</v>
      </c>
      <c r="GCV9">
        <v>5</v>
      </c>
      <c r="GCX9">
        <v>5</v>
      </c>
      <c r="GCZ9">
        <v>5</v>
      </c>
      <c r="GDB9">
        <v>5</v>
      </c>
      <c r="GDD9">
        <v>5</v>
      </c>
      <c r="GDF9">
        <v>5</v>
      </c>
      <c r="GDH9">
        <v>5</v>
      </c>
      <c r="GDJ9">
        <v>5</v>
      </c>
      <c r="GDL9">
        <v>5</v>
      </c>
      <c r="GDN9">
        <v>5</v>
      </c>
      <c r="GDP9">
        <v>5</v>
      </c>
      <c r="GDR9">
        <v>5</v>
      </c>
      <c r="GDT9">
        <v>5</v>
      </c>
      <c r="GDV9">
        <v>5</v>
      </c>
      <c r="GDX9">
        <v>5</v>
      </c>
      <c r="GDZ9">
        <v>5</v>
      </c>
      <c r="GEB9">
        <v>5</v>
      </c>
      <c r="GED9">
        <v>5</v>
      </c>
      <c r="GEF9">
        <v>5</v>
      </c>
      <c r="GEH9">
        <v>5</v>
      </c>
      <c r="GEJ9">
        <v>5</v>
      </c>
      <c r="GEL9">
        <v>5</v>
      </c>
      <c r="GEN9">
        <v>5</v>
      </c>
      <c r="GEP9">
        <v>5</v>
      </c>
      <c r="GER9">
        <v>5</v>
      </c>
      <c r="GET9">
        <v>5</v>
      </c>
      <c r="GEV9">
        <v>5</v>
      </c>
      <c r="GEX9">
        <v>5</v>
      </c>
      <c r="GEZ9">
        <v>5</v>
      </c>
      <c r="GFB9">
        <v>5</v>
      </c>
      <c r="GFD9">
        <v>5</v>
      </c>
      <c r="GFF9">
        <v>5</v>
      </c>
      <c r="GFH9">
        <v>5</v>
      </c>
      <c r="GFJ9">
        <v>5</v>
      </c>
      <c r="GFL9">
        <v>5</v>
      </c>
      <c r="GFN9">
        <v>5</v>
      </c>
      <c r="GFP9">
        <v>5</v>
      </c>
      <c r="GFR9">
        <v>5</v>
      </c>
      <c r="GFT9">
        <v>5</v>
      </c>
      <c r="GFV9">
        <v>5</v>
      </c>
      <c r="GFX9">
        <v>5</v>
      </c>
      <c r="GFZ9">
        <v>5</v>
      </c>
      <c r="GGB9">
        <v>5</v>
      </c>
      <c r="GGD9">
        <v>5</v>
      </c>
      <c r="GGF9">
        <v>5</v>
      </c>
      <c r="GGH9">
        <v>5</v>
      </c>
      <c r="GGJ9">
        <v>5</v>
      </c>
      <c r="GGL9">
        <v>5</v>
      </c>
      <c r="GGN9">
        <v>5</v>
      </c>
      <c r="GGP9">
        <v>5</v>
      </c>
      <c r="GGR9">
        <v>5</v>
      </c>
      <c r="GGT9">
        <v>5</v>
      </c>
      <c r="GGV9">
        <v>5</v>
      </c>
      <c r="GGX9">
        <v>5</v>
      </c>
      <c r="GGZ9">
        <v>5</v>
      </c>
      <c r="GHB9">
        <v>5</v>
      </c>
      <c r="GHD9">
        <v>5</v>
      </c>
      <c r="GHF9">
        <v>5</v>
      </c>
      <c r="GHH9">
        <v>5</v>
      </c>
      <c r="GHJ9">
        <v>5</v>
      </c>
      <c r="GHL9">
        <v>5</v>
      </c>
      <c r="GHN9">
        <v>5</v>
      </c>
      <c r="GHP9">
        <v>5</v>
      </c>
      <c r="GHR9">
        <v>5</v>
      </c>
      <c r="GHT9">
        <v>5</v>
      </c>
      <c r="GHV9">
        <v>5</v>
      </c>
      <c r="GHX9">
        <v>5</v>
      </c>
      <c r="GHZ9">
        <v>5</v>
      </c>
      <c r="GIB9">
        <v>5</v>
      </c>
      <c r="GID9">
        <v>5</v>
      </c>
      <c r="GIF9">
        <v>5</v>
      </c>
      <c r="GIH9">
        <v>5</v>
      </c>
      <c r="GIJ9">
        <v>5</v>
      </c>
      <c r="GIL9">
        <v>5</v>
      </c>
      <c r="GIN9">
        <v>5</v>
      </c>
      <c r="GIP9">
        <v>5</v>
      </c>
      <c r="GIR9">
        <v>5</v>
      </c>
      <c r="GIT9">
        <v>5</v>
      </c>
      <c r="GIV9">
        <v>5</v>
      </c>
      <c r="GIX9">
        <v>5</v>
      </c>
      <c r="GIZ9">
        <v>5</v>
      </c>
      <c r="GJB9">
        <v>5</v>
      </c>
      <c r="GJD9">
        <v>5</v>
      </c>
      <c r="GJF9">
        <v>5</v>
      </c>
      <c r="GJH9">
        <v>5</v>
      </c>
      <c r="GJJ9">
        <v>5</v>
      </c>
      <c r="GJL9">
        <v>5</v>
      </c>
      <c r="GJN9">
        <v>5</v>
      </c>
      <c r="GJP9">
        <v>5</v>
      </c>
      <c r="GJR9">
        <v>5</v>
      </c>
      <c r="GJT9">
        <v>5</v>
      </c>
      <c r="GJV9">
        <v>5</v>
      </c>
      <c r="GJX9">
        <v>5</v>
      </c>
      <c r="GJZ9">
        <v>5</v>
      </c>
      <c r="GKB9">
        <v>5</v>
      </c>
      <c r="GKD9">
        <v>5</v>
      </c>
      <c r="GKF9">
        <v>5</v>
      </c>
      <c r="GKH9">
        <v>5</v>
      </c>
      <c r="GKJ9">
        <v>5</v>
      </c>
      <c r="GKL9">
        <v>5</v>
      </c>
      <c r="GKN9">
        <v>5</v>
      </c>
      <c r="GKP9">
        <v>5</v>
      </c>
      <c r="GKR9">
        <v>5</v>
      </c>
      <c r="GKT9">
        <v>5</v>
      </c>
      <c r="GKV9">
        <v>5</v>
      </c>
      <c r="GKX9">
        <v>5</v>
      </c>
      <c r="GKZ9">
        <v>5</v>
      </c>
      <c r="GLB9">
        <v>5</v>
      </c>
      <c r="GLD9">
        <v>5</v>
      </c>
      <c r="GLF9">
        <v>5</v>
      </c>
      <c r="GLH9">
        <v>5</v>
      </c>
      <c r="GLJ9">
        <v>5</v>
      </c>
      <c r="GLL9">
        <v>5</v>
      </c>
      <c r="GLN9">
        <v>5</v>
      </c>
      <c r="GLP9">
        <v>5</v>
      </c>
      <c r="GLR9">
        <v>5</v>
      </c>
      <c r="GLT9">
        <v>5</v>
      </c>
      <c r="GLV9">
        <v>5</v>
      </c>
      <c r="GLX9">
        <v>5</v>
      </c>
      <c r="GLZ9">
        <v>5</v>
      </c>
      <c r="GMB9">
        <v>5</v>
      </c>
      <c r="GMD9">
        <v>5</v>
      </c>
      <c r="GMF9">
        <v>5</v>
      </c>
      <c r="GMH9">
        <v>5</v>
      </c>
      <c r="GMJ9">
        <v>5</v>
      </c>
      <c r="GML9">
        <v>5</v>
      </c>
      <c r="GMN9">
        <v>5</v>
      </c>
      <c r="GMP9">
        <v>5</v>
      </c>
      <c r="GMR9">
        <v>5</v>
      </c>
      <c r="GMT9">
        <v>5</v>
      </c>
      <c r="GMV9">
        <v>5</v>
      </c>
      <c r="GMX9">
        <v>5</v>
      </c>
      <c r="GMZ9">
        <v>5</v>
      </c>
      <c r="GNB9">
        <v>5</v>
      </c>
      <c r="GND9">
        <v>5</v>
      </c>
      <c r="GNF9">
        <v>5</v>
      </c>
      <c r="GNH9">
        <v>5</v>
      </c>
      <c r="GNJ9">
        <v>5</v>
      </c>
      <c r="GNL9">
        <v>5</v>
      </c>
      <c r="GNN9">
        <v>5</v>
      </c>
      <c r="GNP9">
        <v>5</v>
      </c>
      <c r="GNR9">
        <v>5</v>
      </c>
      <c r="GNT9">
        <v>5</v>
      </c>
      <c r="GNV9">
        <v>5</v>
      </c>
      <c r="GNX9">
        <v>5</v>
      </c>
      <c r="GNZ9">
        <v>5</v>
      </c>
      <c r="GOB9">
        <v>5</v>
      </c>
      <c r="GOD9">
        <v>5</v>
      </c>
      <c r="GOF9">
        <v>5</v>
      </c>
      <c r="GOH9">
        <v>5</v>
      </c>
      <c r="GOJ9">
        <v>5</v>
      </c>
      <c r="GOL9">
        <v>5</v>
      </c>
      <c r="GON9">
        <v>5</v>
      </c>
      <c r="GOP9">
        <v>5</v>
      </c>
      <c r="GOR9">
        <v>5</v>
      </c>
      <c r="GOT9">
        <v>5</v>
      </c>
      <c r="GOV9">
        <v>5</v>
      </c>
      <c r="GOX9">
        <v>5</v>
      </c>
      <c r="GOZ9">
        <v>5</v>
      </c>
      <c r="GPB9">
        <v>5</v>
      </c>
      <c r="GPD9">
        <v>5</v>
      </c>
      <c r="GPF9">
        <v>5</v>
      </c>
      <c r="GPH9">
        <v>5</v>
      </c>
      <c r="GPJ9">
        <v>5</v>
      </c>
      <c r="GPL9">
        <v>5</v>
      </c>
      <c r="GPN9">
        <v>5</v>
      </c>
      <c r="GPP9">
        <v>5</v>
      </c>
      <c r="GPR9">
        <v>5</v>
      </c>
      <c r="GPT9">
        <v>5</v>
      </c>
      <c r="GPV9">
        <v>5</v>
      </c>
      <c r="GPX9">
        <v>5</v>
      </c>
      <c r="GPZ9">
        <v>5</v>
      </c>
      <c r="GQB9">
        <v>5</v>
      </c>
      <c r="GQD9">
        <v>5</v>
      </c>
      <c r="GQF9">
        <v>5</v>
      </c>
      <c r="GQH9">
        <v>5</v>
      </c>
      <c r="GQJ9">
        <v>5</v>
      </c>
      <c r="GQL9">
        <v>5</v>
      </c>
      <c r="GQN9">
        <v>5</v>
      </c>
      <c r="GQP9">
        <v>5</v>
      </c>
      <c r="GQR9">
        <v>5</v>
      </c>
      <c r="GQT9">
        <v>5</v>
      </c>
      <c r="GQV9">
        <v>5</v>
      </c>
      <c r="GQX9">
        <v>5</v>
      </c>
      <c r="GQZ9">
        <v>5</v>
      </c>
      <c r="GRB9">
        <v>5</v>
      </c>
      <c r="GRD9">
        <v>5</v>
      </c>
      <c r="GRF9">
        <v>5</v>
      </c>
      <c r="GRH9">
        <v>5</v>
      </c>
      <c r="GRJ9">
        <v>5</v>
      </c>
      <c r="GRL9">
        <v>5</v>
      </c>
      <c r="GRN9">
        <v>5</v>
      </c>
      <c r="GRP9">
        <v>5</v>
      </c>
      <c r="GRR9">
        <v>5</v>
      </c>
      <c r="GRT9">
        <v>5</v>
      </c>
      <c r="GRV9">
        <v>5</v>
      </c>
      <c r="GRX9">
        <v>5</v>
      </c>
      <c r="GRZ9">
        <v>5</v>
      </c>
      <c r="GSB9">
        <v>5</v>
      </c>
      <c r="GSD9">
        <v>5</v>
      </c>
      <c r="GSF9">
        <v>5</v>
      </c>
      <c r="GSH9">
        <v>5</v>
      </c>
      <c r="GSJ9">
        <v>5</v>
      </c>
      <c r="GSL9">
        <v>5</v>
      </c>
      <c r="GSN9">
        <v>5</v>
      </c>
      <c r="GSP9">
        <v>5</v>
      </c>
      <c r="GSR9">
        <v>5</v>
      </c>
      <c r="GST9">
        <v>5</v>
      </c>
      <c r="GSV9">
        <v>5</v>
      </c>
      <c r="GSX9">
        <v>5</v>
      </c>
      <c r="GSZ9">
        <v>5</v>
      </c>
      <c r="GTB9">
        <v>5</v>
      </c>
      <c r="GTD9">
        <v>5</v>
      </c>
      <c r="GTF9">
        <v>5</v>
      </c>
      <c r="GTH9">
        <v>5</v>
      </c>
      <c r="GTJ9">
        <v>5</v>
      </c>
      <c r="GTL9">
        <v>5</v>
      </c>
      <c r="GTN9">
        <v>5</v>
      </c>
      <c r="GTP9">
        <v>5</v>
      </c>
      <c r="GTR9">
        <v>5</v>
      </c>
      <c r="GTT9">
        <v>5</v>
      </c>
      <c r="GTV9">
        <v>5</v>
      </c>
      <c r="GTX9">
        <v>5</v>
      </c>
      <c r="GTZ9">
        <v>5</v>
      </c>
      <c r="GUB9">
        <v>5</v>
      </c>
      <c r="GUD9">
        <v>5</v>
      </c>
      <c r="GUF9">
        <v>5</v>
      </c>
      <c r="GUH9">
        <v>5</v>
      </c>
      <c r="GUJ9">
        <v>5</v>
      </c>
      <c r="GUL9">
        <v>5</v>
      </c>
      <c r="GUN9">
        <v>5</v>
      </c>
      <c r="GUP9">
        <v>5</v>
      </c>
      <c r="GUR9">
        <v>5</v>
      </c>
      <c r="GUT9">
        <v>5</v>
      </c>
      <c r="GUV9">
        <v>5</v>
      </c>
      <c r="GUX9">
        <v>5</v>
      </c>
      <c r="GUZ9">
        <v>5</v>
      </c>
      <c r="GVB9">
        <v>5</v>
      </c>
      <c r="GVD9">
        <v>5</v>
      </c>
      <c r="GVF9">
        <v>5</v>
      </c>
      <c r="GVH9">
        <v>5</v>
      </c>
      <c r="GVJ9">
        <v>5</v>
      </c>
      <c r="GVL9">
        <v>5</v>
      </c>
      <c r="GVN9">
        <v>5</v>
      </c>
      <c r="GVP9">
        <v>5</v>
      </c>
      <c r="GVR9">
        <v>5</v>
      </c>
      <c r="GVT9">
        <v>5</v>
      </c>
      <c r="GVV9">
        <v>5</v>
      </c>
      <c r="GVX9">
        <v>5</v>
      </c>
      <c r="GVZ9">
        <v>5</v>
      </c>
      <c r="GWB9">
        <v>5</v>
      </c>
      <c r="GWD9">
        <v>5</v>
      </c>
      <c r="GWF9">
        <v>5</v>
      </c>
      <c r="GWH9">
        <v>5</v>
      </c>
      <c r="GWJ9">
        <v>5</v>
      </c>
      <c r="GWL9">
        <v>5</v>
      </c>
      <c r="GWN9">
        <v>5</v>
      </c>
      <c r="GWP9">
        <v>5</v>
      </c>
      <c r="GWR9">
        <v>5</v>
      </c>
      <c r="GWT9">
        <v>5</v>
      </c>
      <c r="GWV9">
        <v>5</v>
      </c>
      <c r="GWX9">
        <v>5</v>
      </c>
      <c r="GWZ9">
        <v>5</v>
      </c>
      <c r="GXB9">
        <v>5</v>
      </c>
      <c r="GXD9">
        <v>5</v>
      </c>
      <c r="GXF9">
        <v>5</v>
      </c>
      <c r="GXH9">
        <v>5</v>
      </c>
      <c r="GXJ9">
        <v>5</v>
      </c>
      <c r="GXL9">
        <v>5</v>
      </c>
      <c r="GXN9">
        <v>5</v>
      </c>
      <c r="GXP9">
        <v>5</v>
      </c>
      <c r="GXR9">
        <v>5</v>
      </c>
      <c r="GXT9">
        <v>5</v>
      </c>
      <c r="GXV9">
        <v>5</v>
      </c>
      <c r="GXX9">
        <v>5</v>
      </c>
      <c r="GXZ9">
        <v>5</v>
      </c>
      <c r="GYB9">
        <v>5</v>
      </c>
      <c r="GYD9">
        <v>5</v>
      </c>
      <c r="GYF9">
        <v>5</v>
      </c>
      <c r="GYH9">
        <v>5</v>
      </c>
      <c r="GYJ9">
        <v>5</v>
      </c>
      <c r="GYL9">
        <v>5</v>
      </c>
      <c r="GYN9">
        <v>5</v>
      </c>
      <c r="GYP9">
        <v>5</v>
      </c>
      <c r="GYR9">
        <v>5</v>
      </c>
      <c r="GYT9">
        <v>5</v>
      </c>
      <c r="GYV9">
        <v>5</v>
      </c>
      <c r="GYX9">
        <v>5</v>
      </c>
      <c r="GYZ9">
        <v>5</v>
      </c>
      <c r="GZB9">
        <v>5</v>
      </c>
      <c r="GZD9">
        <v>5</v>
      </c>
      <c r="GZF9">
        <v>5</v>
      </c>
      <c r="GZH9">
        <v>5</v>
      </c>
      <c r="GZJ9">
        <v>5</v>
      </c>
      <c r="GZL9">
        <v>5</v>
      </c>
      <c r="GZN9">
        <v>5</v>
      </c>
      <c r="GZP9">
        <v>5</v>
      </c>
      <c r="GZR9">
        <v>5</v>
      </c>
      <c r="GZT9">
        <v>5</v>
      </c>
      <c r="GZV9">
        <v>5</v>
      </c>
      <c r="GZX9">
        <v>5</v>
      </c>
      <c r="GZZ9">
        <v>5</v>
      </c>
      <c r="HAB9">
        <v>5</v>
      </c>
      <c r="HAD9">
        <v>5</v>
      </c>
      <c r="HAF9">
        <v>5</v>
      </c>
      <c r="HAH9">
        <v>5</v>
      </c>
      <c r="HAJ9">
        <v>5</v>
      </c>
      <c r="HAL9">
        <v>5</v>
      </c>
      <c r="HAN9">
        <v>5</v>
      </c>
      <c r="HAP9">
        <v>5</v>
      </c>
      <c r="HAR9">
        <v>5</v>
      </c>
      <c r="HAT9">
        <v>5</v>
      </c>
      <c r="HAV9">
        <v>5</v>
      </c>
      <c r="HAX9">
        <v>5</v>
      </c>
      <c r="HAZ9">
        <v>5</v>
      </c>
      <c r="HBB9">
        <v>5</v>
      </c>
      <c r="HBD9">
        <v>5</v>
      </c>
      <c r="HBF9">
        <v>5</v>
      </c>
      <c r="HBH9">
        <v>5</v>
      </c>
      <c r="HBJ9">
        <v>5</v>
      </c>
      <c r="HBL9">
        <v>5</v>
      </c>
      <c r="HBN9">
        <v>5</v>
      </c>
      <c r="HBP9">
        <v>5</v>
      </c>
      <c r="HBR9">
        <v>5</v>
      </c>
      <c r="HBT9">
        <v>5</v>
      </c>
      <c r="HBV9">
        <v>5</v>
      </c>
      <c r="HBX9">
        <v>5</v>
      </c>
      <c r="HBZ9">
        <v>5</v>
      </c>
      <c r="HCB9">
        <v>5</v>
      </c>
      <c r="HCD9">
        <v>5</v>
      </c>
      <c r="HCF9">
        <v>5</v>
      </c>
      <c r="HCH9">
        <v>5</v>
      </c>
      <c r="HCJ9">
        <v>5</v>
      </c>
      <c r="HCL9">
        <v>5</v>
      </c>
      <c r="HCN9">
        <v>5</v>
      </c>
      <c r="HCP9">
        <v>5</v>
      </c>
      <c r="HCR9">
        <v>5</v>
      </c>
      <c r="HCT9">
        <v>5</v>
      </c>
      <c r="HCV9">
        <v>5</v>
      </c>
      <c r="HCX9">
        <v>5</v>
      </c>
      <c r="HCZ9">
        <v>5</v>
      </c>
      <c r="HDB9">
        <v>5</v>
      </c>
      <c r="HDD9">
        <v>5</v>
      </c>
      <c r="HDF9">
        <v>5</v>
      </c>
      <c r="HDH9">
        <v>5</v>
      </c>
      <c r="HDJ9">
        <v>5</v>
      </c>
      <c r="HDL9">
        <v>5</v>
      </c>
      <c r="HDN9">
        <v>5</v>
      </c>
      <c r="HDP9">
        <v>5</v>
      </c>
      <c r="HDR9">
        <v>5</v>
      </c>
      <c r="HDT9">
        <v>5</v>
      </c>
      <c r="HDV9">
        <v>5</v>
      </c>
      <c r="HDX9">
        <v>5</v>
      </c>
      <c r="HDZ9">
        <v>5</v>
      </c>
      <c r="HEB9">
        <v>5</v>
      </c>
      <c r="HED9">
        <v>5</v>
      </c>
      <c r="HEF9">
        <v>5</v>
      </c>
      <c r="HEH9">
        <v>5</v>
      </c>
      <c r="HEJ9">
        <v>5</v>
      </c>
      <c r="HEL9">
        <v>5</v>
      </c>
      <c r="HEN9">
        <v>5</v>
      </c>
      <c r="HEP9">
        <v>5</v>
      </c>
      <c r="HER9">
        <v>5</v>
      </c>
      <c r="HET9">
        <v>5</v>
      </c>
      <c r="HEV9">
        <v>5</v>
      </c>
      <c r="HEX9">
        <v>5</v>
      </c>
      <c r="HEZ9">
        <v>5</v>
      </c>
      <c r="HFB9">
        <v>5</v>
      </c>
      <c r="HFD9">
        <v>5</v>
      </c>
      <c r="HFF9">
        <v>5</v>
      </c>
      <c r="HFH9">
        <v>5</v>
      </c>
      <c r="HFJ9">
        <v>5</v>
      </c>
      <c r="HFL9">
        <v>5</v>
      </c>
      <c r="HFN9">
        <v>5</v>
      </c>
      <c r="HFP9">
        <v>5</v>
      </c>
      <c r="HFR9">
        <v>5</v>
      </c>
      <c r="HFT9">
        <v>5</v>
      </c>
      <c r="HFV9">
        <v>5</v>
      </c>
      <c r="HFX9">
        <v>5</v>
      </c>
      <c r="HFZ9">
        <v>5</v>
      </c>
      <c r="HGB9">
        <v>5</v>
      </c>
      <c r="HGD9">
        <v>5</v>
      </c>
      <c r="HGF9">
        <v>5</v>
      </c>
      <c r="HGH9">
        <v>5</v>
      </c>
      <c r="HGJ9">
        <v>5</v>
      </c>
      <c r="HGL9">
        <v>5</v>
      </c>
      <c r="HGN9">
        <v>5</v>
      </c>
      <c r="HGP9">
        <v>5</v>
      </c>
      <c r="HGR9">
        <v>5</v>
      </c>
      <c r="HGT9">
        <v>5</v>
      </c>
      <c r="HGV9">
        <v>5</v>
      </c>
      <c r="HGX9">
        <v>5</v>
      </c>
      <c r="HGZ9">
        <v>5</v>
      </c>
      <c r="HHB9">
        <v>5</v>
      </c>
      <c r="HHD9">
        <v>5</v>
      </c>
      <c r="HHF9">
        <v>5</v>
      </c>
      <c r="HHH9">
        <v>5</v>
      </c>
      <c r="HHJ9">
        <v>5</v>
      </c>
      <c r="HHL9">
        <v>5</v>
      </c>
      <c r="HHN9">
        <v>5</v>
      </c>
      <c r="HHP9">
        <v>5</v>
      </c>
      <c r="HHR9">
        <v>5</v>
      </c>
      <c r="HHT9">
        <v>5</v>
      </c>
      <c r="HHV9">
        <v>5</v>
      </c>
      <c r="HHX9">
        <v>5</v>
      </c>
      <c r="HHZ9">
        <v>5</v>
      </c>
      <c r="HIB9">
        <v>5</v>
      </c>
      <c r="HID9">
        <v>5</v>
      </c>
      <c r="HIF9">
        <v>5</v>
      </c>
      <c r="HIH9">
        <v>5</v>
      </c>
      <c r="HIJ9">
        <v>5</v>
      </c>
      <c r="HIL9">
        <v>5</v>
      </c>
      <c r="HIN9">
        <v>5</v>
      </c>
      <c r="HIP9">
        <v>5</v>
      </c>
      <c r="HIR9">
        <v>5</v>
      </c>
      <c r="HIT9">
        <v>5</v>
      </c>
      <c r="HIV9">
        <v>5</v>
      </c>
      <c r="HIX9">
        <v>5</v>
      </c>
      <c r="HIZ9">
        <v>5</v>
      </c>
      <c r="HJB9">
        <v>5</v>
      </c>
      <c r="HJD9">
        <v>5</v>
      </c>
      <c r="HJF9">
        <v>5</v>
      </c>
      <c r="HJH9">
        <v>5</v>
      </c>
      <c r="HJJ9">
        <v>5</v>
      </c>
      <c r="HJL9">
        <v>5</v>
      </c>
      <c r="HJN9">
        <v>5</v>
      </c>
      <c r="HJP9">
        <v>5</v>
      </c>
      <c r="HJR9">
        <v>5</v>
      </c>
      <c r="HJT9">
        <v>5</v>
      </c>
      <c r="HJV9">
        <v>5</v>
      </c>
      <c r="HJX9">
        <v>5</v>
      </c>
      <c r="HJZ9">
        <v>5</v>
      </c>
      <c r="HKB9">
        <v>5</v>
      </c>
      <c r="HKD9">
        <v>5</v>
      </c>
      <c r="HKF9">
        <v>5</v>
      </c>
      <c r="HKH9">
        <v>5</v>
      </c>
      <c r="HKJ9">
        <v>5</v>
      </c>
      <c r="HKL9">
        <v>5</v>
      </c>
      <c r="HKN9">
        <v>5</v>
      </c>
      <c r="HKP9">
        <v>5</v>
      </c>
      <c r="HKR9">
        <v>5</v>
      </c>
      <c r="HKT9">
        <v>5</v>
      </c>
      <c r="HKV9">
        <v>5</v>
      </c>
      <c r="HKX9">
        <v>5</v>
      </c>
      <c r="HKZ9">
        <v>5</v>
      </c>
      <c r="HLB9">
        <v>5</v>
      </c>
      <c r="HLD9">
        <v>5</v>
      </c>
      <c r="HLF9">
        <v>5</v>
      </c>
      <c r="HLH9">
        <v>5</v>
      </c>
      <c r="HLJ9">
        <v>5</v>
      </c>
      <c r="HLL9">
        <v>5</v>
      </c>
      <c r="HLN9">
        <v>5</v>
      </c>
      <c r="HLP9">
        <v>5</v>
      </c>
      <c r="HLR9">
        <v>5</v>
      </c>
      <c r="HLT9">
        <v>5</v>
      </c>
      <c r="HLV9">
        <v>5</v>
      </c>
      <c r="HLX9">
        <v>5</v>
      </c>
      <c r="HLZ9">
        <v>5</v>
      </c>
      <c r="HMB9">
        <v>5</v>
      </c>
      <c r="HMD9">
        <v>5</v>
      </c>
      <c r="HMF9">
        <v>5</v>
      </c>
      <c r="HMH9">
        <v>5</v>
      </c>
      <c r="HMJ9">
        <v>5</v>
      </c>
      <c r="HML9">
        <v>5</v>
      </c>
      <c r="HMN9">
        <v>5</v>
      </c>
      <c r="HMP9">
        <v>5</v>
      </c>
      <c r="HMR9">
        <v>5</v>
      </c>
      <c r="HMT9">
        <v>5</v>
      </c>
      <c r="HMV9">
        <v>5</v>
      </c>
      <c r="HMX9">
        <v>5</v>
      </c>
      <c r="HMZ9">
        <v>5</v>
      </c>
      <c r="HNB9">
        <v>5</v>
      </c>
      <c r="HND9">
        <v>5</v>
      </c>
      <c r="HNF9">
        <v>5</v>
      </c>
      <c r="HNH9">
        <v>5</v>
      </c>
      <c r="HNJ9">
        <v>5</v>
      </c>
      <c r="HNL9">
        <v>5</v>
      </c>
      <c r="HNN9">
        <v>5</v>
      </c>
      <c r="HNP9">
        <v>5</v>
      </c>
      <c r="HNR9">
        <v>5</v>
      </c>
      <c r="HNT9">
        <v>5</v>
      </c>
      <c r="HNV9">
        <v>5</v>
      </c>
      <c r="HNX9">
        <v>5</v>
      </c>
      <c r="HNZ9">
        <v>5</v>
      </c>
      <c r="HOB9">
        <v>5</v>
      </c>
      <c r="HOD9">
        <v>5</v>
      </c>
      <c r="HOF9">
        <v>5</v>
      </c>
      <c r="HOH9">
        <v>5</v>
      </c>
      <c r="HOJ9">
        <v>5</v>
      </c>
      <c r="HOL9">
        <v>5</v>
      </c>
      <c r="HON9">
        <v>5</v>
      </c>
      <c r="HOP9">
        <v>5</v>
      </c>
      <c r="HOR9">
        <v>5</v>
      </c>
      <c r="HOT9">
        <v>5</v>
      </c>
      <c r="HOV9">
        <v>5</v>
      </c>
      <c r="HOX9">
        <v>5</v>
      </c>
      <c r="HOZ9">
        <v>5</v>
      </c>
      <c r="HPB9">
        <v>5</v>
      </c>
      <c r="HPD9">
        <v>5</v>
      </c>
      <c r="HPF9">
        <v>5</v>
      </c>
      <c r="HPH9">
        <v>5</v>
      </c>
      <c r="HPJ9">
        <v>5</v>
      </c>
      <c r="HPL9">
        <v>5</v>
      </c>
      <c r="HPN9">
        <v>5</v>
      </c>
      <c r="HPP9">
        <v>5</v>
      </c>
      <c r="HPR9">
        <v>5</v>
      </c>
      <c r="HPT9">
        <v>5</v>
      </c>
      <c r="HPV9">
        <v>5</v>
      </c>
      <c r="HPX9">
        <v>5</v>
      </c>
      <c r="HPZ9">
        <v>5</v>
      </c>
      <c r="HQB9">
        <v>5</v>
      </c>
      <c r="HQD9">
        <v>5</v>
      </c>
      <c r="HQF9">
        <v>5</v>
      </c>
      <c r="HQH9">
        <v>5</v>
      </c>
      <c r="HQJ9">
        <v>5</v>
      </c>
      <c r="HQL9">
        <v>5</v>
      </c>
      <c r="HQN9">
        <v>5</v>
      </c>
      <c r="HQP9">
        <v>5</v>
      </c>
      <c r="HQR9">
        <v>5</v>
      </c>
      <c r="HQT9">
        <v>5</v>
      </c>
      <c r="HQV9">
        <v>5</v>
      </c>
      <c r="HQX9">
        <v>5</v>
      </c>
      <c r="HQZ9">
        <v>5</v>
      </c>
      <c r="HRB9">
        <v>5</v>
      </c>
      <c r="HRD9">
        <v>5</v>
      </c>
      <c r="HRF9">
        <v>5</v>
      </c>
      <c r="HRH9">
        <v>5</v>
      </c>
      <c r="HRJ9">
        <v>5</v>
      </c>
      <c r="HRL9">
        <v>5</v>
      </c>
      <c r="HRN9">
        <v>5</v>
      </c>
      <c r="HRP9">
        <v>5</v>
      </c>
      <c r="HRR9">
        <v>5</v>
      </c>
      <c r="HRT9">
        <v>5</v>
      </c>
      <c r="HRV9">
        <v>5</v>
      </c>
      <c r="HRX9">
        <v>5</v>
      </c>
      <c r="HRZ9">
        <v>5</v>
      </c>
      <c r="HSB9">
        <v>5</v>
      </c>
      <c r="HSD9">
        <v>5</v>
      </c>
      <c r="HSF9">
        <v>5</v>
      </c>
      <c r="HSH9">
        <v>5</v>
      </c>
      <c r="HSJ9">
        <v>5</v>
      </c>
      <c r="HSL9">
        <v>5</v>
      </c>
      <c r="HSN9">
        <v>5</v>
      </c>
      <c r="HSP9">
        <v>5</v>
      </c>
      <c r="HSR9">
        <v>5</v>
      </c>
      <c r="HST9">
        <v>5</v>
      </c>
      <c r="HSV9">
        <v>5</v>
      </c>
      <c r="HSX9">
        <v>5</v>
      </c>
      <c r="HSZ9">
        <v>5</v>
      </c>
      <c r="HTB9">
        <v>5</v>
      </c>
      <c r="HTD9">
        <v>5</v>
      </c>
      <c r="HTF9">
        <v>5</v>
      </c>
      <c r="HTH9">
        <v>5</v>
      </c>
      <c r="HTJ9">
        <v>5</v>
      </c>
      <c r="HTL9">
        <v>5</v>
      </c>
      <c r="HTN9">
        <v>5</v>
      </c>
      <c r="HTP9">
        <v>5</v>
      </c>
      <c r="HTR9">
        <v>5</v>
      </c>
      <c r="HTT9">
        <v>5</v>
      </c>
      <c r="HTV9">
        <v>5</v>
      </c>
      <c r="HTX9">
        <v>5</v>
      </c>
      <c r="HTZ9">
        <v>5</v>
      </c>
      <c r="HUB9">
        <v>5</v>
      </c>
      <c r="HUD9">
        <v>5</v>
      </c>
      <c r="HUF9">
        <v>5</v>
      </c>
      <c r="HUH9">
        <v>5</v>
      </c>
      <c r="HUJ9">
        <v>5</v>
      </c>
      <c r="HUL9">
        <v>5</v>
      </c>
      <c r="HUN9">
        <v>5</v>
      </c>
      <c r="HUP9">
        <v>5</v>
      </c>
      <c r="HUR9">
        <v>5</v>
      </c>
      <c r="HUT9">
        <v>5</v>
      </c>
      <c r="HUV9">
        <v>5</v>
      </c>
      <c r="HUX9">
        <v>5</v>
      </c>
      <c r="HUZ9">
        <v>5</v>
      </c>
      <c r="HVB9">
        <v>5</v>
      </c>
      <c r="HVD9">
        <v>5</v>
      </c>
      <c r="HVF9">
        <v>5</v>
      </c>
      <c r="HVH9">
        <v>5</v>
      </c>
      <c r="HVJ9">
        <v>5</v>
      </c>
      <c r="HVL9">
        <v>5</v>
      </c>
      <c r="HVN9">
        <v>5</v>
      </c>
      <c r="HVP9">
        <v>5</v>
      </c>
      <c r="HVR9">
        <v>5</v>
      </c>
      <c r="HVT9">
        <v>5</v>
      </c>
      <c r="HVV9">
        <v>5</v>
      </c>
      <c r="HVX9">
        <v>5</v>
      </c>
      <c r="HVZ9">
        <v>5</v>
      </c>
      <c r="HWB9">
        <v>5</v>
      </c>
      <c r="HWD9">
        <v>5</v>
      </c>
      <c r="HWF9">
        <v>5</v>
      </c>
      <c r="HWH9">
        <v>5</v>
      </c>
      <c r="HWJ9">
        <v>5</v>
      </c>
      <c r="HWL9">
        <v>5</v>
      </c>
      <c r="HWN9">
        <v>5</v>
      </c>
      <c r="HWP9">
        <v>5</v>
      </c>
      <c r="HWR9">
        <v>5</v>
      </c>
      <c r="HWT9">
        <v>5</v>
      </c>
      <c r="HWV9">
        <v>5</v>
      </c>
      <c r="HWX9">
        <v>5</v>
      </c>
      <c r="HWZ9">
        <v>5</v>
      </c>
      <c r="HXB9">
        <v>5</v>
      </c>
      <c r="HXD9">
        <v>5</v>
      </c>
      <c r="HXF9">
        <v>5</v>
      </c>
      <c r="HXH9">
        <v>5</v>
      </c>
      <c r="HXJ9">
        <v>5</v>
      </c>
      <c r="HXL9">
        <v>5</v>
      </c>
      <c r="HXN9">
        <v>5</v>
      </c>
      <c r="HXP9">
        <v>5</v>
      </c>
      <c r="HXR9">
        <v>5</v>
      </c>
      <c r="HXT9">
        <v>5</v>
      </c>
      <c r="HXV9">
        <v>5</v>
      </c>
      <c r="HXX9">
        <v>5</v>
      </c>
      <c r="HXZ9">
        <v>5</v>
      </c>
      <c r="HYB9">
        <v>5</v>
      </c>
      <c r="HYD9">
        <v>5</v>
      </c>
      <c r="HYF9">
        <v>5</v>
      </c>
      <c r="HYH9">
        <v>5</v>
      </c>
      <c r="HYJ9">
        <v>5</v>
      </c>
      <c r="HYL9">
        <v>5</v>
      </c>
      <c r="HYN9">
        <v>5</v>
      </c>
      <c r="HYP9">
        <v>5</v>
      </c>
      <c r="HYR9">
        <v>5</v>
      </c>
      <c r="HYT9">
        <v>5</v>
      </c>
      <c r="HYV9">
        <v>5</v>
      </c>
      <c r="HYX9">
        <v>5</v>
      </c>
      <c r="HYZ9">
        <v>5</v>
      </c>
      <c r="HZB9">
        <v>5</v>
      </c>
      <c r="HZD9">
        <v>5</v>
      </c>
      <c r="HZF9">
        <v>5</v>
      </c>
      <c r="HZH9">
        <v>5</v>
      </c>
      <c r="HZJ9">
        <v>5</v>
      </c>
      <c r="HZL9">
        <v>5</v>
      </c>
      <c r="HZN9">
        <v>5</v>
      </c>
      <c r="HZP9">
        <v>5</v>
      </c>
      <c r="HZR9">
        <v>5</v>
      </c>
      <c r="HZT9">
        <v>5</v>
      </c>
      <c r="HZV9">
        <v>5</v>
      </c>
      <c r="HZX9">
        <v>5</v>
      </c>
      <c r="HZZ9">
        <v>5</v>
      </c>
      <c r="IAB9">
        <v>5</v>
      </c>
      <c r="IAD9">
        <v>5</v>
      </c>
      <c r="IAF9">
        <v>5</v>
      </c>
      <c r="IAH9">
        <v>5</v>
      </c>
      <c r="IAJ9">
        <v>5</v>
      </c>
      <c r="IAL9">
        <v>5</v>
      </c>
      <c r="IAN9">
        <v>5</v>
      </c>
      <c r="IAP9">
        <v>5</v>
      </c>
      <c r="IAR9">
        <v>5</v>
      </c>
      <c r="IAT9">
        <v>5</v>
      </c>
      <c r="IAV9">
        <v>5</v>
      </c>
      <c r="IAX9">
        <v>5</v>
      </c>
      <c r="IAZ9">
        <v>5</v>
      </c>
      <c r="IBB9">
        <v>5</v>
      </c>
      <c r="IBD9">
        <v>5</v>
      </c>
      <c r="IBF9">
        <v>5</v>
      </c>
      <c r="IBH9">
        <v>5</v>
      </c>
      <c r="IBJ9">
        <v>5</v>
      </c>
      <c r="IBL9">
        <v>5</v>
      </c>
      <c r="IBN9">
        <v>5</v>
      </c>
      <c r="IBP9">
        <v>5</v>
      </c>
      <c r="IBR9">
        <v>5</v>
      </c>
      <c r="IBT9">
        <v>5</v>
      </c>
      <c r="IBV9">
        <v>5</v>
      </c>
      <c r="IBX9">
        <v>5</v>
      </c>
      <c r="IBZ9">
        <v>5</v>
      </c>
      <c r="ICB9">
        <v>5</v>
      </c>
      <c r="ICD9">
        <v>5</v>
      </c>
      <c r="ICF9">
        <v>5</v>
      </c>
      <c r="ICH9">
        <v>5</v>
      </c>
      <c r="ICJ9">
        <v>5</v>
      </c>
      <c r="ICL9">
        <v>5</v>
      </c>
      <c r="ICN9">
        <v>5</v>
      </c>
      <c r="ICP9">
        <v>5</v>
      </c>
      <c r="ICR9">
        <v>5</v>
      </c>
      <c r="ICT9">
        <v>5</v>
      </c>
      <c r="ICV9">
        <v>5</v>
      </c>
      <c r="ICX9">
        <v>5</v>
      </c>
      <c r="ICZ9">
        <v>5</v>
      </c>
      <c r="IDB9">
        <v>5</v>
      </c>
      <c r="IDD9">
        <v>5</v>
      </c>
      <c r="IDF9">
        <v>5</v>
      </c>
      <c r="IDH9">
        <v>5</v>
      </c>
      <c r="IDJ9">
        <v>5</v>
      </c>
      <c r="IDL9">
        <v>5</v>
      </c>
      <c r="IDN9">
        <v>5</v>
      </c>
      <c r="IDP9">
        <v>5</v>
      </c>
      <c r="IDR9">
        <v>5</v>
      </c>
      <c r="IDT9">
        <v>5</v>
      </c>
      <c r="IDV9">
        <v>5</v>
      </c>
      <c r="IDX9">
        <v>5</v>
      </c>
      <c r="IDZ9">
        <v>5</v>
      </c>
      <c r="IEB9">
        <v>5</v>
      </c>
      <c r="IED9">
        <v>5</v>
      </c>
      <c r="IEF9">
        <v>5</v>
      </c>
      <c r="IEH9">
        <v>5</v>
      </c>
      <c r="IEJ9">
        <v>5</v>
      </c>
      <c r="IEL9">
        <v>5</v>
      </c>
      <c r="IEN9">
        <v>5</v>
      </c>
      <c r="IEP9">
        <v>5</v>
      </c>
      <c r="IER9">
        <v>5</v>
      </c>
      <c r="IET9">
        <v>5</v>
      </c>
      <c r="IEV9">
        <v>5</v>
      </c>
      <c r="IEX9">
        <v>5</v>
      </c>
      <c r="IEZ9">
        <v>5</v>
      </c>
      <c r="IFB9">
        <v>5</v>
      </c>
      <c r="IFD9">
        <v>5</v>
      </c>
      <c r="IFF9">
        <v>5</v>
      </c>
      <c r="IFH9">
        <v>5</v>
      </c>
      <c r="IFJ9">
        <v>5</v>
      </c>
      <c r="IFL9">
        <v>5</v>
      </c>
      <c r="IFN9">
        <v>5</v>
      </c>
      <c r="IFP9">
        <v>5</v>
      </c>
      <c r="IFR9">
        <v>5</v>
      </c>
      <c r="IFT9">
        <v>5</v>
      </c>
      <c r="IFV9">
        <v>5</v>
      </c>
      <c r="IFX9">
        <v>5</v>
      </c>
      <c r="IFZ9">
        <v>5</v>
      </c>
      <c r="IGB9">
        <v>5</v>
      </c>
      <c r="IGD9">
        <v>5</v>
      </c>
      <c r="IGF9">
        <v>5</v>
      </c>
      <c r="IGH9">
        <v>5</v>
      </c>
      <c r="IGJ9">
        <v>5</v>
      </c>
      <c r="IGL9">
        <v>5</v>
      </c>
      <c r="IGN9">
        <v>5</v>
      </c>
      <c r="IGP9">
        <v>5</v>
      </c>
      <c r="IGR9">
        <v>5</v>
      </c>
      <c r="IGT9">
        <v>5</v>
      </c>
      <c r="IGV9">
        <v>5</v>
      </c>
      <c r="IGX9">
        <v>5</v>
      </c>
      <c r="IGZ9">
        <v>5</v>
      </c>
      <c r="IHB9">
        <v>5</v>
      </c>
      <c r="IHD9">
        <v>5</v>
      </c>
      <c r="IHF9">
        <v>5</v>
      </c>
      <c r="IHH9">
        <v>5</v>
      </c>
      <c r="IHJ9">
        <v>5</v>
      </c>
      <c r="IHL9">
        <v>5</v>
      </c>
      <c r="IHN9">
        <v>5</v>
      </c>
      <c r="IHP9">
        <v>5</v>
      </c>
      <c r="IHR9">
        <v>5</v>
      </c>
      <c r="IHT9">
        <v>5</v>
      </c>
      <c r="IHV9">
        <v>5</v>
      </c>
      <c r="IHX9">
        <v>5</v>
      </c>
      <c r="IHZ9">
        <v>5</v>
      </c>
      <c r="IIB9">
        <v>5</v>
      </c>
      <c r="IID9">
        <v>5</v>
      </c>
      <c r="IIF9">
        <v>5</v>
      </c>
      <c r="IIH9">
        <v>5</v>
      </c>
      <c r="IIJ9">
        <v>5</v>
      </c>
      <c r="IIL9">
        <v>5</v>
      </c>
      <c r="IIN9">
        <v>5</v>
      </c>
      <c r="IIP9">
        <v>5</v>
      </c>
      <c r="IIR9">
        <v>5</v>
      </c>
      <c r="IIT9">
        <v>5</v>
      </c>
      <c r="IIV9">
        <v>5</v>
      </c>
      <c r="IIX9">
        <v>5</v>
      </c>
      <c r="IIZ9">
        <v>5</v>
      </c>
      <c r="IJB9">
        <v>5</v>
      </c>
      <c r="IJD9">
        <v>5</v>
      </c>
      <c r="IJF9">
        <v>5</v>
      </c>
      <c r="IJH9">
        <v>5</v>
      </c>
      <c r="IJJ9">
        <v>5</v>
      </c>
      <c r="IJL9">
        <v>5</v>
      </c>
      <c r="IJN9">
        <v>5</v>
      </c>
      <c r="IJP9">
        <v>5</v>
      </c>
      <c r="IJR9">
        <v>5</v>
      </c>
      <c r="IJT9">
        <v>5</v>
      </c>
      <c r="IJV9">
        <v>5</v>
      </c>
      <c r="IJX9">
        <v>5</v>
      </c>
      <c r="IJZ9">
        <v>5</v>
      </c>
      <c r="IKB9">
        <v>5</v>
      </c>
      <c r="IKD9">
        <v>5</v>
      </c>
      <c r="IKF9">
        <v>5</v>
      </c>
      <c r="IKH9">
        <v>5</v>
      </c>
      <c r="IKJ9">
        <v>5</v>
      </c>
      <c r="IKL9">
        <v>5</v>
      </c>
      <c r="IKN9">
        <v>5</v>
      </c>
      <c r="IKP9">
        <v>5</v>
      </c>
      <c r="IKR9">
        <v>5</v>
      </c>
      <c r="IKT9">
        <v>5</v>
      </c>
      <c r="IKV9">
        <v>5</v>
      </c>
      <c r="IKX9">
        <v>5</v>
      </c>
      <c r="IKZ9">
        <v>5</v>
      </c>
      <c r="ILB9">
        <v>5</v>
      </c>
      <c r="ILD9">
        <v>5</v>
      </c>
      <c r="ILF9">
        <v>5</v>
      </c>
      <c r="ILH9">
        <v>5</v>
      </c>
      <c r="ILJ9">
        <v>5</v>
      </c>
      <c r="ILL9">
        <v>5</v>
      </c>
      <c r="ILN9">
        <v>5</v>
      </c>
      <c r="ILP9">
        <v>5</v>
      </c>
      <c r="ILR9">
        <v>5</v>
      </c>
      <c r="ILT9">
        <v>5</v>
      </c>
      <c r="ILV9">
        <v>5</v>
      </c>
      <c r="ILX9">
        <v>5</v>
      </c>
      <c r="ILZ9">
        <v>5</v>
      </c>
      <c r="IMB9">
        <v>5</v>
      </c>
      <c r="IMD9">
        <v>5</v>
      </c>
      <c r="IMF9">
        <v>5</v>
      </c>
      <c r="IMH9">
        <v>5</v>
      </c>
      <c r="IMJ9">
        <v>5</v>
      </c>
      <c r="IML9">
        <v>5</v>
      </c>
      <c r="IMN9">
        <v>5</v>
      </c>
      <c r="IMP9">
        <v>5</v>
      </c>
      <c r="IMR9">
        <v>5</v>
      </c>
      <c r="IMT9">
        <v>5</v>
      </c>
      <c r="IMV9">
        <v>5</v>
      </c>
      <c r="IMX9">
        <v>5</v>
      </c>
      <c r="IMZ9">
        <v>5</v>
      </c>
      <c r="INB9">
        <v>5</v>
      </c>
      <c r="IND9">
        <v>5</v>
      </c>
      <c r="INF9">
        <v>5</v>
      </c>
      <c r="INH9">
        <v>5</v>
      </c>
      <c r="INJ9">
        <v>5</v>
      </c>
      <c r="INL9">
        <v>5</v>
      </c>
      <c r="INN9">
        <v>5</v>
      </c>
      <c r="INP9">
        <v>5</v>
      </c>
      <c r="INR9">
        <v>5</v>
      </c>
      <c r="INT9">
        <v>5</v>
      </c>
      <c r="INV9">
        <v>5</v>
      </c>
      <c r="INX9">
        <v>5</v>
      </c>
      <c r="INZ9">
        <v>5</v>
      </c>
      <c r="IOB9">
        <v>5</v>
      </c>
      <c r="IOD9">
        <v>5</v>
      </c>
      <c r="IOF9">
        <v>5</v>
      </c>
      <c r="IOH9">
        <v>5</v>
      </c>
      <c r="IOJ9">
        <v>5</v>
      </c>
      <c r="IOL9">
        <v>5</v>
      </c>
      <c r="ION9">
        <v>5</v>
      </c>
      <c r="IOP9">
        <v>5</v>
      </c>
      <c r="IOR9">
        <v>5</v>
      </c>
      <c r="IOT9">
        <v>5</v>
      </c>
      <c r="IOV9">
        <v>5</v>
      </c>
      <c r="IOX9">
        <v>5</v>
      </c>
      <c r="IOZ9">
        <v>5</v>
      </c>
      <c r="IPB9">
        <v>5</v>
      </c>
      <c r="IPD9">
        <v>5</v>
      </c>
      <c r="IPF9">
        <v>5</v>
      </c>
      <c r="IPH9">
        <v>5</v>
      </c>
      <c r="IPJ9">
        <v>5</v>
      </c>
      <c r="IPL9">
        <v>5</v>
      </c>
      <c r="IPN9">
        <v>5</v>
      </c>
      <c r="IPP9">
        <v>5</v>
      </c>
      <c r="IPR9">
        <v>5</v>
      </c>
      <c r="IPT9">
        <v>5</v>
      </c>
      <c r="IPV9">
        <v>5</v>
      </c>
      <c r="IPX9">
        <v>5</v>
      </c>
      <c r="IPZ9">
        <v>5</v>
      </c>
      <c r="IQB9">
        <v>5</v>
      </c>
      <c r="IQD9">
        <v>5</v>
      </c>
      <c r="IQF9">
        <v>5</v>
      </c>
      <c r="IQH9">
        <v>5</v>
      </c>
      <c r="IQJ9">
        <v>5</v>
      </c>
      <c r="IQL9">
        <v>5</v>
      </c>
      <c r="IQN9">
        <v>5</v>
      </c>
      <c r="IQP9">
        <v>5</v>
      </c>
      <c r="IQR9">
        <v>5</v>
      </c>
      <c r="IQT9">
        <v>5</v>
      </c>
      <c r="IQV9">
        <v>5</v>
      </c>
      <c r="IQX9">
        <v>5</v>
      </c>
      <c r="IQZ9">
        <v>5</v>
      </c>
      <c r="IRB9">
        <v>5</v>
      </c>
      <c r="IRD9">
        <v>5</v>
      </c>
      <c r="IRF9">
        <v>5</v>
      </c>
      <c r="IRH9">
        <v>5</v>
      </c>
      <c r="IRJ9">
        <v>5</v>
      </c>
      <c r="IRL9">
        <v>5</v>
      </c>
      <c r="IRN9">
        <v>5</v>
      </c>
      <c r="IRP9">
        <v>5</v>
      </c>
      <c r="IRR9">
        <v>5</v>
      </c>
      <c r="IRT9">
        <v>5</v>
      </c>
      <c r="IRV9">
        <v>5</v>
      </c>
      <c r="IRX9">
        <v>5</v>
      </c>
      <c r="IRZ9">
        <v>5</v>
      </c>
      <c r="ISB9">
        <v>5</v>
      </c>
      <c r="ISD9">
        <v>5</v>
      </c>
      <c r="ISF9">
        <v>5</v>
      </c>
      <c r="ISH9">
        <v>5</v>
      </c>
      <c r="ISJ9">
        <v>5</v>
      </c>
      <c r="ISL9">
        <v>5</v>
      </c>
      <c r="ISN9">
        <v>5</v>
      </c>
      <c r="ISP9">
        <v>5</v>
      </c>
      <c r="ISR9">
        <v>5</v>
      </c>
      <c r="IST9">
        <v>5</v>
      </c>
      <c r="ISV9">
        <v>5</v>
      </c>
      <c r="ISX9">
        <v>5</v>
      </c>
      <c r="ISZ9">
        <v>5</v>
      </c>
      <c r="ITB9">
        <v>5</v>
      </c>
      <c r="ITD9">
        <v>5</v>
      </c>
      <c r="ITF9">
        <v>5</v>
      </c>
      <c r="ITH9">
        <v>5</v>
      </c>
      <c r="ITJ9">
        <v>5</v>
      </c>
      <c r="ITL9">
        <v>5</v>
      </c>
      <c r="ITN9">
        <v>5</v>
      </c>
      <c r="ITP9">
        <v>5</v>
      </c>
      <c r="ITR9">
        <v>5</v>
      </c>
      <c r="ITT9">
        <v>5</v>
      </c>
      <c r="ITV9">
        <v>5</v>
      </c>
      <c r="ITX9">
        <v>5</v>
      </c>
      <c r="ITZ9">
        <v>5</v>
      </c>
      <c r="IUB9">
        <v>5</v>
      </c>
      <c r="IUD9">
        <v>5</v>
      </c>
      <c r="IUF9">
        <v>5</v>
      </c>
      <c r="IUH9">
        <v>5</v>
      </c>
      <c r="IUJ9">
        <v>5</v>
      </c>
      <c r="IUL9">
        <v>5</v>
      </c>
      <c r="IUN9">
        <v>5</v>
      </c>
      <c r="IUP9">
        <v>5</v>
      </c>
      <c r="IUR9">
        <v>5</v>
      </c>
      <c r="IUT9">
        <v>5</v>
      </c>
      <c r="IUV9">
        <v>5</v>
      </c>
      <c r="IUX9">
        <v>5</v>
      </c>
      <c r="IUZ9">
        <v>5</v>
      </c>
      <c r="IVB9">
        <v>5</v>
      </c>
      <c r="IVD9">
        <v>5</v>
      </c>
      <c r="IVF9">
        <v>5</v>
      </c>
      <c r="IVH9">
        <v>5</v>
      </c>
      <c r="IVJ9">
        <v>5</v>
      </c>
      <c r="IVL9">
        <v>5</v>
      </c>
      <c r="IVN9">
        <v>5</v>
      </c>
      <c r="IVP9">
        <v>5</v>
      </c>
      <c r="IVR9">
        <v>5</v>
      </c>
      <c r="IVT9">
        <v>5</v>
      </c>
      <c r="IVV9">
        <v>5</v>
      </c>
      <c r="IVX9">
        <v>5</v>
      </c>
      <c r="IVZ9">
        <v>5</v>
      </c>
      <c r="IWB9">
        <v>5</v>
      </c>
      <c r="IWD9">
        <v>5</v>
      </c>
      <c r="IWF9">
        <v>5</v>
      </c>
      <c r="IWH9">
        <v>5</v>
      </c>
      <c r="IWJ9">
        <v>5</v>
      </c>
      <c r="IWL9">
        <v>5</v>
      </c>
      <c r="IWN9">
        <v>5</v>
      </c>
      <c r="IWP9">
        <v>5</v>
      </c>
      <c r="IWR9">
        <v>5</v>
      </c>
      <c r="IWT9">
        <v>5</v>
      </c>
      <c r="IWV9">
        <v>5</v>
      </c>
      <c r="IWX9">
        <v>5</v>
      </c>
      <c r="IWZ9">
        <v>5</v>
      </c>
      <c r="IXB9">
        <v>5</v>
      </c>
      <c r="IXD9">
        <v>5</v>
      </c>
      <c r="IXF9">
        <v>5</v>
      </c>
      <c r="IXH9">
        <v>5</v>
      </c>
      <c r="IXJ9">
        <v>5</v>
      </c>
      <c r="IXL9">
        <v>5</v>
      </c>
      <c r="IXN9">
        <v>5</v>
      </c>
      <c r="IXP9">
        <v>5</v>
      </c>
      <c r="IXR9">
        <v>5</v>
      </c>
      <c r="IXT9">
        <v>5</v>
      </c>
      <c r="IXV9">
        <v>5</v>
      </c>
      <c r="IXX9">
        <v>5</v>
      </c>
      <c r="IXZ9">
        <v>5</v>
      </c>
      <c r="IYB9">
        <v>5</v>
      </c>
      <c r="IYD9">
        <v>5</v>
      </c>
      <c r="IYF9">
        <v>5</v>
      </c>
      <c r="IYH9">
        <v>5</v>
      </c>
      <c r="IYJ9">
        <v>5</v>
      </c>
      <c r="IYL9">
        <v>5</v>
      </c>
      <c r="IYN9">
        <v>5</v>
      </c>
      <c r="IYP9">
        <v>5</v>
      </c>
      <c r="IYR9">
        <v>5</v>
      </c>
      <c r="IYT9">
        <v>5</v>
      </c>
      <c r="IYV9">
        <v>5</v>
      </c>
      <c r="IYX9">
        <v>5</v>
      </c>
      <c r="IYZ9">
        <v>5</v>
      </c>
      <c r="IZB9">
        <v>5</v>
      </c>
      <c r="IZD9">
        <v>5</v>
      </c>
      <c r="IZF9">
        <v>5</v>
      </c>
      <c r="IZH9">
        <v>5</v>
      </c>
      <c r="IZJ9">
        <v>5</v>
      </c>
      <c r="IZL9">
        <v>5</v>
      </c>
      <c r="IZN9">
        <v>5</v>
      </c>
      <c r="IZP9">
        <v>5</v>
      </c>
      <c r="IZR9">
        <v>5</v>
      </c>
      <c r="IZT9">
        <v>5</v>
      </c>
      <c r="IZV9">
        <v>5</v>
      </c>
      <c r="IZX9">
        <v>5</v>
      </c>
      <c r="IZZ9">
        <v>5</v>
      </c>
      <c r="JAB9">
        <v>5</v>
      </c>
      <c r="JAD9">
        <v>5</v>
      </c>
      <c r="JAF9">
        <v>5</v>
      </c>
      <c r="JAH9">
        <v>5</v>
      </c>
      <c r="JAJ9">
        <v>5</v>
      </c>
      <c r="JAL9">
        <v>5</v>
      </c>
      <c r="JAN9">
        <v>5</v>
      </c>
      <c r="JAP9">
        <v>5</v>
      </c>
      <c r="JAR9">
        <v>5</v>
      </c>
      <c r="JAT9">
        <v>5</v>
      </c>
      <c r="JAV9">
        <v>5</v>
      </c>
      <c r="JAX9">
        <v>5</v>
      </c>
      <c r="JAZ9">
        <v>5</v>
      </c>
      <c r="JBB9">
        <v>5</v>
      </c>
      <c r="JBD9">
        <v>5</v>
      </c>
      <c r="JBF9">
        <v>5</v>
      </c>
      <c r="JBH9">
        <v>5</v>
      </c>
      <c r="JBJ9">
        <v>5</v>
      </c>
      <c r="JBL9">
        <v>5</v>
      </c>
      <c r="JBN9">
        <v>5</v>
      </c>
      <c r="JBP9">
        <v>5</v>
      </c>
      <c r="JBR9">
        <v>5</v>
      </c>
      <c r="JBT9">
        <v>5</v>
      </c>
      <c r="JBV9">
        <v>5</v>
      </c>
      <c r="JBX9">
        <v>5</v>
      </c>
      <c r="JBZ9">
        <v>5</v>
      </c>
      <c r="JCB9">
        <v>5</v>
      </c>
      <c r="JCD9">
        <v>5</v>
      </c>
      <c r="JCF9">
        <v>5</v>
      </c>
      <c r="JCH9">
        <v>5</v>
      </c>
      <c r="JCJ9">
        <v>5</v>
      </c>
      <c r="JCL9">
        <v>5</v>
      </c>
      <c r="JCN9">
        <v>5</v>
      </c>
      <c r="JCP9">
        <v>5</v>
      </c>
      <c r="JCR9">
        <v>5</v>
      </c>
      <c r="JCT9">
        <v>5</v>
      </c>
      <c r="JCV9">
        <v>5</v>
      </c>
      <c r="JCX9">
        <v>5</v>
      </c>
      <c r="JCZ9">
        <v>5</v>
      </c>
      <c r="JDB9">
        <v>5</v>
      </c>
      <c r="JDD9">
        <v>5</v>
      </c>
      <c r="JDF9">
        <v>5</v>
      </c>
      <c r="JDH9">
        <v>5</v>
      </c>
      <c r="JDJ9">
        <v>5</v>
      </c>
      <c r="JDL9">
        <v>5</v>
      </c>
      <c r="JDN9">
        <v>5</v>
      </c>
      <c r="JDP9">
        <v>5</v>
      </c>
      <c r="JDR9">
        <v>5</v>
      </c>
      <c r="JDT9">
        <v>5</v>
      </c>
      <c r="JDV9">
        <v>5</v>
      </c>
      <c r="JDX9">
        <v>5</v>
      </c>
      <c r="JDZ9">
        <v>5</v>
      </c>
      <c r="JEB9">
        <v>5</v>
      </c>
      <c r="JED9">
        <v>5</v>
      </c>
      <c r="JEF9">
        <v>5</v>
      </c>
      <c r="JEH9">
        <v>5</v>
      </c>
      <c r="JEJ9">
        <v>5</v>
      </c>
      <c r="JEL9">
        <v>5</v>
      </c>
      <c r="JEN9">
        <v>5</v>
      </c>
      <c r="JEP9">
        <v>5</v>
      </c>
      <c r="JER9">
        <v>5</v>
      </c>
      <c r="JET9">
        <v>5</v>
      </c>
      <c r="JEV9">
        <v>5</v>
      </c>
      <c r="JEX9">
        <v>5</v>
      </c>
      <c r="JEZ9">
        <v>5</v>
      </c>
      <c r="JFB9">
        <v>5</v>
      </c>
      <c r="JFD9">
        <v>5</v>
      </c>
      <c r="JFF9">
        <v>5</v>
      </c>
      <c r="JFH9">
        <v>5</v>
      </c>
      <c r="JFJ9">
        <v>5</v>
      </c>
      <c r="JFL9">
        <v>5</v>
      </c>
      <c r="JFN9">
        <v>5</v>
      </c>
      <c r="JFP9">
        <v>5</v>
      </c>
      <c r="JFR9">
        <v>5</v>
      </c>
      <c r="JFT9">
        <v>5</v>
      </c>
      <c r="JFV9">
        <v>5</v>
      </c>
      <c r="JFX9">
        <v>5</v>
      </c>
      <c r="JFZ9">
        <v>5</v>
      </c>
      <c r="JGB9">
        <v>5</v>
      </c>
      <c r="JGD9">
        <v>5</v>
      </c>
      <c r="JGF9">
        <v>5</v>
      </c>
      <c r="JGH9">
        <v>5</v>
      </c>
      <c r="JGJ9">
        <v>5</v>
      </c>
      <c r="JGL9">
        <v>5</v>
      </c>
      <c r="JGN9">
        <v>5</v>
      </c>
      <c r="JGP9">
        <v>5</v>
      </c>
      <c r="JGR9">
        <v>5</v>
      </c>
      <c r="JGT9">
        <v>5</v>
      </c>
      <c r="JGV9">
        <v>5</v>
      </c>
      <c r="JGX9">
        <v>5</v>
      </c>
      <c r="JGZ9">
        <v>5</v>
      </c>
      <c r="JHB9">
        <v>5</v>
      </c>
      <c r="JHD9">
        <v>5</v>
      </c>
      <c r="JHF9">
        <v>5</v>
      </c>
      <c r="JHH9">
        <v>5</v>
      </c>
      <c r="JHJ9">
        <v>5</v>
      </c>
      <c r="JHL9">
        <v>5</v>
      </c>
      <c r="JHN9">
        <v>5</v>
      </c>
      <c r="JHP9">
        <v>5</v>
      </c>
      <c r="JHR9">
        <v>5</v>
      </c>
      <c r="JHT9">
        <v>5</v>
      </c>
      <c r="JHV9">
        <v>5</v>
      </c>
      <c r="JHX9">
        <v>5</v>
      </c>
      <c r="JHZ9">
        <v>5</v>
      </c>
      <c r="JIB9">
        <v>5</v>
      </c>
      <c r="JID9">
        <v>5</v>
      </c>
      <c r="JIF9">
        <v>5</v>
      </c>
      <c r="JIH9">
        <v>5</v>
      </c>
      <c r="JIJ9">
        <v>5</v>
      </c>
      <c r="JIL9">
        <v>5</v>
      </c>
      <c r="JIN9">
        <v>5</v>
      </c>
      <c r="JIP9">
        <v>5</v>
      </c>
      <c r="JIR9">
        <v>5</v>
      </c>
      <c r="JIT9">
        <v>5</v>
      </c>
      <c r="JIV9">
        <v>5</v>
      </c>
      <c r="JIX9">
        <v>5</v>
      </c>
      <c r="JIZ9">
        <v>5</v>
      </c>
      <c r="JJB9">
        <v>5</v>
      </c>
      <c r="JJD9">
        <v>5</v>
      </c>
      <c r="JJF9">
        <v>5</v>
      </c>
      <c r="JJH9">
        <v>5</v>
      </c>
      <c r="JJJ9">
        <v>5</v>
      </c>
      <c r="JJL9">
        <v>5</v>
      </c>
      <c r="JJN9">
        <v>5</v>
      </c>
      <c r="JJP9">
        <v>5</v>
      </c>
      <c r="JJR9">
        <v>5</v>
      </c>
      <c r="JJT9">
        <v>5</v>
      </c>
      <c r="JJV9">
        <v>5</v>
      </c>
      <c r="JJX9">
        <v>5</v>
      </c>
      <c r="JJZ9">
        <v>5</v>
      </c>
      <c r="JKB9">
        <v>5</v>
      </c>
      <c r="JKD9">
        <v>5</v>
      </c>
      <c r="JKF9">
        <v>5</v>
      </c>
      <c r="JKH9">
        <v>5</v>
      </c>
      <c r="JKJ9">
        <v>5</v>
      </c>
      <c r="JKL9">
        <v>5</v>
      </c>
      <c r="JKN9">
        <v>5</v>
      </c>
      <c r="JKP9">
        <v>5</v>
      </c>
      <c r="JKR9">
        <v>5</v>
      </c>
      <c r="JKT9">
        <v>5</v>
      </c>
      <c r="JKV9">
        <v>5</v>
      </c>
      <c r="JKX9">
        <v>5</v>
      </c>
      <c r="JKZ9">
        <v>5</v>
      </c>
      <c r="JLB9">
        <v>5</v>
      </c>
      <c r="JLD9">
        <v>5</v>
      </c>
      <c r="JLF9">
        <v>5</v>
      </c>
      <c r="JLH9">
        <v>5</v>
      </c>
      <c r="JLJ9">
        <v>5</v>
      </c>
      <c r="JLL9">
        <v>5</v>
      </c>
      <c r="JLN9">
        <v>5</v>
      </c>
      <c r="JLP9">
        <v>5</v>
      </c>
      <c r="JLR9">
        <v>5</v>
      </c>
      <c r="JLT9">
        <v>5</v>
      </c>
      <c r="JLV9">
        <v>5</v>
      </c>
      <c r="JLX9">
        <v>5</v>
      </c>
      <c r="JLZ9">
        <v>5</v>
      </c>
      <c r="JMB9">
        <v>5</v>
      </c>
      <c r="JMD9">
        <v>5</v>
      </c>
      <c r="JMF9">
        <v>5</v>
      </c>
      <c r="JMH9">
        <v>5</v>
      </c>
      <c r="JMJ9">
        <v>5</v>
      </c>
      <c r="JML9">
        <v>5</v>
      </c>
      <c r="JMN9">
        <v>5</v>
      </c>
      <c r="JMP9">
        <v>5</v>
      </c>
      <c r="JMR9">
        <v>5</v>
      </c>
      <c r="JMT9">
        <v>5</v>
      </c>
      <c r="JMV9">
        <v>5</v>
      </c>
      <c r="JMX9">
        <v>5</v>
      </c>
      <c r="JMZ9">
        <v>5</v>
      </c>
      <c r="JNB9">
        <v>5</v>
      </c>
      <c r="JND9">
        <v>5</v>
      </c>
      <c r="JNF9">
        <v>5</v>
      </c>
      <c r="JNH9">
        <v>5</v>
      </c>
      <c r="JNJ9">
        <v>5</v>
      </c>
      <c r="JNL9">
        <v>5</v>
      </c>
      <c r="JNN9">
        <v>5</v>
      </c>
      <c r="JNP9">
        <v>5</v>
      </c>
      <c r="JNR9">
        <v>5</v>
      </c>
      <c r="JNT9">
        <v>5</v>
      </c>
      <c r="JNV9">
        <v>5</v>
      </c>
      <c r="JNX9">
        <v>5</v>
      </c>
      <c r="JNZ9">
        <v>5</v>
      </c>
      <c r="JOB9">
        <v>5</v>
      </c>
      <c r="JOD9">
        <v>5</v>
      </c>
      <c r="JOF9">
        <v>5</v>
      </c>
      <c r="JOH9">
        <v>5</v>
      </c>
      <c r="JOJ9">
        <v>5</v>
      </c>
      <c r="JOL9">
        <v>5</v>
      </c>
      <c r="JON9">
        <v>5</v>
      </c>
      <c r="JOP9">
        <v>5</v>
      </c>
      <c r="JOR9">
        <v>5</v>
      </c>
      <c r="JOT9">
        <v>5</v>
      </c>
      <c r="JOV9">
        <v>5</v>
      </c>
      <c r="JOX9">
        <v>5</v>
      </c>
      <c r="JOZ9">
        <v>5</v>
      </c>
      <c r="JPB9">
        <v>5</v>
      </c>
      <c r="JPD9">
        <v>5</v>
      </c>
      <c r="JPF9">
        <v>5</v>
      </c>
      <c r="JPH9">
        <v>5</v>
      </c>
      <c r="JPJ9">
        <v>5</v>
      </c>
      <c r="JPL9">
        <v>5</v>
      </c>
      <c r="JPN9">
        <v>5</v>
      </c>
      <c r="JPP9">
        <v>5</v>
      </c>
      <c r="JPR9">
        <v>5</v>
      </c>
      <c r="JPT9">
        <v>5</v>
      </c>
      <c r="JPV9">
        <v>5</v>
      </c>
      <c r="JPX9">
        <v>5</v>
      </c>
      <c r="JPZ9">
        <v>5</v>
      </c>
      <c r="JQB9">
        <v>5</v>
      </c>
      <c r="JQD9">
        <v>5</v>
      </c>
      <c r="JQF9">
        <v>5</v>
      </c>
      <c r="JQH9">
        <v>5</v>
      </c>
      <c r="JQJ9">
        <v>5</v>
      </c>
      <c r="JQL9">
        <v>5</v>
      </c>
      <c r="JQN9">
        <v>5</v>
      </c>
      <c r="JQP9">
        <v>5</v>
      </c>
      <c r="JQR9">
        <v>5</v>
      </c>
      <c r="JQT9">
        <v>5</v>
      </c>
      <c r="JQV9">
        <v>5</v>
      </c>
      <c r="JQX9">
        <v>5</v>
      </c>
      <c r="JQZ9">
        <v>5</v>
      </c>
      <c r="JRB9">
        <v>5</v>
      </c>
      <c r="JRD9">
        <v>5</v>
      </c>
      <c r="JRF9">
        <v>5</v>
      </c>
      <c r="JRH9">
        <v>5</v>
      </c>
      <c r="JRJ9">
        <v>5</v>
      </c>
      <c r="JRL9">
        <v>5</v>
      </c>
      <c r="JRN9">
        <v>5</v>
      </c>
      <c r="JRP9">
        <v>5</v>
      </c>
      <c r="JRR9">
        <v>5</v>
      </c>
      <c r="JRT9">
        <v>5</v>
      </c>
      <c r="JRV9">
        <v>5</v>
      </c>
      <c r="JRX9">
        <v>5</v>
      </c>
      <c r="JRZ9">
        <v>5</v>
      </c>
      <c r="JSB9">
        <v>5</v>
      </c>
      <c r="JSD9">
        <v>5</v>
      </c>
      <c r="JSF9">
        <v>5</v>
      </c>
      <c r="JSH9">
        <v>5</v>
      </c>
      <c r="JSJ9">
        <v>5</v>
      </c>
      <c r="JSL9">
        <v>5</v>
      </c>
      <c r="JSN9">
        <v>5</v>
      </c>
      <c r="JSP9">
        <v>5</v>
      </c>
      <c r="JSR9">
        <v>5</v>
      </c>
      <c r="JST9">
        <v>5</v>
      </c>
      <c r="JSV9">
        <v>5</v>
      </c>
      <c r="JSX9">
        <v>5</v>
      </c>
      <c r="JSZ9">
        <v>5</v>
      </c>
      <c r="JTB9">
        <v>5</v>
      </c>
      <c r="JTD9">
        <v>5</v>
      </c>
      <c r="JTF9">
        <v>5</v>
      </c>
      <c r="JTH9">
        <v>5</v>
      </c>
      <c r="JTJ9">
        <v>5</v>
      </c>
      <c r="JTL9">
        <v>5</v>
      </c>
      <c r="JTN9">
        <v>5</v>
      </c>
      <c r="JTP9">
        <v>5</v>
      </c>
      <c r="JTR9">
        <v>5</v>
      </c>
      <c r="JTT9">
        <v>5</v>
      </c>
      <c r="JTV9">
        <v>5</v>
      </c>
      <c r="JTX9">
        <v>5</v>
      </c>
      <c r="JTZ9">
        <v>5</v>
      </c>
      <c r="JUB9">
        <v>5</v>
      </c>
      <c r="JUD9">
        <v>5</v>
      </c>
      <c r="JUF9">
        <v>5</v>
      </c>
      <c r="JUH9">
        <v>5</v>
      </c>
      <c r="JUJ9">
        <v>5</v>
      </c>
      <c r="JUL9">
        <v>5</v>
      </c>
      <c r="JUN9">
        <v>5</v>
      </c>
      <c r="JUP9">
        <v>5</v>
      </c>
      <c r="JUR9">
        <v>5</v>
      </c>
      <c r="JUT9">
        <v>5</v>
      </c>
      <c r="JUV9">
        <v>5</v>
      </c>
      <c r="JUX9">
        <v>5</v>
      </c>
      <c r="JUZ9">
        <v>5</v>
      </c>
      <c r="JVB9">
        <v>5</v>
      </c>
      <c r="JVD9">
        <v>5</v>
      </c>
      <c r="JVF9">
        <v>5</v>
      </c>
      <c r="JVH9">
        <v>5</v>
      </c>
      <c r="JVJ9">
        <v>5</v>
      </c>
      <c r="JVL9">
        <v>5</v>
      </c>
      <c r="JVN9">
        <v>5</v>
      </c>
      <c r="JVP9">
        <v>5</v>
      </c>
      <c r="JVR9">
        <v>5</v>
      </c>
      <c r="JVT9">
        <v>5</v>
      </c>
      <c r="JVV9">
        <v>5</v>
      </c>
      <c r="JVX9">
        <v>5</v>
      </c>
      <c r="JVZ9">
        <v>5</v>
      </c>
      <c r="JWB9">
        <v>5</v>
      </c>
      <c r="JWD9">
        <v>5</v>
      </c>
      <c r="JWF9">
        <v>5</v>
      </c>
      <c r="JWH9">
        <v>5</v>
      </c>
      <c r="JWJ9">
        <v>5</v>
      </c>
      <c r="JWL9">
        <v>5</v>
      </c>
      <c r="JWN9">
        <v>5</v>
      </c>
      <c r="JWP9">
        <v>5</v>
      </c>
      <c r="JWR9">
        <v>5</v>
      </c>
      <c r="JWT9">
        <v>5</v>
      </c>
      <c r="JWV9">
        <v>5</v>
      </c>
      <c r="JWX9">
        <v>5</v>
      </c>
      <c r="JWZ9">
        <v>5</v>
      </c>
      <c r="JXB9">
        <v>5</v>
      </c>
      <c r="JXD9">
        <v>5</v>
      </c>
      <c r="JXF9">
        <v>5</v>
      </c>
      <c r="JXH9">
        <v>5</v>
      </c>
      <c r="JXJ9">
        <v>5</v>
      </c>
      <c r="JXL9">
        <v>5</v>
      </c>
      <c r="JXN9">
        <v>5</v>
      </c>
      <c r="JXP9">
        <v>5</v>
      </c>
      <c r="JXR9">
        <v>5</v>
      </c>
      <c r="JXT9">
        <v>5</v>
      </c>
      <c r="JXV9">
        <v>5</v>
      </c>
      <c r="JXX9">
        <v>5</v>
      </c>
      <c r="JXZ9">
        <v>5</v>
      </c>
      <c r="JYB9">
        <v>5</v>
      </c>
      <c r="JYD9">
        <v>5</v>
      </c>
      <c r="JYF9">
        <v>5</v>
      </c>
      <c r="JYH9">
        <v>5</v>
      </c>
      <c r="JYJ9">
        <v>5</v>
      </c>
      <c r="JYL9">
        <v>5</v>
      </c>
      <c r="JYN9">
        <v>5</v>
      </c>
      <c r="JYP9">
        <v>5</v>
      </c>
      <c r="JYR9">
        <v>5</v>
      </c>
      <c r="JYT9">
        <v>5</v>
      </c>
      <c r="JYV9">
        <v>5</v>
      </c>
      <c r="JYX9">
        <v>5</v>
      </c>
      <c r="JYZ9">
        <v>5</v>
      </c>
      <c r="JZB9">
        <v>5</v>
      </c>
      <c r="JZD9">
        <v>5</v>
      </c>
      <c r="JZF9">
        <v>5</v>
      </c>
      <c r="JZH9">
        <v>5</v>
      </c>
      <c r="JZJ9">
        <v>5</v>
      </c>
      <c r="JZL9">
        <v>5</v>
      </c>
      <c r="JZN9">
        <v>5</v>
      </c>
      <c r="JZP9">
        <v>5</v>
      </c>
      <c r="JZR9">
        <v>5</v>
      </c>
      <c r="JZT9">
        <v>5</v>
      </c>
      <c r="JZV9">
        <v>5</v>
      </c>
      <c r="JZX9">
        <v>5</v>
      </c>
      <c r="JZZ9">
        <v>5</v>
      </c>
      <c r="KAB9">
        <v>5</v>
      </c>
      <c r="KAD9">
        <v>5</v>
      </c>
      <c r="KAF9">
        <v>5</v>
      </c>
      <c r="KAH9">
        <v>5</v>
      </c>
      <c r="KAJ9">
        <v>5</v>
      </c>
      <c r="KAL9">
        <v>5</v>
      </c>
      <c r="KAN9">
        <v>5</v>
      </c>
      <c r="KAP9">
        <v>5</v>
      </c>
      <c r="KAR9">
        <v>5</v>
      </c>
      <c r="KAT9">
        <v>5</v>
      </c>
      <c r="KAV9">
        <v>5</v>
      </c>
      <c r="KAX9">
        <v>5</v>
      </c>
      <c r="KAZ9">
        <v>5</v>
      </c>
      <c r="KBB9">
        <v>5</v>
      </c>
      <c r="KBD9">
        <v>5</v>
      </c>
      <c r="KBF9">
        <v>5</v>
      </c>
      <c r="KBH9">
        <v>5</v>
      </c>
      <c r="KBJ9">
        <v>5</v>
      </c>
      <c r="KBL9">
        <v>5</v>
      </c>
      <c r="KBN9">
        <v>5</v>
      </c>
      <c r="KBP9">
        <v>5</v>
      </c>
      <c r="KBR9">
        <v>5</v>
      </c>
      <c r="KBT9">
        <v>5</v>
      </c>
      <c r="KBV9">
        <v>5</v>
      </c>
      <c r="KBX9">
        <v>5</v>
      </c>
      <c r="KBZ9">
        <v>5</v>
      </c>
      <c r="KCB9">
        <v>5</v>
      </c>
      <c r="KCD9">
        <v>5</v>
      </c>
      <c r="KCF9">
        <v>5</v>
      </c>
      <c r="KCH9">
        <v>5</v>
      </c>
      <c r="KCJ9">
        <v>5</v>
      </c>
      <c r="KCL9">
        <v>5</v>
      </c>
      <c r="KCN9">
        <v>5</v>
      </c>
      <c r="KCP9">
        <v>5</v>
      </c>
      <c r="KCR9">
        <v>5</v>
      </c>
      <c r="KCT9">
        <v>5</v>
      </c>
      <c r="KCV9">
        <v>5</v>
      </c>
      <c r="KCX9">
        <v>5</v>
      </c>
      <c r="KCZ9">
        <v>5</v>
      </c>
      <c r="KDB9">
        <v>5</v>
      </c>
      <c r="KDD9">
        <v>5</v>
      </c>
      <c r="KDF9">
        <v>5</v>
      </c>
      <c r="KDH9">
        <v>5</v>
      </c>
      <c r="KDJ9">
        <v>5</v>
      </c>
      <c r="KDL9">
        <v>5</v>
      </c>
      <c r="KDN9">
        <v>5</v>
      </c>
      <c r="KDP9">
        <v>5</v>
      </c>
      <c r="KDR9">
        <v>5</v>
      </c>
      <c r="KDT9">
        <v>5</v>
      </c>
      <c r="KDV9">
        <v>5</v>
      </c>
      <c r="KDX9">
        <v>5</v>
      </c>
      <c r="KDZ9">
        <v>5</v>
      </c>
      <c r="KEB9">
        <v>5</v>
      </c>
      <c r="KED9">
        <v>5</v>
      </c>
      <c r="KEF9">
        <v>5</v>
      </c>
      <c r="KEH9">
        <v>5</v>
      </c>
      <c r="KEJ9">
        <v>5</v>
      </c>
      <c r="KEL9">
        <v>5</v>
      </c>
      <c r="KEN9">
        <v>5</v>
      </c>
      <c r="KEP9">
        <v>5</v>
      </c>
      <c r="KER9">
        <v>5</v>
      </c>
      <c r="KET9">
        <v>5</v>
      </c>
      <c r="KEV9">
        <v>5</v>
      </c>
      <c r="KEX9">
        <v>5</v>
      </c>
      <c r="KEZ9">
        <v>5</v>
      </c>
      <c r="KFB9">
        <v>5</v>
      </c>
      <c r="KFD9">
        <v>5</v>
      </c>
      <c r="KFF9">
        <v>5</v>
      </c>
      <c r="KFH9">
        <v>5</v>
      </c>
      <c r="KFJ9">
        <v>5</v>
      </c>
      <c r="KFL9">
        <v>5</v>
      </c>
      <c r="KFN9">
        <v>5</v>
      </c>
      <c r="KFP9">
        <v>5</v>
      </c>
      <c r="KFR9">
        <v>5</v>
      </c>
      <c r="KFT9">
        <v>5</v>
      </c>
      <c r="KFV9">
        <v>5</v>
      </c>
      <c r="KFX9">
        <v>5</v>
      </c>
      <c r="KFZ9">
        <v>5</v>
      </c>
      <c r="KGB9">
        <v>5</v>
      </c>
      <c r="KGD9">
        <v>5</v>
      </c>
      <c r="KGF9">
        <v>5</v>
      </c>
      <c r="KGH9">
        <v>5</v>
      </c>
      <c r="KGJ9">
        <v>5</v>
      </c>
      <c r="KGL9">
        <v>5</v>
      </c>
      <c r="KGN9">
        <v>5</v>
      </c>
      <c r="KGP9">
        <v>5</v>
      </c>
      <c r="KGR9">
        <v>5</v>
      </c>
      <c r="KGT9">
        <v>5</v>
      </c>
      <c r="KGV9">
        <v>5</v>
      </c>
      <c r="KGX9">
        <v>5</v>
      </c>
      <c r="KGZ9">
        <v>5</v>
      </c>
      <c r="KHB9">
        <v>5</v>
      </c>
      <c r="KHD9">
        <v>5</v>
      </c>
      <c r="KHF9">
        <v>5</v>
      </c>
      <c r="KHH9">
        <v>5</v>
      </c>
      <c r="KHJ9">
        <v>5</v>
      </c>
      <c r="KHL9">
        <v>5</v>
      </c>
      <c r="KHN9">
        <v>5</v>
      </c>
      <c r="KHP9">
        <v>5</v>
      </c>
      <c r="KHR9">
        <v>5</v>
      </c>
      <c r="KHT9">
        <v>5</v>
      </c>
      <c r="KHV9">
        <v>5</v>
      </c>
      <c r="KHX9">
        <v>5</v>
      </c>
      <c r="KHZ9">
        <v>5</v>
      </c>
      <c r="KIB9">
        <v>5</v>
      </c>
      <c r="KID9">
        <v>5</v>
      </c>
      <c r="KIF9">
        <v>5</v>
      </c>
      <c r="KIH9">
        <v>5</v>
      </c>
      <c r="KIJ9">
        <v>5</v>
      </c>
      <c r="KIL9">
        <v>5</v>
      </c>
      <c r="KIN9">
        <v>5</v>
      </c>
      <c r="KIP9">
        <v>5</v>
      </c>
      <c r="KIR9">
        <v>5</v>
      </c>
      <c r="KIT9">
        <v>5</v>
      </c>
      <c r="KIV9">
        <v>5</v>
      </c>
      <c r="KIX9">
        <v>5</v>
      </c>
      <c r="KIZ9">
        <v>5</v>
      </c>
      <c r="KJB9">
        <v>5</v>
      </c>
      <c r="KJD9">
        <v>5</v>
      </c>
      <c r="KJF9">
        <v>5</v>
      </c>
      <c r="KJH9">
        <v>5</v>
      </c>
      <c r="KJJ9">
        <v>5</v>
      </c>
      <c r="KJL9">
        <v>5</v>
      </c>
      <c r="KJN9">
        <v>5</v>
      </c>
      <c r="KJP9">
        <v>5</v>
      </c>
      <c r="KJR9">
        <v>5</v>
      </c>
      <c r="KJT9">
        <v>5</v>
      </c>
      <c r="KJV9">
        <v>5</v>
      </c>
      <c r="KJX9">
        <v>5</v>
      </c>
      <c r="KJZ9">
        <v>5</v>
      </c>
      <c r="KKB9">
        <v>5</v>
      </c>
      <c r="KKD9">
        <v>5</v>
      </c>
      <c r="KKF9">
        <v>5</v>
      </c>
      <c r="KKH9">
        <v>5</v>
      </c>
      <c r="KKJ9">
        <v>5</v>
      </c>
      <c r="KKL9">
        <v>5</v>
      </c>
      <c r="KKN9">
        <v>5</v>
      </c>
      <c r="KKP9">
        <v>5</v>
      </c>
      <c r="KKR9">
        <v>5</v>
      </c>
      <c r="KKT9">
        <v>5</v>
      </c>
      <c r="KKV9">
        <v>5</v>
      </c>
      <c r="KKX9">
        <v>5</v>
      </c>
      <c r="KKZ9">
        <v>5</v>
      </c>
      <c r="KLB9">
        <v>5</v>
      </c>
      <c r="KLD9">
        <v>5</v>
      </c>
      <c r="KLF9">
        <v>5</v>
      </c>
      <c r="KLH9">
        <v>5</v>
      </c>
      <c r="KLJ9">
        <v>5</v>
      </c>
      <c r="KLL9">
        <v>5</v>
      </c>
      <c r="KLN9">
        <v>5</v>
      </c>
      <c r="KLP9">
        <v>5</v>
      </c>
      <c r="KLR9">
        <v>5</v>
      </c>
      <c r="KLT9">
        <v>5</v>
      </c>
      <c r="KLV9">
        <v>5</v>
      </c>
      <c r="KLX9">
        <v>5</v>
      </c>
      <c r="KLZ9">
        <v>5</v>
      </c>
      <c r="KMB9">
        <v>5</v>
      </c>
      <c r="KMD9">
        <v>5</v>
      </c>
      <c r="KMF9">
        <v>5</v>
      </c>
      <c r="KMH9">
        <v>5</v>
      </c>
      <c r="KMJ9">
        <v>5</v>
      </c>
      <c r="KML9">
        <v>5</v>
      </c>
      <c r="KMN9">
        <v>5</v>
      </c>
      <c r="KMP9">
        <v>5</v>
      </c>
      <c r="KMR9">
        <v>5</v>
      </c>
      <c r="KMT9">
        <v>5</v>
      </c>
      <c r="KMV9">
        <v>5</v>
      </c>
      <c r="KMX9">
        <v>5</v>
      </c>
      <c r="KMZ9">
        <v>5</v>
      </c>
      <c r="KNB9">
        <v>5</v>
      </c>
      <c r="KND9">
        <v>5</v>
      </c>
      <c r="KNF9">
        <v>5</v>
      </c>
      <c r="KNH9">
        <v>5</v>
      </c>
      <c r="KNJ9">
        <v>5</v>
      </c>
      <c r="KNL9">
        <v>5</v>
      </c>
      <c r="KNN9">
        <v>5</v>
      </c>
      <c r="KNP9">
        <v>5</v>
      </c>
      <c r="KNR9">
        <v>5</v>
      </c>
      <c r="KNT9">
        <v>5</v>
      </c>
      <c r="KNV9">
        <v>5</v>
      </c>
      <c r="KNX9">
        <v>5</v>
      </c>
      <c r="KNZ9">
        <v>5</v>
      </c>
      <c r="KOB9">
        <v>5</v>
      </c>
      <c r="KOD9">
        <v>5</v>
      </c>
      <c r="KOF9">
        <v>5</v>
      </c>
      <c r="KOH9">
        <v>5</v>
      </c>
      <c r="KOJ9">
        <v>5</v>
      </c>
      <c r="KOL9">
        <v>5</v>
      </c>
      <c r="KON9">
        <v>5</v>
      </c>
      <c r="KOP9">
        <v>5</v>
      </c>
      <c r="KOR9">
        <v>5</v>
      </c>
      <c r="KOT9">
        <v>5</v>
      </c>
      <c r="KOV9">
        <v>5</v>
      </c>
      <c r="KOX9">
        <v>5</v>
      </c>
      <c r="KOZ9">
        <v>5</v>
      </c>
      <c r="KPB9">
        <v>5</v>
      </c>
      <c r="KPD9">
        <v>5</v>
      </c>
      <c r="KPF9">
        <v>5</v>
      </c>
      <c r="KPH9">
        <v>5</v>
      </c>
      <c r="KPJ9">
        <v>5</v>
      </c>
      <c r="KPL9">
        <v>5</v>
      </c>
      <c r="KPN9">
        <v>5</v>
      </c>
      <c r="KPP9">
        <v>5</v>
      </c>
      <c r="KPR9">
        <v>5</v>
      </c>
      <c r="KPT9">
        <v>5</v>
      </c>
      <c r="KPV9">
        <v>5</v>
      </c>
      <c r="KPX9">
        <v>5</v>
      </c>
      <c r="KPZ9">
        <v>5</v>
      </c>
      <c r="KQB9">
        <v>5</v>
      </c>
      <c r="KQD9">
        <v>5</v>
      </c>
      <c r="KQF9">
        <v>5</v>
      </c>
      <c r="KQH9">
        <v>5</v>
      </c>
      <c r="KQJ9">
        <v>5</v>
      </c>
      <c r="KQL9">
        <v>5</v>
      </c>
      <c r="KQN9">
        <v>5</v>
      </c>
      <c r="KQP9">
        <v>5</v>
      </c>
      <c r="KQR9">
        <v>5</v>
      </c>
      <c r="KQT9">
        <v>5</v>
      </c>
      <c r="KQV9">
        <v>5</v>
      </c>
      <c r="KQX9">
        <v>5</v>
      </c>
      <c r="KQZ9">
        <v>5</v>
      </c>
      <c r="KRB9">
        <v>5</v>
      </c>
      <c r="KRD9">
        <v>5</v>
      </c>
      <c r="KRF9">
        <v>5</v>
      </c>
      <c r="KRH9">
        <v>5</v>
      </c>
      <c r="KRJ9">
        <v>5</v>
      </c>
      <c r="KRL9">
        <v>5</v>
      </c>
      <c r="KRN9">
        <v>5</v>
      </c>
      <c r="KRP9">
        <v>5</v>
      </c>
      <c r="KRR9">
        <v>5</v>
      </c>
      <c r="KRT9">
        <v>5</v>
      </c>
      <c r="KRV9">
        <v>5</v>
      </c>
      <c r="KRX9">
        <v>5</v>
      </c>
      <c r="KRZ9">
        <v>5</v>
      </c>
      <c r="KSB9">
        <v>5</v>
      </c>
      <c r="KSD9">
        <v>5</v>
      </c>
      <c r="KSF9">
        <v>5</v>
      </c>
      <c r="KSH9">
        <v>5</v>
      </c>
      <c r="KSJ9">
        <v>5</v>
      </c>
      <c r="KSL9">
        <v>5</v>
      </c>
      <c r="KSN9">
        <v>5</v>
      </c>
      <c r="KSP9">
        <v>5</v>
      </c>
      <c r="KSR9">
        <v>5</v>
      </c>
      <c r="KST9">
        <v>5</v>
      </c>
      <c r="KSV9">
        <v>5</v>
      </c>
      <c r="KSX9">
        <v>5</v>
      </c>
      <c r="KSZ9">
        <v>5</v>
      </c>
      <c r="KTB9">
        <v>5</v>
      </c>
      <c r="KTD9">
        <v>5</v>
      </c>
      <c r="KTF9">
        <v>5</v>
      </c>
      <c r="KTH9">
        <v>5</v>
      </c>
      <c r="KTJ9">
        <v>5</v>
      </c>
      <c r="KTL9">
        <v>5</v>
      </c>
      <c r="KTN9">
        <v>5</v>
      </c>
      <c r="KTP9">
        <v>5</v>
      </c>
      <c r="KTR9">
        <v>5</v>
      </c>
      <c r="KTT9">
        <v>5</v>
      </c>
      <c r="KTV9">
        <v>5</v>
      </c>
      <c r="KTX9">
        <v>5</v>
      </c>
      <c r="KTZ9">
        <v>5</v>
      </c>
      <c r="KUB9">
        <v>5</v>
      </c>
      <c r="KUD9">
        <v>5</v>
      </c>
      <c r="KUF9">
        <v>5</v>
      </c>
      <c r="KUH9">
        <v>5</v>
      </c>
      <c r="KUJ9">
        <v>5</v>
      </c>
      <c r="KUL9">
        <v>5</v>
      </c>
      <c r="KUN9">
        <v>5</v>
      </c>
      <c r="KUP9">
        <v>5</v>
      </c>
      <c r="KUR9">
        <v>5</v>
      </c>
      <c r="KUT9">
        <v>5</v>
      </c>
      <c r="KUV9">
        <v>5</v>
      </c>
      <c r="KUX9">
        <v>5</v>
      </c>
      <c r="KUZ9">
        <v>5</v>
      </c>
      <c r="KVB9">
        <v>5</v>
      </c>
      <c r="KVD9">
        <v>5</v>
      </c>
      <c r="KVF9">
        <v>5</v>
      </c>
      <c r="KVH9">
        <v>5</v>
      </c>
      <c r="KVJ9">
        <v>5</v>
      </c>
      <c r="KVL9">
        <v>5</v>
      </c>
      <c r="KVN9">
        <v>5</v>
      </c>
      <c r="KVP9">
        <v>5</v>
      </c>
      <c r="KVR9">
        <v>5</v>
      </c>
      <c r="KVT9">
        <v>5</v>
      </c>
      <c r="KVV9">
        <v>5</v>
      </c>
      <c r="KVX9">
        <v>5</v>
      </c>
      <c r="KVZ9">
        <v>5</v>
      </c>
      <c r="KWB9">
        <v>5</v>
      </c>
      <c r="KWD9">
        <v>5</v>
      </c>
      <c r="KWF9">
        <v>5</v>
      </c>
      <c r="KWH9">
        <v>5</v>
      </c>
      <c r="KWJ9">
        <v>5</v>
      </c>
      <c r="KWL9">
        <v>5</v>
      </c>
      <c r="KWN9">
        <v>5</v>
      </c>
      <c r="KWP9">
        <v>5</v>
      </c>
      <c r="KWR9">
        <v>5</v>
      </c>
      <c r="KWT9">
        <v>5</v>
      </c>
      <c r="KWV9">
        <v>5</v>
      </c>
      <c r="KWX9">
        <v>5</v>
      </c>
      <c r="KWZ9">
        <v>5</v>
      </c>
      <c r="KXB9">
        <v>5</v>
      </c>
      <c r="KXD9">
        <v>5</v>
      </c>
      <c r="KXF9">
        <v>5</v>
      </c>
      <c r="KXH9">
        <v>5</v>
      </c>
      <c r="KXJ9">
        <v>5</v>
      </c>
      <c r="KXL9">
        <v>5</v>
      </c>
      <c r="KXN9">
        <v>5</v>
      </c>
      <c r="KXP9">
        <v>5</v>
      </c>
      <c r="KXR9">
        <v>5</v>
      </c>
      <c r="KXT9">
        <v>5</v>
      </c>
      <c r="KXV9">
        <v>5</v>
      </c>
      <c r="KXX9">
        <v>5</v>
      </c>
      <c r="KXZ9">
        <v>5</v>
      </c>
      <c r="KYB9">
        <v>5</v>
      </c>
      <c r="KYD9">
        <v>5</v>
      </c>
      <c r="KYF9">
        <v>5</v>
      </c>
      <c r="KYH9">
        <v>5</v>
      </c>
      <c r="KYJ9">
        <v>5</v>
      </c>
      <c r="KYL9">
        <v>5</v>
      </c>
      <c r="KYN9">
        <v>5</v>
      </c>
      <c r="KYP9">
        <v>5</v>
      </c>
      <c r="KYR9">
        <v>5</v>
      </c>
      <c r="KYT9">
        <v>5</v>
      </c>
      <c r="KYV9">
        <v>5</v>
      </c>
      <c r="KYX9">
        <v>5</v>
      </c>
      <c r="KYZ9">
        <v>5</v>
      </c>
      <c r="KZB9">
        <v>5</v>
      </c>
      <c r="KZD9">
        <v>5</v>
      </c>
      <c r="KZF9">
        <v>5</v>
      </c>
      <c r="KZH9">
        <v>5</v>
      </c>
      <c r="KZJ9">
        <v>5</v>
      </c>
      <c r="KZL9">
        <v>5</v>
      </c>
      <c r="KZN9">
        <v>5</v>
      </c>
      <c r="KZP9">
        <v>5</v>
      </c>
      <c r="KZR9">
        <v>5</v>
      </c>
      <c r="KZT9">
        <v>5</v>
      </c>
      <c r="KZV9">
        <v>5</v>
      </c>
      <c r="KZX9">
        <v>5</v>
      </c>
      <c r="KZZ9">
        <v>5</v>
      </c>
      <c r="LAB9">
        <v>5</v>
      </c>
      <c r="LAD9">
        <v>5</v>
      </c>
      <c r="LAF9">
        <v>5</v>
      </c>
      <c r="LAH9">
        <v>5</v>
      </c>
      <c r="LAJ9">
        <v>5</v>
      </c>
      <c r="LAL9">
        <v>5</v>
      </c>
      <c r="LAN9">
        <v>5</v>
      </c>
      <c r="LAP9">
        <v>5</v>
      </c>
      <c r="LAR9">
        <v>5</v>
      </c>
      <c r="LAT9">
        <v>5</v>
      </c>
      <c r="LAV9">
        <v>5</v>
      </c>
      <c r="LAX9">
        <v>5</v>
      </c>
      <c r="LAZ9">
        <v>5</v>
      </c>
      <c r="LBB9">
        <v>5</v>
      </c>
      <c r="LBD9">
        <v>5</v>
      </c>
      <c r="LBF9">
        <v>5</v>
      </c>
      <c r="LBH9">
        <v>5</v>
      </c>
      <c r="LBJ9">
        <v>5</v>
      </c>
      <c r="LBL9">
        <v>5</v>
      </c>
      <c r="LBN9">
        <v>5</v>
      </c>
      <c r="LBP9">
        <v>5</v>
      </c>
      <c r="LBR9">
        <v>5</v>
      </c>
      <c r="LBT9">
        <v>5</v>
      </c>
      <c r="LBV9">
        <v>5</v>
      </c>
      <c r="LBX9">
        <v>5</v>
      </c>
      <c r="LBZ9">
        <v>5</v>
      </c>
      <c r="LCB9">
        <v>5</v>
      </c>
      <c r="LCD9">
        <v>5</v>
      </c>
      <c r="LCF9">
        <v>5</v>
      </c>
      <c r="LCH9">
        <v>5</v>
      </c>
      <c r="LCJ9">
        <v>5</v>
      </c>
      <c r="LCL9">
        <v>5</v>
      </c>
      <c r="LCN9">
        <v>5</v>
      </c>
      <c r="LCP9">
        <v>5</v>
      </c>
      <c r="LCR9">
        <v>5</v>
      </c>
      <c r="LCT9">
        <v>5</v>
      </c>
      <c r="LCV9">
        <v>5</v>
      </c>
      <c r="LCX9">
        <v>5</v>
      </c>
      <c r="LCZ9">
        <v>5</v>
      </c>
      <c r="LDB9">
        <v>5</v>
      </c>
      <c r="LDD9">
        <v>5</v>
      </c>
      <c r="LDF9">
        <v>5</v>
      </c>
      <c r="LDH9">
        <v>5</v>
      </c>
      <c r="LDJ9">
        <v>5</v>
      </c>
      <c r="LDL9">
        <v>5</v>
      </c>
      <c r="LDN9">
        <v>5</v>
      </c>
      <c r="LDP9">
        <v>5</v>
      </c>
      <c r="LDR9">
        <v>5</v>
      </c>
      <c r="LDT9">
        <v>5</v>
      </c>
      <c r="LDV9">
        <v>5</v>
      </c>
      <c r="LDX9">
        <v>5</v>
      </c>
      <c r="LDZ9">
        <v>5</v>
      </c>
      <c r="LEB9">
        <v>5</v>
      </c>
      <c r="LED9">
        <v>5</v>
      </c>
      <c r="LEF9">
        <v>5</v>
      </c>
      <c r="LEH9">
        <v>5</v>
      </c>
      <c r="LEJ9">
        <v>5</v>
      </c>
      <c r="LEL9">
        <v>5</v>
      </c>
      <c r="LEN9">
        <v>5</v>
      </c>
      <c r="LEP9">
        <v>5</v>
      </c>
      <c r="LER9">
        <v>5</v>
      </c>
      <c r="LET9">
        <v>5</v>
      </c>
      <c r="LEV9">
        <v>5</v>
      </c>
      <c r="LEX9">
        <v>5</v>
      </c>
      <c r="LEZ9">
        <v>5</v>
      </c>
      <c r="LFB9">
        <v>5</v>
      </c>
      <c r="LFD9">
        <v>5</v>
      </c>
      <c r="LFF9">
        <v>5</v>
      </c>
      <c r="LFH9">
        <v>5</v>
      </c>
      <c r="LFJ9">
        <v>5</v>
      </c>
      <c r="LFL9">
        <v>5</v>
      </c>
      <c r="LFN9">
        <v>5</v>
      </c>
      <c r="LFP9">
        <v>5</v>
      </c>
      <c r="LFR9">
        <v>5</v>
      </c>
      <c r="LFT9">
        <v>5</v>
      </c>
      <c r="LFV9">
        <v>5</v>
      </c>
      <c r="LFX9">
        <v>5</v>
      </c>
      <c r="LFZ9">
        <v>5</v>
      </c>
      <c r="LGB9">
        <v>5</v>
      </c>
      <c r="LGD9">
        <v>5</v>
      </c>
      <c r="LGF9">
        <v>5</v>
      </c>
      <c r="LGH9">
        <v>5</v>
      </c>
      <c r="LGJ9">
        <v>5</v>
      </c>
      <c r="LGL9">
        <v>5</v>
      </c>
      <c r="LGN9">
        <v>5</v>
      </c>
      <c r="LGP9">
        <v>5</v>
      </c>
      <c r="LGR9">
        <v>5</v>
      </c>
      <c r="LGT9">
        <v>5</v>
      </c>
      <c r="LGV9">
        <v>5</v>
      </c>
      <c r="LGX9">
        <v>5</v>
      </c>
      <c r="LGZ9">
        <v>5</v>
      </c>
      <c r="LHB9">
        <v>5</v>
      </c>
      <c r="LHD9">
        <v>5</v>
      </c>
      <c r="LHF9">
        <v>5</v>
      </c>
      <c r="LHH9">
        <v>5</v>
      </c>
      <c r="LHJ9">
        <v>5</v>
      </c>
      <c r="LHL9">
        <v>5</v>
      </c>
      <c r="LHN9">
        <v>5</v>
      </c>
      <c r="LHP9">
        <v>5</v>
      </c>
      <c r="LHR9">
        <v>5</v>
      </c>
      <c r="LHT9">
        <v>5</v>
      </c>
      <c r="LHV9">
        <v>5</v>
      </c>
      <c r="LHX9">
        <v>5</v>
      </c>
      <c r="LHZ9">
        <v>5</v>
      </c>
      <c r="LIB9">
        <v>5</v>
      </c>
      <c r="LID9">
        <v>5</v>
      </c>
      <c r="LIF9">
        <v>5</v>
      </c>
      <c r="LIH9">
        <v>5</v>
      </c>
      <c r="LIJ9">
        <v>5</v>
      </c>
      <c r="LIL9">
        <v>5</v>
      </c>
      <c r="LIN9">
        <v>5</v>
      </c>
      <c r="LIP9">
        <v>5</v>
      </c>
      <c r="LIR9">
        <v>5</v>
      </c>
      <c r="LIT9">
        <v>5</v>
      </c>
      <c r="LIV9">
        <v>5</v>
      </c>
      <c r="LIX9">
        <v>5</v>
      </c>
      <c r="LIZ9">
        <v>5</v>
      </c>
      <c r="LJB9">
        <v>5</v>
      </c>
      <c r="LJD9">
        <v>5</v>
      </c>
      <c r="LJF9">
        <v>5</v>
      </c>
      <c r="LJH9">
        <v>5</v>
      </c>
      <c r="LJJ9">
        <v>5</v>
      </c>
      <c r="LJL9">
        <v>5</v>
      </c>
      <c r="LJN9">
        <v>5</v>
      </c>
      <c r="LJP9">
        <v>5</v>
      </c>
      <c r="LJR9">
        <v>5</v>
      </c>
      <c r="LJT9">
        <v>5</v>
      </c>
      <c r="LJV9">
        <v>5</v>
      </c>
      <c r="LJX9">
        <v>5</v>
      </c>
      <c r="LJZ9">
        <v>5</v>
      </c>
      <c r="LKB9">
        <v>5</v>
      </c>
      <c r="LKD9">
        <v>5</v>
      </c>
      <c r="LKF9">
        <v>5</v>
      </c>
      <c r="LKH9">
        <v>5</v>
      </c>
      <c r="LKJ9">
        <v>5</v>
      </c>
      <c r="LKL9">
        <v>5</v>
      </c>
      <c r="LKN9">
        <v>5</v>
      </c>
      <c r="LKP9">
        <v>5</v>
      </c>
      <c r="LKR9">
        <v>5</v>
      </c>
      <c r="LKT9">
        <v>5</v>
      </c>
      <c r="LKV9">
        <v>5</v>
      </c>
      <c r="LKX9">
        <v>5</v>
      </c>
      <c r="LKZ9">
        <v>5</v>
      </c>
      <c r="LLB9">
        <v>5</v>
      </c>
      <c r="LLD9">
        <v>5</v>
      </c>
      <c r="LLF9">
        <v>5</v>
      </c>
      <c r="LLH9">
        <v>5</v>
      </c>
      <c r="LLJ9">
        <v>5</v>
      </c>
      <c r="LLL9">
        <v>5</v>
      </c>
      <c r="LLN9">
        <v>5</v>
      </c>
      <c r="LLP9">
        <v>5</v>
      </c>
      <c r="LLR9">
        <v>5</v>
      </c>
      <c r="LLT9">
        <v>5</v>
      </c>
      <c r="LLV9">
        <v>5</v>
      </c>
      <c r="LLX9">
        <v>5</v>
      </c>
      <c r="LLZ9">
        <v>5</v>
      </c>
      <c r="LMB9">
        <v>5</v>
      </c>
      <c r="LMD9">
        <v>5</v>
      </c>
      <c r="LMF9">
        <v>5</v>
      </c>
      <c r="LMH9">
        <v>5</v>
      </c>
      <c r="LMJ9">
        <v>5</v>
      </c>
      <c r="LML9">
        <v>5</v>
      </c>
      <c r="LMN9">
        <v>5</v>
      </c>
      <c r="LMP9">
        <v>5</v>
      </c>
      <c r="LMR9">
        <v>5</v>
      </c>
      <c r="LMT9">
        <v>5</v>
      </c>
      <c r="LMV9">
        <v>5</v>
      </c>
      <c r="LMX9">
        <v>5</v>
      </c>
      <c r="LMZ9">
        <v>5</v>
      </c>
      <c r="LNB9">
        <v>5</v>
      </c>
      <c r="LND9">
        <v>5</v>
      </c>
      <c r="LNF9">
        <v>5</v>
      </c>
      <c r="LNH9">
        <v>5</v>
      </c>
      <c r="LNJ9">
        <v>5</v>
      </c>
      <c r="LNL9">
        <v>5</v>
      </c>
      <c r="LNN9">
        <v>5</v>
      </c>
      <c r="LNP9">
        <v>5</v>
      </c>
      <c r="LNR9">
        <v>5</v>
      </c>
      <c r="LNT9">
        <v>5</v>
      </c>
      <c r="LNV9">
        <v>5</v>
      </c>
      <c r="LNX9">
        <v>5</v>
      </c>
      <c r="LNZ9">
        <v>5</v>
      </c>
      <c r="LOB9">
        <v>5</v>
      </c>
      <c r="LOD9">
        <v>5</v>
      </c>
      <c r="LOF9">
        <v>5</v>
      </c>
      <c r="LOH9">
        <v>5</v>
      </c>
      <c r="LOJ9">
        <v>5</v>
      </c>
      <c r="LOL9">
        <v>5</v>
      </c>
      <c r="LON9">
        <v>5</v>
      </c>
      <c r="LOP9">
        <v>5</v>
      </c>
      <c r="LOR9">
        <v>5</v>
      </c>
      <c r="LOT9">
        <v>5</v>
      </c>
      <c r="LOV9">
        <v>5</v>
      </c>
      <c r="LOX9">
        <v>5</v>
      </c>
      <c r="LOZ9">
        <v>5</v>
      </c>
      <c r="LPB9">
        <v>5</v>
      </c>
      <c r="LPD9">
        <v>5</v>
      </c>
      <c r="LPF9">
        <v>5</v>
      </c>
      <c r="LPH9">
        <v>5</v>
      </c>
      <c r="LPJ9">
        <v>5</v>
      </c>
      <c r="LPL9">
        <v>5</v>
      </c>
      <c r="LPN9">
        <v>5</v>
      </c>
      <c r="LPP9">
        <v>5</v>
      </c>
      <c r="LPR9">
        <v>5</v>
      </c>
      <c r="LPT9">
        <v>5</v>
      </c>
      <c r="LPV9">
        <v>5</v>
      </c>
      <c r="LPX9">
        <v>5</v>
      </c>
      <c r="LPZ9">
        <v>5</v>
      </c>
      <c r="LQB9">
        <v>5</v>
      </c>
      <c r="LQD9">
        <v>5</v>
      </c>
      <c r="LQF9">
        <v>5</v>
      </c>
      <c r="LQH9">
        <v>5</v>
      </c>
      <c r="LQJ9">
        <v>5</v>
      </c>
      <c r="LQL9">
        <v>5</v>
      </c>
      <c r="LQN9">
        <v>5</v>
      </c>
      <c r="LQP9">
        <v>5</v>
      </c>
      <c r="LQR9">
        <v>5</v>
      </c>
      <c r="LQT9">
        <v>5</v>
      </c>
      <c r="LQV9">
        <v>5</v>
      </c>
      <c r="LQX9">
        <v>5</v>
      </c>
      <c r="LQZ9">
        <v>5</v>
      </c>
      <c r="LRB9">
        <v>5</v>
      </c>
      <c r="LRD9">
        <v>5</v>
      </c>
      <c r="LRF9">
        <v>5</v>
      </c>
      <c r="LRH9">
        <v>5</v>
      </c>
      <c r="LRJ9">
        <v>5</v>
      </c>
      <c r="LRL9">
        <v>5</v>
      </c>
      <c r="LRN9">
        <v>5</v>
      </c>
      <c r="LRP9">
        <v>5</v>
      </c>
      <c r="LRR9">
        <v>5</v>
      </c>
      <c r="LRT9">
        <v>5</v>
      </c>
      <c r="LRV9">
        <v>5</v>
      </c>
      <c r="LRX9">
        <v>5</v>
      </c>
      <c r="LRZ9">
        <v>5</v>
      </c>
      <c r="LSB9">
        <v>5</v>
      </c>
      <c r="LSD9">
        <v>5</v>
      </c>
      <c r="LSF9">
        <v>5</v>
      </c>
      <c r="LSH9">
        <v>5</v>
      </c>
      <c r="LSJ9">
        <v>5</v>
      </c>
      <c r="LSL9">
        <v>5</v>
      </c>
      <c r="LSN9">
        <v>5</v>
      </c>
      <c r="LSP9">
        <v>5</v>
      </c>
      <c r="LSR9">
        <v>5</v>
      </c>
      <c r="LST9">
        <v>5</v>
      </c>
      <c r="LSV9">
        <v>5</v>
      </c>
      <c r="LSX9">
        <v>5</v>
      </c>
      <c r="LSZ9">
        <v>5</v>
      </c>
      <c r="LTB9">
        <v>5</v>
      </c>
      <c r="LTD9">
        <v>5</v>
      </c>
      <c r="LTF9">
        <v>5</v>
      </c>
      <c r="LTH9">
        <v>5</v>
      </c>
      <c r="LTJ9">
        <v>5</v>
      </c>
      <c r="LTL9">
        <v>5</v>
      </c>
      <c r="LTN9">
        <v>5</v>
      </c>
      <c r="LTP9">
        <v>5</v>
      </c>
      <c r="LTR9">
        <v>5</v>
      </c>
      <c r="LTT9">
        <v>5</v>
      </c>
      <c r="LTV9">
        <v>5</v>
      </c>
      <c r="LTX9">
        <v>5</v>
      </c>
      <c r="LTZ9">
        <v>5</v>
      </c>
      <c r="LUB9">
        <v>5</v>
      </c>
      <c r="LUD9">
        <v>5</v>
      </c>
      <c r="LUF9">
        <v>5</v>
      </c>
      <c r="LUH9">
        <v>5</v>
      </c>
      <c r="LUJ9">
        <v>5</v>
      </c>
      <c r="LUL9">
        <v>5</v>
      </c>
      <c r="LUN9">
        <v>5</v>
      </c>
      <c r="LUP9">
        <v>5</v>
      </c>
      <c r="LUR9">
        <v>5</v>
      </c>
      <c r="LUT9">
        <v>5</v>
      </c>
      <c r="LUV9">
        <v>5</v>
      </c>
      <c r="LUX9">
        <v>5</v>
      </c>
      <c r="LUZ9">
        <v>5</v>
      </c>
      <c r="LVB9">
        <v>5</v>
      </c>
      <c r="LVD9">
        <v>5</v>
      </c>
      <c r="LVF9">
        <v>5</v>
      </c>
      <c r="LVH9">
        <v>5</v>
      </c>
      <c r="LVJ9">
        <v>5</v>
      </c>
      <c r="LVL9">
        <v>5</v>
      </c>
      <c r="LVN9">
        <v>5</v>
      </c>
      <c r="LVP9">
        <v>5</v>
      </c>
      <c r="LVR9">
        <v>5</v>
      </c>
      <c r="LVT9">
        <v>5</v>
      </c>
      <c r="LVV9">
        <v>5</v>
      </c>
      <c r="LVX9">
        <v>5</v>
      </c>
      <c r="LVZ9">
        <v>5</v>
      </c>
      <c r="LWB9">
        <v>5</v>
      </c>
      <c r="LWD9">
        <v>5</v>
      </c>
      <c r="LWF9">
        <v>5</v>
      </c>
      <c r="LWH9">
        <v>5</v>
      </c>
      <c r="LWJ9">
        <v>5</v>
      </c>
      <c r="LWL9">
        <v>5</v>
      </c>
      <c r="LWN9">
        <v>5</v>
      </c>
      <c r="LWP9">
        <v>5</v>
      </c>
      <c r="LWR9">
        <v>5</v>
      </c>
      <c r="LWT9">
        <v>5</v>
      </c>
      <c r="LWV9">
        <v>5</v>
      </c>
      <c r="LWX9">
        <v>5</v>
      </c>
      <c r="LWZ9">
        <v>5</v>
      </c>
      <c r="LXB9">
        <v>5</v>
      </c>
      <c r="LXD9">
        <v>5</v>
      </c>
      <c r="LXF9">
        <v>5</v>
      </c>
      <c r="LXH9">
        <v>5</v>
      </c>
      <c r="LXJ9">
        <v>5</v>
      </c>
      <c r="LXL9">
        <v>5</v>
      </c>
      <c r="LXN9">
        <v>5</v>
      </c>
      <c r="LXP9">
        <v>5</v>
      </c>
      <c r="LXR9">
        <v>5</v>
      </c>
      <c r="LXT9">
        <v>5</v>
      </c>
      <c r="LXV9">
        <v>5</v>
      </c>
      <c r="LXX9">
        <v>5</v>
      </c>
      <c r="LXZ9">
        <v>5</v>
      </c>
      <c r="LYB9">
        <v>5</v>
      </c>
      <c r="LYD9">
        <v>5</v>
      </c>
      <c r="LYF9">
        <v>5</v>
      </c>
      <c r="LYH9">
        <v>5</v>
      </c>
      <c r="LYJ9">
        <v>5</v>
      </c>
      <c r="LYL9">
        <v>5</v>
      </c>
      <c r="LYN9">
        <v>5</v>
      </c>
      <c r="LYP9">
        <v>5</v>
      </c>
      <c r="LYR9">
        <v>5</v>
      </c>
      <c r="LYT9">
        <v>5</v>
      </c>
      <c r="LYV9">
        <v>5</v>
      </c>
      <c r="LYX9">
        <v>5</v>
      </c>
      <c r="LYZ9">
        <v>5</v>
      </c>
      <c r="LZB9">
        <v>5</v>
      </c>
      <c r="LZD9">
        <v>5</v>
      </c>
      <c r="LZF9">
        <v>5</v>
      </c>
      <c r="LZH9">
        <v>5</v>
      </c>
      <c r="LZJ9">
        <v>5</v>
      </c>
      <c r="LZL9">
        <v>5</v>
      </c>
      <c r="LZN9">
        <v>5</v>
      </c>
      <c r="LZP9">
        <v>5</v>
      </c>
      <c r="LZR9">
        <v>5</v>
      </c>
      <c r="LZT9">
        <v>5</v>
      </c>
      <c r="LZV9">
        <v>5</v>
      </c>
      <c r="LZX9">
        <v>5</v>
      </c>
      <c r="LZZ9">
        <v>5</v>
      </c>
      <c r="MAB9">
        <v>5</v>
      </c>
      <c r="MAD9">
        <v>5</v>
      </c>
      <c r="MAF9">
        <v>5</v>
      </c>
      <c r="MAH9">
        <v>5</v>
      </c>
      <c r="MAJ9">
        <v>5</v>
      </c>
      <c r="MAL9">
        <v>5</v>
      </c>
      <c r="MAN9">
        <v>5</v>
      </c>
      <c r="MAP9">
        <v>5</v>
      </c>
      <c r="MAR9">
        <v>5</v>
      </c>
      <c r="MAT9">
        <v>5</v>
      </c>
      <c r="MAV9">
        <v>5</v>
      </c>
      <c r="MAX9">
        <v>5</v>
      </c>
      <c r="MAZ9">
        <v>5</v>
      </c>
      <c r="MBB9">
        <v>5</v>
      </c>
      <c r="MBD9">
        <v>5</v>
      </c>
      <c r="MBF9">
        <v>5</v>
      </c>
      <c r="MBH9">
        <v>5</v>
      </c>
      <c r="MBJ9">
        <v>5</v>
      </c>
      <c r="MBL9">
        <v>5</v>
      </c>
      <c r="MBN9">
        <v>5</v>
      </c>
      <c r="MBP9">
        <v>5</v>
      </c>
      <c r="MBR9">
        <v>5</v>
      </c>
      <c r="MBT9">
        <v>5</v>
      </c>
      <c r="MBV9">
        <v>5</v>
      </c>
      <c r="MBX9">
        <v>5</v>
      </c>
      <c r="MBZ9">
        <v>5</v>
      </c>
      <c r="MCB9">
        <v>5</v>
      </c>
      <c r="MCD9">
        <v>5</v>
      </c>
      <c r="MCF9">
        <v>5</v>
      </c>
      <c r="MCH9">
        <v>5</v>
      </c>
      <c r="MCJ9">
        <v>5</v>
      </c>
      <c r="MCL9">
        <v>5</v>
      </c>
      <c r="MCN9">
        <v>5</v>
      </c>
      <c r="MCP9">
        <v>5</v>
      </c>
      <c r="MCR9">
        <v>5</v>
      </c>
      <c r="MCT9">
        <v>5</v>
      </c>
      <c r="MCV9">
        <v>5</v>
      </c>
      <c r="MCX9">
        <v>5</v>
      </c>
      <c r="MCZ9">
        <v>5</v>
      </c>
      <c r="MDB9">
        <v>5</v>
      </c>
      <c r="MDD9">
        <v>5</v>
      </c>
      <c r="MDF9">
        <v>5</v>
      </c>
      <c r="MDH9">
        <v>5</v>
      </c>
      <c r="MDJ9">
        <v>5</v>
      </c>
      <c r="MDL9">
        <v>5</v>
      </c>
      <c r="MDN9">
        <v>5</v>
      </c>
      <c r="MDP9">
        <v>5</v>
      </c>
      <c r="MDR9">
        <v>5</v>
      </c>
      <c r="MDT9">
        <v>5</v>
      </c>
      <c r="MDV9">
        <v>5</v>
      </c>
      <c r="MDX9">
        <v>5</v>
      </c>
      <c r="MDZ9">
        <v>5</v>
      </c>
      <c r="MEB9">
        <v>5</v>
      </c>
      <c r="MED9">
        <v>5</v>
      </c>
      <c r="MEF9">
        <v>5</v>
      </c>
      <c r="MEH9">
        <v>5</v>
      </c>
      <c r="MEJ9">
        <v>5</v>
      </c>
      <c r="MEL9">
        <v>5</v>
      </c>
      <c r="MEN9">
        <v>5</v>
      </c>
      <c r="MEP9">
        <v>5</v>
      </c>
      <c r="MER9">
        <v>5</v>
      </c>
      <c r="MET9">
        <v>5</v>
      </c>
      <c r="MEV9">
        <v>5</v>
      </c>
      <c r="MEX9">
        <v>5</v>
      </c>
      <c r="MEZ9">
        <v>5</v>
      </c>
      <c r="MFB9">
        <v>5</v>
      </c>
      <c r="MFD9">
        <v>5</v>
      </c>
      <c r="MFF9">
        <v>5</v>
      </c>
      <c r="MFH9">
        <v>5</v>
      </c>
      <c r="MFJ9">
        <v>5</v>
      </c>
      <c r="MFL9">
        <v>5</v>
      </c>
      <c r="MFN9">
        <v>5</v>
      </c>
      <c r="MFP9">
        <v>5</v>
      </c>
      <c r="MFR9">
        <v>5</v>
      </c>
      <c r="MFT9">
        <v>5</v>
      </c>
      <c r="MFV9">
        <v>5</v>
      </c>
      <c r="MFX9">
        <v>5</v>
      </c>
      <c r="MFZ9">
        <v>5</v>
      </c>
      <c r="MGB9">
        <v>5</v>
      </c>
      <c r="MGD9">
        <v>5</v>
      </c>
      <c r="MGF9">
        <v>5</v>
      </c>
      <c r="MGH9">
        <v>5</v>
      </c>
      <c r="MGJ9">
        <v>5</v>
      </c>
      <c r="MGL9">
        <v>5</v>
      </c>
      <c r="MGN9">
        <v>5</v>
      </c>
      <c r="MGP9">
        <v>5</v>
      </c>
      <c r="MGR9">
        <v>5</v>
      </c>
      <c r="MGT9">
        <v>5</v>
      </c>
      <c r="MGV9">
        <v>5</v>
      </c>
      <c r="MGX9">
        <v>5</v>
      </c>
      <c r="MGZ9">
        <v>5</v>
      </c>
      <c r="MHB9">
        <v>5</v>
      </c>
      <c r="MHD9">
        <v>5</v>
      </c>
      <c r="MHF9">
        <v>5</v>
      </c>
      <c r="MHH9">
        <v>5</v>
      </c>
      <c r="MHJ9">
        <v>5</v>
      </c>
      <c r="MHL9">
        <v>5</v>
      </c>
      <c r="MHN9">
        <v>5</v>
      </c>
      <c r="MHP9">
        <v>5</v>
      </c>
      <c r="MHR9">
        <v>5</v>
      </c>
      <c r="MHT9">
        <v>5</v>
      </c>
      <c r="MHV9">
        <v>5</v>
      </c>
      <c r="MHX9">
        <v>5</v>
      </c>
      <c r="MHZ9">
        <v>5</v>
      </c>
      <c r="MIB9">
        <v>5</v>
      </c>
      <c r="MID9">
        <v>5</v>
      </c>
      <c r="MIF9">
        <v>5</v>
      </c>
      <c r="MIH9">
        <v>5</v>
      </c>
      <c r="MIJ9">
        <v>5</v>
      </c>
      <c r="MIL9">
        <v>5</v>
      </c>
      <c r="MIN9">
        <v>5</v>
      </c>
      <c r="MIP9">
        <v>5</v>
      </c>
      <c r="MIR9">
        <v>5</v>
      </c>
      <c r="MIT9">
        <v>5</v>
      </c>
      <c r="MIV9">
        <v>5</v>
      </c>
      <c r="MIX9">
        <v>5</v>
      </c>
      <c r="MIZ9">
        <v>5</v>
      </c>
      <c r="MJB9">
        <v>5</v>
      </c>
      <c r="MJD9">
        <v>5</v>
      </c>
      <c r="MJF9">
        <v>5</v>
      </c>
      <c r="MJH9">
        <v>5</v>
      </c>
      <c r="MJJ9">
        <v>5</v>
      </c>
      <c r="MJL9">
        <v>5</v>
      </c>
      <c r="MJN9">
        <v>5</v>
      </c>
      <c r="MJP9">
        <v>5</v>
      </c>
      <c r="MJR9">
        <v>5</v>
      </c>
      <c r="MJT9">
        <v>5</v>
      </c>
      <c r="MJV9">
        <v>5</v>
      </c>
      <c r="MJX9">
        <v>5</v>
      </c>
      <c r="MJZ9">
        <v>5</v>
      </c>
      <c r="MKB9">
        <v>5</v>
      </c>
      <c r="MKD9">
        <v>5</v>
      </c>
      <c r="MKF9">
        <v>5</v>
      </c>
      <c r="MKH9">
        <v>5</v>
      </c>
      <c r="MKJ9">
        <v>5</v>
      </c>
      <c r="MKL9">
        <v>5</v>
      </c>
      <c r="MKN9">
        <v>5</v>
      </c>
      <c r="MKP9">
        <v>5</v>
      </c>
      <c r="MKR9">
        <v>5</v>
      </c>
      <c r="MKT9">
        <v>5</v>
      </c>
      <c r="MKV9">
        <v>5</v>
      </c>
      <c r="MKX9">
        <v>5</v>
      </c>
      <c r="MKZ9">
        <v>5</v>
      </c>
    </row>
    <row r="10" spans="1:9101" x14ac:dyDescent="0.55000000000000004">
      <c r="A10" t="s">
        <v>12</v>
      </c>
      <c r="B10">
        <v>10</v>
      </c>
      <c r="D10">
        <v>10</v>
      </c>
      <c r="F10">
        <v>10</v>
      </c>
      <c r="H10">
        <v>10</v>
      </c>
      <c r="J10">
        <v>10</v>
      </c>
      <c r="L10">
        <v>10</v>
      </c>
      <c r="N10">
        <v>10</v>
      </c>
      <c r="P10">
        <v>10</v>
      </c>
      <c r="R10">
        <v>10</v>
      </c>
      <c r="T10">
        <v>10</v>
      </c>
      <c r="V10">
        <v>10</v>
      </c>
      <c r="X10">
        <v>10</v>
      </c>
      <c r="Z10">
        <v>10</v>
      </c>
      <c r="AB10">
        <v>10</v>
      </c>
      <c r="AD10">
        <v>10</v>
      </c>
      <c r="AF10">
        <v>10</v>
      </c>
      <c r="AH10">
        <v>10</v>
      </c>
      <c r="AJ10">
        <v>10</v>
      </c>
      <c r="AL10">
        <v>10</v>
      </c>
      <c r="AN10">
        <v>10</v>
      </c>
      <c r="AP10">
        <v>10</v>
      </c>
      <c r="AR10">
        <v>10</v>
      </c>
      <c r="AT10">
        <v>10</v>
      </c>
      <c r="AV10">
        <v>10</v>
      </c>
      <c r="AX10">
        <v>10</v>
      </c>
      <c r="AZ10">
        <v>10</v>
      </c>
      <c r="BB10">
        <v>10</v>
      </c>
      <c r="BD10">
        <v>10</v>
      </c>
      <c r="BF10">
        <v>10</v>
      </c>
      <c r="BH10">
        <v>10</v>
      </c>
      <c r="BJ10">
        <v>10</v>
      </c>
      <c r="BL10">
        <v>10</v>
      </c>
      <c r="BN10">
        <v>10</v>
      </c>
      <c r="BP10">
        <v>10</v>
      </c>
      <c r="BR10">
        <v>10</v>
      </c>
      <c r="BT10">
        <v>10</v>
      </c>
      <c r="BV10">
        <v>10</v>
      </c>
      <c r="BX10">
        <v>10</v>
      </c>
      <c r="BZ10">
        <v>10</v>
      </c>
      <c r="CB10">
        <v>10</v>
      </c>
      <c r="CD10">
        <v>10</v>
      </c>
      <c r="CF10">
        <v>10</v>
      </c>
      <c r="CH10">
        <v>10</v>
      </c>
      <c r="CJ10">
        <v>10</v>
      </c>
      <c r="CL10">
        <v>10</v>
      </c>
      <c r="CN10">
        <v>10</v>
      </c>
      <c r="CP10">
        <v>10</v>
      </c>
      <c r="CR10">
        <v>10</v>
      </c>
      <c r="CT10">
        <v>10</v>
      </c>
      <c r="CV10">
        <v>10</v>
      </c>
      <c r="CX10">
        <v>10</v>
      </c>
      <c r="CZ10">
        <v>10</v>
      </c>
      <c r="DB10">
        <v>10</v>
      </c>
      <c r="DD10">
        <v>10</v>
      </c>
      <c r="DF10">
        <v>10</v>
      </c>
      <c r="DH10">
        <v>10</v>
      </c>
      <c r="DJ10">
        <v>10</v>
      </c>
      <c r="DL10">
        <v>10</v>
      </c>
      <c r="DN10">
        <v>10</v>
      </c>
      <c r="DP10">
        <v>10</v>
      </c>
      <c r="DR10">
        <v>10</v>
      </c>
      <c r="DT10">
        <v>10</v>
      </c>
      <c r="DV10">
        <v>10</v>
      </c>
      <c r="DX10">
        <v>10</v>
      </c>
      <c r="DZ10">
        <v>10</v>
      </c>
      <c r="EB10">
        <v>10</v>
      </c>
      <c r="ED10">
        <v>10</v>
      </c>
      <c r="EF10">
        <v>10</v>
      </c>
      <c r="EH10">
        <v>10</v>
      </c>
      <c r="EJ10">
        <v>10</v>
      </c>
      <c r="EL10">
        <v>10</v>
      </c>
      <c r="EN10">
        <v>10</v>
      </c>
      <c r="EP10">
        <v>10</v>
      </c>
      <c r="ER10">
        <v>10</v>
      </c>
      <c r="ET10">
        <v>10</v>
      </c>
      <c r="EV10">
        <v>10</v>
      </c>
      <c r="EX10">
        <v>10</v>
      </c>
      <c r="EZ10">
        <v>10</v>
      </c>
      <c r="FB10">
        <v>10</v>
      </c>
      <c r="FD10">
        <v>10</v>
      </c>
      <c r="FF10">
        <v>10</v>
      </c>
      <c r="FH10">
        <v>10</v>
      </c>
      <c r="FJ10">
        <v>10</v>
      </c>
      <c r="FL10">
        <v>10</v>
      </c>
      <c r="FN10">
        <v>10</v>
      </c>
      <c r="FP10">
        <v>10</v>
      </c>
      <c r="FR10">
        <v>10</v>
      </c>
      <c r="FT10">
        <v>10</v>
      </c>
      <c r="FV10">
        <v>10</v>
      </c>
      <c r="FX10">
        <v>10</v>
      </c>
      <c r="FZ10">
        <v>10</v>
      </c>
      <c r="GB10">
        <v>10</v>
      </c>
      <c r="GD10">
        <v>10</v>
      </c>
      <c r="GF10">
        <v>10</v>
      </c>
      <c r="GH10">
        <v>10</v>
      </c>
      <c r="GJ10">
        <v>10</v>
      </c>
      <c r="GL10">
        <v>10</v>
      </c>
      <c r="GN10">
        <v>10</v>
      </c>
      <c r="GP10">
        <v>10</v>
      </c>
      <c r="GR10">
        <v>10</v>
      </c>
      <c r="GT10">
        <v>10</v>
      </c>
      <c r="GV10">
        <v>10</v>
      </c>
      <c r="GX10">
        <v>10</v>
      </c>
      <c r="GZ10">
        <v>10</v>
      </c>
      <c r="HB10">
        <v>10</v>
      </c>
      <c r="HD10">
        <v>10</v>
      </c>
      <c r="HF10">
        <v>10</v>
      </c>
      <c r="HH10">
        <v>10</v>
      </c>
      <c r="HJ10">
        <v>10</v>
      </c>
      <c r="HL10">
        <v>10</v>
      </c>
      <c r="HN10">
        <v>10</v>
      </c>
      <c r="HP10">
        <v>10</v>
      </c>
      <c r="HR10">
        <v>10</v>
      </c>
      <c r="HT10">
        <v>10</v>
      </c>
      <c r="HV10">
        <v>10</v>
      </c>
      <c r="HX10">
        <v>10</v>
      </c>
      <c r="HZ10">
        <v>10</v>
      </c>
      <c r="IB10">
        <v>10</v>
      </c>
      <c r="ID10">
        <v>10</v>
      </c>
      <c r="IF10">
        <v>10</v>
      </c>
      <c r="IH10">
        <v>10</v>
      </c>
      <c r="IJ10">
        <v>10</v>
      </c>
      <c r="IL10">
        <v>10</v>
      </c>
      <c r="IN10">
        <v>10</v>
      </c>
      <c r="IP10">
        <v>10</v>
      </c>
      <c r="IR10">
        <v>10</v>
      </c>
      <c r="IT10">
        <v>10</v>
      </c>
      <c r="IV10">
        <v>10</v>
      </c>
      <c r="IX10">
        <v>10</v>
      </c>
      <c r="IZ10">
        <v>10</v>
      </c>
      <c r="JB10">
        <v>10</v>
      </c>
      <c r="JD10">
        <v>10</v>
      </c>
      <c r="JF10">
        <v>10</v>
      </c>
      <c r="JH10">
        <v>10</v>
      </c>
      <c r="JJ10">
        <v>10</v>
      </c>
      <c r="JL10">
        <v>10</v>
      </c>
      <c r="JN10">
        <v>10</v>
      </c>
      <c r="JP10">
        <v>10</v>
      </c>
      <c r="JR10">
        <v>10</v>
      </c>
      <c r="JT10">
        <v>10</v>
      </c>
      <c r="JV10">
        <v>10</v>
      </c>
      <c r="JX10">
        <v>10</v>
      </c>
      <c r="JZ10">
        <v>10</v>
      </c>
      <c r="KB10">
        <v>10</v>
      </c>
      <c r="KD10">
        <v>10</v>
      </c>
      <c r="KF10">
        <v>10</v>
      </c>
      <c r="KH10">
        <v>10</v>
      </c>
      <c r="KJ10">
        <v>10</v>
      </c>
      <c r="KL10">
        <v>10</v>
      </c>
      <c r="KN10">
        <v>10</v>
      </c>
      <c r="KP10">
        <v>10</v>
      </c>
      <c r="KR10">
        <v>10</v>
      </c>
      <c r="KT10">
        <v>10</v>
      </c>
      <c r="KV10">
        <v>10</v>
      </c>
      <c r="KX10">
        <v>10</v>
      </c>
      <c r="KZ10">
        <v>10</v>
      </c>
      <c r="LB10">
        <v>10</v>
      </c>
      <c r="LD10">
        <v>10</v>
      </c>
      <c r="LF10">
        <v>10</v>
      </c>
      <c r="LH10">
        <v>10</v>
      </c>
      <c r="LJ10">
        <v>10</v>
      </c>
      <c r="LL10">
        <v>10</v>
      </c>
      <c r="LN10">
        <v>10</v>
      </c>
      <c r="LP10">
        <v>10</v>
      </c>
      <c r="LR10">
        <v>10</v>
      </c>
      <c r="LT10">
        <v>10</v>
      </c>
      <c r="LV10">
        <v>10</v>
      </c>
      <c r="LX10">
        <v>10</v>
      </c>
      <c r="LZ10">
        <v>10</v>
      </c>
      <c r="MB10">
        <v>10</v>
      </c>
      <c r="MD10">
        <v>10</v>
      </c>
      <c r="MF10">
        <v>10</v>
      </c>
      <c r="MH10">
        <v>10</v>
      </c>
      <c r="MJ10">
        <v>10</v>
      </c>
      <c r="ML10">
        <v>10</v>
      </c>
      <c r="MN10">
        <v>10</v>
      </c>
      <c r="MP10">
        <v>10</v>
      </c>
      <c r="MR10">
        <v>10</v>
      </c>
      <c r="MT10">
        <v>10</v>
      </c>
      <c r="MV10">
        <v>10</v>
      </c>
      <c r="MX10">
        <v>10</v>
      </c>
      <c r="MZ10">
        <v>10</v>
      </c>
      <c r="NB10">
        <v>10</v>
      </c>
      <c r="ND10">
        <v>10</v>
      </c>
      <c r="NF10">
        <v>10</v>
      </c>
      <c r="NH10">
        <v>10</v>
      </c>
      <c r="NJ10">
        <v>10</v>
      </c>
      <c r="NL10">
        <v>10</v>
      </c>
      <c r="NN10">
        <v>10</v>
      </c>
      <c r="NP10">
        <v>10</v>
      </c>
      <c r="NR10">
        <v>10</v>
      </c>
      <c r="NT10">
        <v>10</v>
      </c>
      <c r="NV10">
        <v>10</v>
      </c>
      <c r="NX10">
        <v>10</v>
      </c>
      <c r="NZ10">
        <v>10</v>
      </c>
      <c r="OB10">
        <v>10</v>
      </c>
      <c r="OD10">
        <v>10</v>
      </c>
      <c r="OF10">
        <v>10</v>
      </c>
      <c r="OH10">
        <v>10</v>
      </c>
      <c r="OJ10">
        <v>10</v>
      </c>
      <c r="OL10">
        <v>10</v>
      </c>
      <c r="ON10">
        <v>10</v>
      </c>
      <c r="OP10">
        <v>10</v>
      </c>
      <c r="OR10">
        <v>10</v>
      </c>
      <c r="OT10">
        <v>10</v>
      </c>
      <c r="OV10">
        <v>10</v>
      </c>
      <c r="OX10">
        <v>10</v>
      </c>
      <c r="OZ10">
        <v>10</v>
      </c>
      <c r="PB10">
        <v>10</v>
      </c>
      <c r="PD10">
        <v>10</v>
      </c>
      <c r="PF10">
        <v>10</v>
      </c>
      <c r="PH10">
        <v>10</v>
      </c>
      <c r="PJ10">
        <v>10</v>
      </c>
      <c r="PL10">
        <v>10</v>
      </c>
      <c r="PN10">
        <v>10</v>
      </c>
      <c r="PP10">
        <v>10</v>
      </c>
      <c r="PR10">
        <v>10</v>
      </c>
      <c r="PT10">
        <v>10</v>
      </c>
      <c r="PV10">
        <v>10</v>
      </c>
      <c r="PX10">
        <v>10</v>
      </c>
      <c r="PZ10">
        <v>10</v>
      </c>
      <c r="QB10">
        <v>10</v>
      </c>
      <c r="QD10">
        <v>10</v>
      </c>
      <c r="QF10">
        <v>10</v>
      </c>
      <c r="QH10">
        <v>10</v>
      </c>
      <c r="QJ10">
        <v>10</v>
      </c>
      <c r="QL10">
        <v>10</v>
      </c>
      <c r="QN10">
        <v>10</v>
      </c>
      <c r="QP10">
        <v>10</v>
      </c>
      <c r="QR10">
        <v>10</v>
      </c>
      <c r="QT10">
        <v>10</v>
      </c>
      <c r="QV10">
        <v>10</v>
      </c>
      <c r="QX10">
        <v>10</v>
      </c>
      <c r="QZ10">
        <v>10</v>
      </c>
      <c r="RB10">
        <v>10</v>
      </c>
      <c r="RD10">
        <v>10</v>
      </c>
      <c r="RF10">
        <v>10</v>
      </c>
      <c r="RH10">
        <v>10</v>
      </c>
      <c r="RJ10">
        <v>10</v>
      </c>
      <c r="RL10">
        <v>10</v>
      </c>
      <c r="RN10">
        <v>10</v>
      </c>
      <c r="RP10">
        <v>10</v>
      </c>
      <c r="RR10">
        <v>10</v>
      </c>
      <c r="RT10">
        <v>10</v>
      </c>
      <c r="RV10">
        <v>10</v>
      </c>
      <c r="RX10">
        <v>10</v>
      </c>
      <c r="RZ10">
        <v>10</v>
      </c>
      <c r="SB10">
        <v>10</v>
      </c>
      <c r="SD10">
        <v>10</v>
      </c>
      <c r="SF10">
        <v>10</v>
      </c>
      <c r="SH10">
        <v>10</v>
      </c>
      <c r="SJ10">
        <v>10</v>
      </c>
      <c r="SL10">
        <v>10</v>
      </c>
      <c r="SN10">
        <v>10</v>
      </c>
      <c r="SP10">
        <v>10</v>
      </c>
      <c r="SR10">
        <v>10</v>
      </c>
      <c r="ST10">
        <v>10</v>
      </c>
      <c r="SV10">
        <v>10</v>
      </c>
      <c r="SX10">
        <v>10</v>
      </c>
      <c r="SZ10">
        <v>10</v>
      </c>
      <c r="TB10">
        <v>10</v>
      </c>
      <c r="TD10">
        <v>10</v>
      </c>
      <c r="TF10">
        <v>10</v>
      </c>
      <c r="TH10">
        <v>10</v>
      </c>
      <c r="TJ10">
        <v>10</v>
      </c>
      <c r="TL10">
        <v>10</v>
      </c>
      <c r="TN10">
        <v>10</v>
      </c>
      <c r="TP10">
        <v>10</v>
      </c>
      <c r="TR10">
        <v>10</v>
      </c>
      <c r="TT10">
        <v>10</v>
      </c>
      <c r="TV10">
        <v>10</v>
      </c>
      <c r="TX10">
        <v>10</v>
      </c>
      <c r="TZ10">
        <v>10</v>
      </c>
      <c r="UB10">
        <v>10</v>
      </c>
      <c r="UD10">
        <v>10</v>
      </c>
      <c r="UF10">
        <v>10</v>
      </c>
      <c r="UH10">
        <v>10</v>
      </c>
      <c r="UJ10">
        <v>10</v>
      </c>
      <c r="UL10">
        <v>10</v>
      </c>
      <c r="UN10">
        <v>10</v>
      </c>
      <c r="UP10">
        <v>10</v>
      </c>
      <c r="UR10">
        <v>10</v>
      </c>
      <c r="UT10">
        <v>10</v>
      </c>
      <c r="UV10">
        <v>10</v>
      </c>
      <c r="UX10">
        <v>10</v>
      </c>
      <c r="UZ10">
        <v>10</v>
      </c>
      <c r="VB10">
        <v>10</v>
      </c>
      <c r="VD10">
        <v>10</v>
      </c>
      <c r="VF10">
        <v>10</v>
      </c>
      <c r="VH10">
        <v>10</v>
      </c>
      <c r="VJ10">
        <v>10</v>
      </c>
      <c r="VL10">
        <v>10</v>
      </c>
      <c r="VN10">
        <v>10</v>
      </c>
      <c r="VP10">
        <v>10</v>
      </c>
      <c r="VR10">
        <v>10</v>
      </c>
      <c r="VT10">
        <v>10</v>
      </c>
      <c r="VV10">
        <v>10</v>
      </c>
      <c r="VX10">
        <v>10</v>
      </c>
      <c r="VZ10">
        <v>10</v>
      </c>
      <c r="WB10">
        <v>10</v>
      </c>
      <c r="WD10">
        <v>10</v>
      </c>
      <c r="WF10">
        <v>10</v>
      </c>
      <c r="WH10">
        <v>10</v>
      </c>
      <c r="WJ10">
        <v>10</v>
      </c>
      <c r="WL10">
        <v>10</v>
      </c>
      <c r="WN10">
        <v>10</v>
      </c>
      <c r="WP10">
        <v>10</v>
      </c>
      <c r="WR10">
        <v>10</v>
      </c>
      <c r="WT10">
        <v>10</v>
      </c>
      <c r="WV10">
        <v>10</v>
      </c>
      <c r="WX10">
        <v>10</v>
      </c>
      <c r="WZ10">
        <v>10</v>
      </c>
      <c r="XB10">
        <v>10</v>
      </c>
      <c r="XD10">
        <v>10</v>
      </c>
      <c r="XF10">
        <v>10</v>
      </c>
      <c r="XH10">
        <v>10</v>
      </c>
      <c r="XJ10">
        <v>10</v>
      </c>
      <c r="XL10">
        <v>10</v>
      </c>
      <c r="XN10">
        <v>10</v>
      </c>
      <c r="XP10">
        <v>10</v>
      </c>
      <c r="XR10">
        <v>10</v>
      </c>
      <c r="XT10">
        <v>10</v>
      </c>
      <c r="XV10">
        <v>10</v>
      </c>
      <c r="XX10">
        <v>10</v>
      </c>
      <c r="XZ10">
        <v>10</v>
      </c>
      <c r="YB10">
        <v>10</v>
      </c>
      <c r="YD10">
        <v>10</v>
      </c>
      <c r="YF10">
        <v>10</v>
      </c>
      <c r="YH10">
        <v>10</v>
      </c>
      <c r="YJ10">
        <v>10</v>
      </c>
      <c r="YL10">
        <v>10</v>
      </c>
      <c r="YN10">
        <v>10</v>
      </c>
      <c r="YP10">
        <v>10</v>
      </c>
      <c r="YR10">
        <v>10</v>
      </c>
      <c r="YT10">
        <v>10</v>
      </c>
      <c r="YV10">
        <v>10</v>
      </c>
      <c r="YX10">
        <v>10</v>
      </c>
      <c r="YZ10">
        <v>10</v>
      </c>
      <c r="ZB10">
        <v>10</v>
      </c>
      <c r="ZD10">
        <v>10</v>
      </c>
      <c r="ZF10">
        <v>10</v>
      </c>
      <c r="ZH10">
        <v>10</v>
      </c>
      <c r="ZJ10">
        <v>10</v>
      </c>
      <c r="ZL10">
        <v>10</v>
      </c>
      <c r="ZN10">
        <v>10</v>
      </c>
      <c r="ZP10">
        <v>10</v>
      </c>
      <c r="ZR10">
        <v>10</v>
      </c>
      <c r="ZT10">
        <v>10</v>
      </c>
      <c r="ZV10">
        <v>10</v>
      </c>
      <c r="ZX10">
        <v>10</v>
      </c>
      <c r="ZZ10">
        <v>10</v>
      </c>
      <c r="AAB10">
        <v>10</v>
      </c>
      <c r="AAD10">
        <v>10</v>
      </c>
      <c r="AAF10">
        <v>10</v>
      </c>
      <c r="AAH10">
        <v>10</v>
      </c>
      <c r="AAJ10">
        <v>10</v>
      </c>
      <c r="AAL10">
        <v>10</v>
      </c>
      <c r="AAN10">
        <v>10</v>
      </c>
      <c r="AAP10">
        <v>10</v>
      </c>
      <c r="AAR10">
        <v>10</v>
      </c>
      <c r="AAT10">
        <v>10</v>
      </c>
      <c r="AAV10">
        <v>10</v>
      </c>
      <c r="AAX10">
        <v>10</v>
      </c>
      <c r="AAZ10">
        <v>10</v>
      </c>
      <c r="ABB10">
        <v>10</v>
      </c>
      <c r="ABD10">
        <v>10</v>
      </c>
      <c r="ABF10">
        <v>10</v>
      </c>
      <c r="ABH10">
        <v>10</v>
      </c>
      <c r="ABJ10">
        <v>10</v>
      </c>
      <c r="ABL10">
        <v>10</v>
      </c>
      <c r="ABN10">
        <v>10</v>
      </c>
      <c r="ABP10">
        <v>10</v>
      </c>
      <c r="ABR10">
        <v>10</v>
      </c>
      <c r="ABT10">
        <v>10</v>
      </c>
      <c r="ABV10">
        <v>10</v>
      </c>
      <c r="ABX10">
        <v>10</v>
      </c>
      <c r="ABZ10">
        <v>10</v>
      </c>
      <c r="ACB10">
        <v>10</v>
      </c>
      <c r="ACD10">
        <v>10</v>
      </c>
      <c r="ACF10">
        <v>10</v>
      </c>
      <c r="ACH10">
        <v>10</v>
      </c>
      <c r="ACJ10">
        <v>10</v>
      </c>
      <c r="ACL10">
        <v>10</v>
      </c>
      <c r="ACN10">
        <v>10</v>
      </c>
      <c r="ACP10">
        <v>10</v>
      </c>
      <c r="ACR10">
        <v>10</v>
      </c>
      <c r="ACT10">
        <v>10</v>
      </c>
      <c r="ACV10">
        <v>10</v>
      </c>
      <c r="ACX10">
        <v>10</v>
      </c>
      <c r="ACZ10">
        <v>10</v>
      </c>
      <c r="ADB10">
        <v>10</v>
      </c>
      <c r="ADD10">
        <v>10</v>
      </c>
      <c r="ADF10">
        <v>10</v>
      </c>
      <c r="ADH10">
        <v>10</v>
      </c>
      <c r="ADJ10">
        <v>10</v>
      </c>
      <c r="ADL10">
        <v>10</v>
      </c>
      <c r="ADN10">
        <v>10</v>
      </c>
      <c r="ADP10">
        <v>10</v>
      </c>
      <c r="ADR10">
        <v>10</v>
      </c>
      <c r="ADT10">
        <v>10</v>
      </c>
      <c r="ADV10">
        <v>10</v>
      </c>
      <c r="ADX10">
        <v>10</v>
      </c>
      <c r="ADZ10">
        <v>10</v>
      </c>
      <c r="AEB10">
        <v>10</v>
      </c>
      <c r="AED10">
        <v>10</v>
      </c>
      <c r="AEF10">
        <v>10</v>
      </c>
      <c r="AEH10">
        <v>10</v>
      </c>
      <c r="AEJ10">
        <v>10</v>
      </c>
      <c r="AEL10">
        <v>10</v>
      </c>
      <c r="AEN10">
        <v>10</v>
      </c>
      <c r="AEP10">
        <v>10</v>
      </c>
      <c r="AER10">
        <v>10</v>
      </c>
      <c r="AET10">
        <v>10</v>
      </c>
      <c r="AEV10">
        <v>10</v>
      </c>
      <c r="AEX10">
        <v>10</v>
      </c>
      <c r="AEZ10">
        <v>10</v>
      </c>
      <c r="AFB10">
        <v>10</v>
      </c>
      <c r="AFD10">
        <v>10</v>
      </c>
      <c r="AFF10">
        <v>10</v>
      </c>
      <c r="AFH10">
        <v>10</v>
      </c>
      <c r="AFJ10">
        <v>10</v>
      </c>
      <c r="AFL10">
        <v>10</v>
      </c>
      <c r="AFN10">
        <v>10</v>
      </c>
      <c r="AFP10">
        <v>10</v>
      </c>
      <c r="AFR10">
        <v>10</v>
      </c>
      <c r="AFT10">
        <v>10</v>
      </c>
      <c r="AFV10">
        <v>10</v>
      </c>
      <c r="AFX10">
        <v>10</v>
      </c>
      <c r="AFZ10">
        <v>10</v>
      </c>
      <c r="AGB10">
        <v>10</v>
      </c>
      <c r="AGD10">
        <v>10</v>
      </c>
      <c r="AGF10">
        <v>10</v>
      </c>
      <c r="AGH10">
        <v>10</v>
      </c>
      <c r="AGJ10">
        <v>10</v>
      </c>
      <c r="AGL10">
        <v>10</v>
      </c>
      <c r="AGN10">
        <v>10</v>
      </c>
      <c r="AGP10">
        <v>10</v>
      </c>
      <c r="AGR10">
        <v>10</v>
      </c>
      <c r="AGT10">
        <v>10</v>
      </c>
      <c r="AGV10">
        <v>10</v>
      </c>
      <c r="AGX10">
        <v>10</v>
      </c>
      <c r="AGZ10">
        <v>10</v>
      </c>
      <c r="AHB10">
        <v>10</v>
      </c>
      <c r="AHD10">
        <v>10</v>
      </c>
      <c r="AHF10">
        <v>10</v>
      </c>
      <c r="AHH10">
        <v>10</v>
      </c>
      <c r="AHJ10">
        <v>10</v>
      </c>
      <c r="AHL10">
        <v>10</v>
      </c>
      <c r="AHN10">
        <v>10</v>
      </c>
      <c r="AHP10">
        <v>10</v>
      </c>
      <c r="AHR10">
        <v>10</v>
      </c>
      <c r="AHT10">
        <v>10</v>
      </c>
      <c r="AHV10">
        <v>10</v>
      </c>
      <c r="AHX10">
        <v>10</v>
      </c>
      <c r="AHZ10">
        <v>10</v>
      </c>
      <c r="AIB10">
        <v>10</v>
      </c>
      <c r="AID10">
        <v>10</v>
      </c>
      <c r="AIF10">
        <v>10</v>
      </c>
      <c r="AIH10">
        <v>10</v>
      </c>
      <c r="AIJ10">
        <v>10</v>
      </c>
      <c r="AIL10">
        <v>10</v>
      </c>
      <c r="AIN10">
        <v>10</v>
      </c>
      <c r="AIP10">
        <v>10</v>
      </c>
      <c r="AIR10">
        <v>10</v>
      </c>
      <c r="AIT10">
        <v>10</v>
      </c>
      <c r="AIV10">
        <v>10</v>
      </c>
      <c r="AIX10">
        <v>10</v>
      </c>
      <c r="AIZ10">
        <v>10</v>
      </c>
      <c r="AJB10">
        <v>10</v>
      </c>
      <c r="AJD10">
        <v>10</v>
      </c>
      <c r="AJF10">
        <v>10</v>
      </c>
      <c r="AJH10">
        <v>10</v>
      </c>
      <c r="AJJ10">
        <v>10</v>
      </c>
      <c r="AJL10">
        <v>10</v>
      </c>
      <c r="AJN10">
        <v>10</v>
      </c>
      <c r="AJP10">
        <v>10</v>
      </c>
      <c r="AJR10">
        <v>10</v>
      </c>
      <c r="AJT10">
        <v>10</v>
      </c>
      <c r="AJV10">
        <v>10</v>
      </c>
      <c r="AJX10">
        <v>10</v>
      </c>
      <c r="AJZ10">
        <v>10</v>
      </c>
      <c r="AKB10">
        <v>10</v>
      </c>
      <c r="AKD10">
        <v>10</v>
      </c>
      <c r="AKF10">
        <v>10</v>
      </c>
      <c r="AKH10">
        <v>10</v>
      </c>
      <c r="AKJ10">
        <v>10</v>
      </c>
      <c r="AKL10">
        <v>10</v>
      </c>
      <c r="AKN10">
        <v>10</v>
      </c>
      <c r="AKP10">
        <v>10</v>
      </c>
      <c r="AKR10">
        <v>10</v>
      </c>
      <c r="AKT10">
        <v>10</v>
      </c>
      <c r="AKV10">
        <v>10</v>
      </c>
      <c r="AKX10">
        <v>10</v>
      </c>
      <c r="AKZ10">
        <v>10</v>
      </c>
      <c r="ALB10">
        <v>10</v>
      </c>
      <c r="ALD10">
        <v>10</v>
      </c>
      <c r="ALF10">
        <v>10</v>
      </c>
      <c r="ALH10">
        <v>10</v>
      </c>
      <c r="ALJ10">
        <v>10</v>
      </c>
      <c r="ALL10">
        <v>10</v>
      </c>
      <c r="ALN10">
        <v>10</v>
      </c>
      <c r="ALP10">
        <v>10</v>
      </c>
      <c r="ALR10">
        <v>10</v>
      </c>
      <c r="ALT10">
        <v>10</v>
      </c>
      <c r="ALV10">
        <v>10</v>
      </c>
      <c r="ALX10">
        <v>10</v>
      </c>
      <c r="ALZ10">
        <v>10</v>
      </c>
      <c r="AMB10">
        <v>10</v>
      </c>
      <c r="AMD10">
        <v>10</v>
      </c>
      <c r="AMF10">
        <v>10</v>
      </c>
      <c r="AMH10">
        <v>10</v>
      </c>
      <c r="AMJ10">
        <v>10</v>
      </c>
      <c r="AML10">
        <v>10</v>
      </c>
      <c r="AMN10">
        <v>10</v>
      </c>
      <c r="AMP10">
        <v>10</v>
      </c>
      <c r="AMR10">
        <v>10</v>
      </c>
      <c r="AMT10">
        <v>10</v>
      </c>
      <c r="AMV10">
        <v>10</v>
      </c>
      <c r="AMX10">
        <v>10</v>
      </c>
      <c r="AMZ10">
        <v>10</v>
      </c>
      <c r="ANB10">
        <v>10</v>
      </c>
      <c r="AND10">
        <v>10</v>
      </c>
      <c r="ANF10">
        <v>10</v>
      </c>
      <c r="ANH10">
        <v>10</v>
      </c>
      <c r="ANJ10">
        <v>10</v>
      </c>
      <c r="ANL10">
        <v>10</v>
      </c>
      <c r="ANN10">
        <v>10</v>
      </c>
      <c r="ANP10">
        <v>10</v>
      </c>
      <c r="ANR10">
        <v>10</v>
      </c>
      <c r="ANT10">
        <v>10</v>
      </c>
      <c r="ANV10">
        <v>10</v>
      </c>
      <c r="ANX10">
        <v>10</v>
      </c>
      <c r="ANZ10">
        <v>10</v>
      </c>
      <c r="AOB10">
        <v>10</v>
      </c>
      <c r="AOD10">
        <v>10</v>
      </c>
      <c r="AOF10">
        <v>10</v>
      </c>
      <c r="AOH10">
        <v>10</v>
      </c>
      <c r="AOJ10">
        <v>10</v>
      </c>
      <c r="AOL10">
        <v>10</v>
      </c>
      <c r="AON10">
        <v>10</v>
      </c>
      <c r="AOP10">
        <v>10</v>
      </c>
      <c r="AOR10">
        <v>10</v>
      </c>
      <c r="AOT10">
        <v>10</v>
      </c>
      <c r="AOV10">
        <v>10</v>
      </c>
      <c r="AOX10">
        <v>10</v>
      </c>
      <c r="AOZ10">
        <v>10</v>
      </c>
      <c r="APB10">
        <v>10</v>
      </c>
      <c r="APD10">
        <v>10</v>
      </c>
      <c r="APF10">
        <v>10</v>
      </c>
      <c r="APH10">
        <v>10</v>
      </c>
      <c r="APJ10">
        <v>10</v>
      </c>
      <c r="APL10">
        <v>10</v>
      </c>
      <c r="APN10">
        <v>10</v>
      </c>
      <c r="APP10">
        <v>10</v>
      </c>
      <c r="APR10">
        <v>10</v>
      </c>
      <c r="APT10">
        <v>10</v>
      </c>
      <c r="APV10">
        <v>10</v>
      </c>
      <c r="APX10">
        <v>10</v>
      </c>
      <c r="APZ10">
        <v>10</v>
      </c>
      <c r="AQB10">
        <v>10</v>
      </c>
      <c r="AQD10">
        <v>10</v>
      </c>
      <c r="AQF10">
        <v>10</v>
      </c>
      <c r="AQH10">
        <v>10</v>
      </c>
      <c r="AQJ10">
        <v>10</v>
      </c>
      <c r="AQL10">
        <v>10</v>
      </c>
      <c r="AQN10">
        <v>10</v>
      </c>
      <c r="AQP10">
        <v>10</v>
      </c>
      <c r="AQR10">
        <v>10</v>
      </c>
      <c r="AQT10">
        <v>10</v>
      </c>
      <c r="AQV10">
        <v>10</v>
      </c>
      <c r="AQX10">
        <v>10</v>
      </c>
      <c r="AQZ10">
        <v>10</v>
      </c>
      <c r="ARB10">
        <v>10</v>
      </c>
      <c r="ARD10">
        <v>10</v>
      </c>
      <c r="ARF10">
        <v>10</v>
      </c>
      <c r="ARH10">
        <v>10</v>
      </c>
      <c r="ARJ10">
        <v>10</v>
      </c>
      <c r="ARL10">
        <v>10</v>
      </c>
      <c r="ARN10">
        <v>10</v>
      </c>
      <c r="ARP10">
        <v>10</v>
      </c>
      <c r="ARR10">
        <v>10</v>
      </c>
      <c r="ART10">
        <v>10</v>
      </c>
      <c r="ARV10">
        <v>10</v>
      </c>
      <c r="ARX10">
        <v>10</v>
      </c>
      <c r="ARZ10">
        <v>10</v>
      </c>
      <c r="ASB10">
        <v>10</v>
      </c>
      <c r="ASD10">
        <v>10</v>
      </c>
      <c r="ASF10">
        <v>10</v>
      </c>
      <c r="ASH10">
        <v>10</v>
      </c>
      <c r="ASJ10">
        <v>10</v>
      </c>
      <c r="ASL10">
        <v>10</v>
      </c>
      <c r="ASN10">
        <v>10</v>
      </c>
      <c r="ASP10">
        <v>10</v>
      </c>
      <c r="ASR10">
        <v>10</v>
      </c>
      <c r="AST10">
        <v>10</v>
      </c>
      <c r="ASV10">
        <v>10</v>
      </c>
      <c r="ASX10">
        <v>10</v>
      </c>
      <c r="ASZ10">
        <v>10</v>
      </c>
      <c r="ATB10">
        <v>10</v>
      </c>
      <c r="ATD10">
        <v>10</v>
      </c>
      <c r="ATF10">
        <v>10</v>
      </c>
      <c r="ATH10">
        <v>10</v>
      </c>
      <c r="ATJ10">
        <v>10</v>
      </c>
      <c r="ATL10">
        <v>10</v>
      </c>
      <c r="ATN10">
        <v>10</v>
      </c>
      <c r="ATP10">
        <v>10</v>
      </c>
      <c r="ATR10">
        <v>10</v>
      </c>
      <c r="ATT10">
        <v>10</v>
      </c>
      <c r="ATV10">
        <v>10</v>
      </c>
      <c r="ATX10">
        <v>10</v>
      </c>
      <c r="ATZ10">
        <v>10</v>
      </c>
      <c r="AUB10">
        <v>10</v>
      </c>
      <c r="AUD10">
        <v>10</v>
      </c>
      <c r="AUF10">
        <v>10</v>
      </c>
      <c r="AUH10">
        <v>10</v>
      </c>
      <c r="AUJ10">
        <v>10</v>
      </c>
      <c r="AUL10">
        <v>10</v>
      </c>
      <c r="AUN10">
        <v>10</v>
      </c>
      <c r="AUP10">
        <v>10</v>
      </c>
      <c r="AUR10">
        <v>10</v>
      </c>
      <c r="AUT10">
        <v>10</v>
      </c>
      <c r="AUV10">
        <v>10</v>
      </c>
      <c r="AUX10">
        <v>10</v>
      </c>
      <c r="AUZ10">
        <v>10</v>
      </c>
      <c r="AVB10">
        <v>10</v>
      </c>
      <c r="AVD10">
        <v>10</v>
      </c>
      <c r="AVF10">
        <v>10</v>
      </c>
      <c r="AVH10">
        <v>10</v>
      </c>
      <c r="AVJ10">
        <v>10</v>
      </c>
      <c r="AVL10">
        <v>10</v>
      </c>
      <c r="AVN10">
        <v>10</v>
      </c>
      <c r="AVP10">
        <v>10</v>
      </c>
      <c r="AVR10">
        <v>10</v>
      </c>
      <c r="AVT10">
        <v>10</v>
      </c>
      <c r="AVV10">
        <v>10</v>
      </c>
      <c r="AVX10">
        <v>10</v>
      </c>
      <c r="AVZ10">
        <v>10</v>
      </c>
      <c r="AWB10">
        <v>10</v>
      </c>
      <c r="AWD10">
        <v>10</v>
      </c>
      <c r="AWF10">
        <v>10</v>
      </c>
      <c r="AWH10">
        <v>10</v>
      </c>
      <c r="AWJ10">
        <v>10</v>
      </c>
      <c r="AWL10">
        <v>10</v>
      </c>
      <c r="AWN10">
        <v>10</v>
      </c>
      <c r="AWP10">
        <v>10</v>
      </c>
      <c r="AWR10">
        <v>10</v>
      </c>
      <c r="AWT10">
        <v>10</v>
      </c>
      <c r="AWV10">
        <v>10</v>
      </c>
      <c r="AWX10">
        <v>10</v>
      </c>
      <c r="AWZ10">
        <v>10</v>
      </c>
      <c r="AXB10">
        <v>10</v>
      </c>
      <c r="AXD10">
        <v>10</v>
      </c>
      <c r="AXF10">
        <v>10</v>
      </c>
      <c r="AXH10">
        <v>10</v>
      </c>
      <c r="AXJ10">
        <v>10</v>
      </c>
      <c r="AXL10">
        <v>10</v>
      </c>
      <c r="AXN10">
        <v>10</v>
      </c>
      <c r="AXP10">
        <v>10</v>
      </c>
      <c r="AXR10">
        <v>10</v>
      </c>
      <c r="AXT10">
        <v>10</v>
      </c>
      <c r="AXV10">
        <v>10</v>
      </c>
      <c r="AXX10">
        <v>10</v>
      </c>
      <c r="AXZ10">
        <v>10</v>
      </c>
      <c r="AYB10">
        <v>10</v>
      </c>
      <c r="AYD10">
        <v>10</v>
      </c>
      <c r="AYF10">
        <v>10</v>
      </c>
      <c r="AYH10">
        <v>10</v>
      </c>
      <c r="AYJ10">
        <v>10</v>
      </c>
      <c r="AYL10">
        <v>10</v>
      </c>
      <c r="AYN10">
        <v>10</v>
      </c>
      <c r="AYP10">
        <v>10</v>
      </c>
      <c r="AYR10">
        <v>10</v>
      </c>
      <c r="AYT10">
        <v>10</v>
      </c>
      <c r="AYV10">
        <v>10</v>
      </c>
      <c r="AYX10">
        <v>10</v>
      </c>
      <c r="AYZ10">
        <v>10</v>
      </c>
      <c r="AZB10">
        <v>10</v>
      </c>
      <c r="AZD10">
        <v>10</v>
      </c>
      <c r="AZF10">
        <v>10</v>
      </c>
      <c r="AZH10">
        <v>10</v>
      </c>
      <c r="AZJ10">
        <v>10</v>
      </c>
      <c r="AZL10">
        <v>10</v>
      </c>
      <c r="AZN10">
        <v>10</v>
      </c>
      <c r="AZP10">
        <v>10</v>
      </c>
      <c r="AZR10">
        <v>10</v>
      </c>
      <c r="AZT10">
        <v>10</v>
      </c>
      <c r="AZV10">
        <v>10</v>
      </c>
      <c r="AZX10">
        <v>10</v>
      </c>
      <c r="AZZ10">
        <v>10</v>
      </c>
      <c r="BAB10">
        <v>10</v>
      </c>
      <c r="BAD10">
        <v>10</v>
      </c>
      <c r="BAF10">
        <v>10</v>
      </c>
      <c r="BAH10">
        <v>10</v>
      </c>
      <c r="BAJ10">
        <v>10</v>
      </c>
      <c r="BAL10">
        <v>10</v>
      </c>
      <c r="BAN10">
        <v>10</v>
      </c>
      <c r="BAP10">
        <v>10</v>
      </c>
      <c r="BAR10">
        <v>10</v>
      </c>
      <c r="BAT10">
        <v>10</v>
      </c>
      <c r="BAV10">
        <v>10</v>
      </c>
      <c r="BAX10">
        <v>10</v>
      </c>
      <c r="BAZ10">
        <v>10</v>
      </c>
      <c r="BBB10">
        <v>10</v>
      </c>
      <c r="BBD10">
        <v>10</v>
      </c>
      <c r="BBF10">
        <v>10</v>
      </c>
      <c r="BBH10">
        <v>10</v>
      </c>
      <c r="BBJ10">
        <v>10</v>
      </c>
      <c r="BBL10">
        <v>10</v>
      </c>
      <c r="BBN10">
        <v>10</v>
      </c>
      <c r="BBP10">
        <v>10</v>
      </c>
      <c r="BBR10">
        <v>10</v>
      </c>
      <c r="BBT10">
        <v>10</v>
      </c>
      <c r="BBV10">
        <v>10</v>
      </c>
      <c r="BBX10">
        <v>10</v>
      </c>
      <c r="BBZ10">
        <v>10</v>
      </c>
      <c r="BCB10">
        <v>10</v>
      </c>
      <c r="BCD10">
        <v>10</v>
      </c>
      <c r="BCF10">
        <v>10</v>
      </c>
      <c r="BCH10">
        <v>10</v>
      </c>
      <c r="BCJ10">
        <v>10</v>
      </c>
      <c r="BCL10">
        <v>10</v>
      </c>
      <c r="BCN10">
        <v>10</v>
      </c>
      <c r="BCP10">
        <v>10</v>
      </c>
      <c r="BCR10">
        <v>10</v>
      </c>
      <c r="BCT10">
        <v>10</v>
      </c>
      <c r="BCV10">
        <v>10</v>
      </c>
      <c r="BCX10">
        <v>10</v>
      </c>
      <c r="BCZ10">
        <v>10</v>
      </c>
      <c r="BDB10">
        <v>10</v>
      </c>
      <c r="BDD10">
        <v>10</v>
      </c>
      <c r="BDF10">
        <v>10</v>
      </c>
      <c r="BDH10">
        <v>10</v>
      </c>
      <c r="BDJ10">
        <v>10</v>
      </c>
      <c r="BDL10">
        <v>10</v>
      </c>
      <c r="BDN10">
        <v>10</v>
      </c>
      <c r="BDP10">
        <v>10</v>
      </c>
      <c r="BDR10">
        <v>10</v>
      </c>
      <c r="BDT10">
        <v>10</v>
      </c>
      <c r="BDV10">
        <v>10</v>
      </c>
      <c r="BDX10">
        <v>10</v>
      </c>
      <c r="BDZ10">
        <v>10</v>
      </c>
      <c r="BEB10">
        <v>10</v>
      </c>
      <c r="BED10">
        <v>10</v>
      </c>
      <c r="BEF10">
        <v>10</v>
      </c>
      <c r="BEH10">
        <v>10</v>
      </c>
      <c r="BEJ10">
        <v>10</v>
      </c>
      <c r="BEL10">
        <v>10</v>
      </c>
      <c r="BEN10">
        <v>10</v>
      </c>
      <c r="BEP10">
        <v>10</v>
      </c>
      <c r="BER10">
        <v>10</v>
      </c>
      <c r="BET10">
        <v>10</v>
      </c>
      <c r="BEV10">
        <v>10</v>
      </c>
      <c r="BEX10">
        <v>10</v>
      </c>
      <c r="BEZ10">
        <v>10</v>
      </c>
      <c r="BFB10">
        <v>10</v>
      </c>
      <c r="BFD10">
        <v>10</v>
      </c>
      <c r="BFF10">
        <v>10</v>
      </c>
      <c r="BFH10">
        <v>10</v>
      </c>
      <c r="BFJ10">
        <v>10</v>
      </c>
      <c r="BFL10">
        <v>10</v>
      </c>
      <c r="BFN10">
        <v>10</v>
      </c>
      <c r="BFP10">
        <v>10</v>
      </c>
      <c r="BFR10">
        <v>10</v>
      </c>
      <c r="BFT10">
        <v>10</v>
      </c>
      <c r="BFV10">
        <v>10</v>
      </c>
      <c r="BFX10">
        <v>10</v>
      </c>
      <c r="BFZ10">
        <v>10</v>
      </c>
      <c r="BGB10">
        <v>10</v>
      </c>
      <c r="BGD10">
        <v>10</v>
      </c>
      <c r="BGF10">
        <v>10</v>
      </c>
      <c r="BGH10">
        <v>10</v>
      </c>
      <c r="BGJ10">
        <v>10</v>
      </c>
      <c r="BGL10">
        <v>10</v>
      </c>
      <c r="BGN10">
        <v>10</v>
      </c>
      <c r="BGP10">
        <v>10</v>
      </c>
      <c r="BGR10">
        <v>10</v>
      </c>
      <c r="BGT10">
        <v>10</v>
      </c>
      <c r="BGV10">
        <v>10</v>
      </c>
      <c r="BGX10">
        <v>10</v>
      </c>
      <c r="BGZ10">
        <v>10</v>
      </c>
      <c r="BHB10">
        <v>10</v>
      </c>
      <c r="BHD10">
        <v>10</v>
      </c>
      <c r="BHF10">
        <v>10</v>
      </c>
      <c r="BHH10">
        <v>10</v>
      </c>
      <c r="BHJ10">
        <v>10</v>
      </c>
      <c r="BHL10">
        <v>10</v>
      </c>
      <c r="BHN10">
        <v>10</v>
      </c>
      <c r="BHP10">
        <v>10</v>
      </c>
      <c r="BHR10">
        <v>10</v>
      </c>
      <c r="BHT10">
        <v>10</v>
      </c>
      <c r="BHV10">
        <v>10</v>
      </c>
      <c r="BHX10">
        <v>10</v>
      </c>
      <c r="BHZ10">
        <v>10</v>
      </c>
      <c r="BIB10">
        <v>10</v>
      </c>
      <c r="BID10">
        <v>10</v>
      </c>
      <c r="BIF10">
        <v>10</v>
      </c>
      <c r="BIH10">
        <v>10</v>
      </c>
      <c r="BIJ10">
        <v>10</v>
      </c>
      <c r="BIL10">
        <v>10</v>
      </c>
      <c r="BIN10">
        <v>10</v>
      </c>
      <c r="BIP10">
        <v>10</v>
      </c>
      <c r="BIR10">
        <v>10</v>
      </c>
      <c r="BIT10">
        <v>10</v>
      </c>
      <c r="BIV10">
        <v>10</v>
      </c>
      <c r="BIX10">
        <v>10</v>
      </c>
      <c r="BIZ10">
        <v>10</v>
      </c>
      <c r="BJB10">
        <v>10</v>
      </c>
      <c r="BJD10">
        <v>10</v>
      </c>
      <c r="BJF10">
        <v>10</v>
      </c>
      <c r="BJH10">
        <v>10</v>
      </c>
      <c r="BJJ10">
        <v>10</v>
      </c>
      <c r="BJL10">
        <v>10</v>
      </c>
      <c r="BJN10">
        <v>10</v>
      </c>
      <c r="BJP10">
        <v>10</v>
      </c>
      <c r="BJR10">
        <v>10</v>
      </c>
      <c r="BJT10">
        <v>10</v>
      </c>
      <c r="BJV10">
        <v>10</v>
      </c>
      <c r="BJX10">
        <v>10</v>
      </c>
      <c r="BJZ10">
        <v>10</v>
      </c>
      <c r="BKB10">
        <v>10</v>
      </c>
      <c r="BKD10">
        <v>10</v>
      </c>
      <c r="BKF10">
        <v>10</v>
      </c>
      <c r="BKH10">
        <v>10</v>
      </c>
      <c r="BKJ10">
        <v>10</v>
      </c>
      <c r="BKL10">
        <v>10</v>
      </c>
      <c r="BKN10">
        <v>10</v>
      </c>
      <c r="BKP10">
        <v>10</v>
      </c>
      <c r="BKR10">
        <v>10</v>
      </c>
      <c r="BKT10">
        <v>10</v>
      </c>
      <c r="BKV10">
        <v>10</v>
      </c>
      <c r="BKX10">
        <v>10</v>
      </c>
      <c r="BKZ10">
        <v>10</v>
      </c>
      <c r="BLB10">
        <v>10</v>
      </c>
      <c r="BLD10">
        <v>10</v>
      </c>
      <c r="BLF10">
        <v>10</v>
      </c>
      <c r="BLH10">
        <v>10</v>
      </c>
      <c r="BLJ10">
        <v>10</v>
      </c>
      <c r="BLL10">
        <v>10</v>
      </c>
      <c r="BLN10">
        <v>10</v>
      </c>
      <c r="BLP10">
        <v>10</v>
      </c>
      <c r="BLR10">
        <v>10</v>
      </c>
      <c r="BLT10">
        <v>10</v>
      </c>
      <c r="BLV10">
        <v>10</v>
      </c>
      <c r="BLX10">
        <v>10</v>
      </c>
      <c r="BLZ10">
        <v>10</v>
      </c>
      <c r="BMB10">
        <v>10</v>
      </c>
      <c r="BMD10">
        <v>10</v>
      </c>
      <c r="BMF10">
        <v>10</v>
      </c>
      <c r="BMH10">
        <v>10</v>
      </c>
      <c r="BMJ10">
        <v>10</v>
      </c>
      <c r="BML10">
        <v>10</v>
      </c>
      <c r="BMN10">
        <v>10</v>
      </c>
      <c r="BMP10">
        <v>10</v>
      </c>
      <c r="BMR10">
        <v>10</v>
      </c>
      <c r="BMT10">
        <v>10</v>
      </c>
      <c r="BMV10">
        <v>10</v>
      </c>
      <c r="BMX10">
        <v>10</v>
      </c>
      <c r="BMZ10">
        <v>10</v>
      </c>
      <c r="BNB10">
        <v>10</v>
      </c>
      <c r="BND10">
        <v>10</v>
      </c>
      <c r="BNF10">
        <v>10</v>
      </c>
      <c r="BNH10">
        <v>10</v>
      </c>
      <c r="BNJ10">
        <v>10</v>
      </c>
      <c r="BNL10">
        <v>10</v>
      </c>
      <c r="BNN10">
        <v>10</v>
      </c>
      <c r="BNP10">
        <v>10</v>
      </c>
      <c r="BNR10">
        <v>10</v>
      </c>
      <c r="BNT10">
        <v>10</v>
      </c>
      <c r="BNV10">
        <v>10</v>
      </c>
      <c r="BNX10">
        <v>10</v>
      </c>
      <c r="BNZ10">
        <v>10</v>
      </c>
      <c r="BOB10">
        <v>10</v>
      </c>
      <c r="BOD10">
        <v>10</v>
      </c>
      <c r="BOF10">
        <v>10</v>
      </c>
      <c r="BOH10">
        <v>10</v>
      </c>
      <c r="BOJ10">
        <v>10</v>
      </c>
      <c r="BOL10">
        <v>10</v>
      </c>
      <c r="BON10">
        <v>10</v>
      </c>
      <c r="BOP10">
        <v>10</v>
      </c>
      <c r="BOR10">
        <v>10</v>
      </c>
      <c r="BOT10">
        <v>10</v>
      </c>
      <c r="BOV10">
        <v>10</v>
      </c>
      <c r="BOX10">
        <v>10</v>
      </c>
      <c r="BOZ10">
        <v>10</v>
      </c>
      <c r="BPB10">
        <v>10</v>
      </c>
      <c r="BPD10">
        <v>10</v>
      </c>
      <c r="BPF10">
        <v>10</v>
      </c>
      <c r="BPH10">
        <v>10</v>
      </c>
      <c r="BPJ10">
        <v>10</v>
      </c>
      <c r="BPL10">
        <v>10</v>
      </c>
      <c r="BPN10">
        <v>10</v>
      </c>
      <c r="BPP10">
        <v>10</v>
      </c>
      <c r="BPR10">
        <v>10</v>
      </c>
      <c r="BPT10">
        <v>10</v>
      </c>
      <c r="BPV10">
        <v>10</v>
      </c>
      <c r="BPX10">
        <v>10</v>
      </c>
      <c r="BPZ10">
        <v>10</v>
      </c>
      <c r="BQB10">
        <v>10</v>
      </c>
      <c r="BQD10">
        <v>10</v>
      </c>
      <c r="BQF10">
        <v>10</v>
      </c>
      <c r="BQH10">
        <v>10</v>
      </c>
      <c r="BQJ10">
        <v>10</v>
      </c>
      <c r="BQL10">
        <v>10</v>
      </c>
      <c r="BQN10">
        <v>10</v>
      </c>
      <c r="BQP10">
        <v>10</v>
      </c>
      <c r="BQR10">
        <v>10</v>
      </c>
      <c r="BQT10">
        <v>10</v>
      </c>
      <c r="BQV10">
        <v>10</v>
      </c>
      <c r="BQX10">
        <v>10</v>
      </c>
      <c r="BQZ10">
        <v>10</v>
      </c>
      <c r="BRB10">
        <v>10</v>
      </c>
      <c r="BRD10">
        <v>10</v>
      </c>
      <c r="BRF10">
        <v>10</v>
      </c>
      <c r="BRH10">
        <v>10</v>
      </c>
      <c r="BRJ10">
        <v>10</v>
      </c>
      <c r="BRL10">
        <v>10</v>
      </c>
      <c r="BRN10">
        <v>10</v>
      </c>
      <c r="BRP10">
        <v>10</v>
      </c>
      <c r="BRR10">
        <v>10</v>
      </c>
      <c r="BRT10">
        <v>10</v>
      </c>
      <c r="BRV10">
        <v>10</v>
      </c>
      <c r="BRX10">
        <v>10</v>
      </c>
      <c r="BRZ10">
        <v>10</v>
      </c>
      <c r="BSB10">
        <v>10</v>
      </c>
      <c r="BSD10">
        <v>10</v>
      </c>
      <c r="BSF10">
        <v>10</v>
      </c>
      <c r="BSH10">
        <v>10</v>
      </c>
      <c r="BSJ10">
        <v>10</v>
      </c>
      <c r="BSL10">
        <v>10</v>
      </c>
      <c r="BSN10">
        <v>10</v>
      </c>
      <c r="BSP10">
        <v>10</v>
      </c>
      <c r="BSR10">
        <v>10</v>
      </c>
      <c r="BST10">
        <v>10</v>
      </c>
      <c r="BSV10">
        <v>10</v>
      </c>
      <c r="BSX10">
        <v>10</v>
      </c>
      <c r="BSZ10">
        <v>10</v>
      </c>
      <c r="BTB10">
        <v>10</v>
      </c>
      <c r="BTD10">
        <v>10</v>
      </c>
      <c r="BTF10">
        <v>10</v>
      </c>
      <c r="BTH10">
        <v>10</v>
      </c>
      <c r="BTJ10">
        <v>10</v>
      </c>
      <c r="BTL10">
        <v>10</v>
      </c>
      <c r="BTN10">
        <v>10</v>
      </c>
      <c r="BTP10">
        <v>10</v>
      </c>
      <c r="BTR10">
        <v>10</v>
      </c>
      <c r="BTT10">
        <v>10</v>
      </c>
      <c r="BTV10">
        <v>10</v>
      </c>
      <c r="BTX10">
        <v>10</v>
      </c>
      <c r="BTZ10">
        <v>10</v>
      </c>
      <c r="BUB10">
        <v>10</v>
      </c>
      <c r="BUD10">
        <v>10</v>
      </c>
      <c r="BUF10">
        <v>10</v>
      </c>
      <c r="BUH10">
        <v>10</v>
      </c>
      <c r="BUJ10">
        <v>10</v>
      </c>
      <c r="BUL10">
        <v>10</v>
      </c>
      <c r="BUN10">
        <v>10</v>
      </c>
      <c r="BUP10">
        <v>10</v>
      </c>
      <c r="BUR10">
        <v>10</v>
      </c>
      <c r="BUT10">
        <v>10</v>
      </c>
      <c r="BUV10">
        <v>10</v>
      </c>
      <c r="BUX10">
        <v>10</v>
      </c>
      <c r="BUZ10">
        <v>10</v>
      </c>
      <c r="BVB10">
        <v>10</v>
      </c>
      <c r="BVD10">
        <v>10</v>
      </c>
      <c r="BVF10">
        <v>10</v>
      </c>
      <c r="BVH10">
        <v>10</v>
      </c>
      <c r="BVJ10">
        <v>10</v>
      </c>
      <c r="BVL10">
        <v>10</v>
      </c>
      <c r="BVN10">
        <v>10</v>
      </c>
      <c r="BVP10">
        <v>10</v>
      </c>
      <c r="BVR10">
        <v>10</v>
      </c>
      <c r="BVT10">
        <v>10</v>
      </c>
      <c r="BVV10">
        <v>10</v>
      </c>
      <c r="BVX10">
        <v>10</v>
      </c>
      <c r="BVZ10">
        <v>10</v>
      </c>
      <c r="BWB10">
        <v>10</v>
      </c>
      <c r="BWD10">
        <v>10</v>
      </c>
      <c r="BWF10">
        <v>10</v>
      </c>
      <c r="BWH10">
        <v>10</v>
      </c>
      <c r="BWJ10">
        <v>10</v>
      </c>
      <c r="BWL10">
        <v>10</v>
      </c>
      <c r="BWN10">
        <v>10</v>
      </c>
      <c r="BWP10">
        <v>10</v>
      </c>
      <c r="BWR10">
        <v>10</v>
      </c>
      <c r="BWT10">
        <v>10</v>
      </c>
      <c r="BWV10">
        <v>10</v>
      </c>
      <c r="BWX10">
        <v>10</v>
      </c>
      <c r="BWZ10">
        <v>10</v>
      </c>
      <c r="BXB10">
        <v>10</v>
      </c>
      <c r="BXD10">
        <v>10</v>
      </c>
      <c r="BXF10">
        <v>10</v>
      </c>
      <c r="BXH10">
        <v>10</v>
      </c>
      <c r="BXJ10">
        <v>10</v>
      </c>
      <c r="BXL10">
        <v>10</v>
      </c>
      <c r="BXN10">
        <v>10</v>
      </c>
      <c r="BXP10">
        <v>10</v>
      </c>
      <c r="BXR10">
        <v>10</v>
      </c>
      <c r="BXT10">
        <v>10</v>
      </c>
      <c r="BXV10">
        <v>10</v>
      </c>
      <c r="BXX10">
        <v>10</v>
      </c>
      <c r="BXZ10">
        <v>10</v>
      </c>
      <c r="BYB10">
        <v>10</v>
      </c>
      <c r="BYD10">
        <v>10</v>
      </c>
      <c r="BYF10">
        <v>10</v>
      </c>
      <c r="BYH10">
        <v>10</v>
      </c>
      <c r="BYJ10">
        <v>10</v>
      </c>
      <c r="BYL10">
        <v>10</v>
      </c>
      <c r="BYN10">
        <v>10</v>
      </c>
      <c r="BYP10">
        <v>10</v>
      </c>
      <c r="BYR10">
        <v>10</v>
      </c>
      <c r="BYT10">
        <v>10</v>
      </c>
      <c r="BYV10">
        <v>10</v>
      </c>
      <c r="BYX10">
        <v>10</v>
      </c>
      <c r="BYZ10">
        <v>10</v>
      </c>
      <c r="BZB10">
        <v>10</v>
      </c>
      <c r="BZD10">
        <v>10</v>
      </c>
      <c r="BZF10">
        <v>10</v>
      </c>
      <c r="BZH10">
        <v>10</v>
      </c>
      <c r="BZJ10">
        <v>10</v>
      </c>
      <c r="BZL10">
        <v>10</v>
      </c>
      <c r="BZN10">
        <v>10</v>
      </c>
      <c r="BZP10">
        <v>10</v>
      </c>
      <c r="BZR10">
        <v>10</v>
      </c>
      <c r="BZT10">
        <v>10</v>
      </c>
      <c r="BZV10">
        <v>10</v>
      </c>
      <c r="BZX10">
        <v>10</v>
      </c>
      <c r="BZZ10">
        <v>10</v>
      </c>
      <c r="CAB10">
        <v>10</v>
      </c>
      <c r="CAD10">
        <v>10</v>
      </c>
      <c r="CAF10">
        <v>10</v>
      </c>
      <c r="CAH10">
        <v>10</v>
      </c>
      <c r="CAJ10">
        <v>10</v>
      </c>
      <c r="CAL10">
        <v>10</v>
      </c>
      <c r="CAN10">
        <v>10</v>
      </c>
      <c r="CAP10">
        <v>10</v>
      </c>
      <c r="CAR10">
        <v>10</v>
      </c>
      <c r="CAT10">
        <v>10</v>
      </c>
      <c r="CAV10">
        <v>10</v>
      </c>
      <c r="CAX10">
        <v>10</v>
      </c>
      <c r="CAZ10">
        <v>10</v>
      </c>
      <c r="CBB10">
        <v>10</v>
      </c>
      <c r="CBD10">
        <v>10</v>
      </c>
      <c r="CBF10">
        <v>10</v>
      </c>
      <c r="CBH10">
        <v>10</v>
      </c>
      <c r="CBJ10">
        <v>10</v>
      </c>
      <c r="CBL10">
        <v>10</v>
      </c>
      <c r="CBN10">
        <v>10</v>
      </c>
      <c r="CBP10">
        <v>10</v>
      </c>
      <c r="CBR10">
        <v>10</v>
      </c>
      <c r="CBT10">
        <v>10</v>
      </c>
      <c r="CBV10">
        <v>10</v>
      </c>
      <c r="CBX10">
        <v>10</v>
      </c>
      <c r="CBZ10">
        <v>10</v>
      </c>
      <c r="CCB10">
        <v>10</v>
      </c>
      <c r="CCD10">
        <v>10</v>
      </c>
      <c r="CCF10">
        <v>10</v>
      </c>
      <c r="CCH10">
        <v>10</v>
      </c>
      <c r="CCJ10">
        <v>10</v>
      </c>
      <c r="CCL10">
        <v>10</v>
      </c>
      <c r="CCN10">
        <v>10</v>
      </c>
      <c r="CCP10">
        <v>10</v>
      </c>
      <c r="CCR10">
        <v>10</v>
      </c>
      <c r="CCT10">
        <v>10</v>
      </c>
      <c r="CCV10">
        <v>10</v>
      </c>
      <c r="CCX10">
        <v>10</v>
      </c>
      <c r="CCZ10">
        <v>10</v>
      </c>
      <c r="CDB10">
        <v>10</v>
      </c>
      <c r="CDD10">
        <v>10</v>
      </c>
      <c r="CDF10">
        <v>10</v>
      </c>
      <c r="CDH10">
        <v>10</v>
      </c>
      <c r="CDJ10">
        <v>10</v>
      </c>
      <c r="CDL10">
        <v>10</v>
      </c>
      <c r="CDN10">
        <v>10</v>
      </c>
      <c r="CDP10">
        <v>10</v>
      </c>
      <c r="CDR10">
        <v>10</v>
      </c>
      <c r="CDT10">
        <v>10</v>
      </c>
      <c r="CDV10">
        <v>10</v>
      </c>
      <c r="CDX10">
        <v>10</v>
      </c>
      <c r="CDZ10">
        <v>10</v>
      </c>
      <c r="CEB10">
        <v>10</v>
      </c>
      <c r="CED10">
        <v>10</v>
      </c>
      <c r="CEF10">
        <v>10</v>
      </c>
      <c r="CEH10">
        <v>10</v>
      </c>
      <c r="CEJ10">
        <v>10</v>
      </c>
      <c r="CEL10">
        <v>10</v>
      </c>
      <c r="CEN10">
        <v>10</v>
      </c>
      <c r="CEP10">
        <v>10</v>
      </c>
      <c r="CER10">
        <v>10</v>
      </c>
      <c r="CET10">
        <v>10</v>
      </c>
      <c r="CEV10">
        <v>10</v>
      </c>
      <c r="CEX10">
        <v>10</v>
      </c>
      <c r="CEZ10">
        <v>10</v>
      </c>
      <c r="CFB10">
        <v>10</v>
      </c>
      <c r="CFD10">
        <v>10</v>
      </c>
      <c r="CFF10">
        <v>10</v>
      </c>
      <c r="CFH10">
        <v>10</v>
      </c>
      <c r="CFJ10">
        <v>10</v>
      </c>
      <c r="CFL10">
        <v>10</v>
      </c>
      <c r="CFN10">
        <v>10</v>
      </c>
      <c r="CFP10">
        <v>10</v>
      </c>
      <c r="CFR10">
        <v>10</v>
      </c>
      <c r="CFT10">
        <v>10</v>
      </c>
      <c r="CFV10">
        <v>10</v>
      </c>
      <c r="CFX10">
        <v>10</v>
      </c>
      <c r="CFZ10">
        <v>10</v>
      </c>
      <c r="CGB10">
        <v>10</v>
      </c>
      <c r="CGD10">
        <v>10</v>
      </c>
      <c r="CGF10">
        <v>10</v>
      </c>
      <c r="CGH10">
        <v>10</v>
      </c>
      <c r="CGJ10">
        <v>10</v>
      </c>
      <c r="CGL10">
        <v>10</v>
      </c>
      <c r="CGN10">
        <v>10</v>
      </c>
      <c r="CGP10">
        <v>10</v>
      </c>
      <c r="CGR10">
        <v>10</v>
      </c>
      <c r="CGT10">
        <v>10</v>
      </c>
      <c r="CGV10">
        <v>10</v>
      </c>
      <c r="CGX10">
        <v>10</v>
      </c>
      <c r="CGZ10">
        <v>10</v>
      </c>
      <c r="CHB10">
        <v>10</v>
      </c>
      <c r="CHD10">
        <v>10</v>
      </c>
      <c r="CHF10">
        <v>10</v>
      </c>
      <c r="CHH10">
        <v>10</v>
      </c>
      <c r="CHJ10">
        <v>10</v>
      </c>
      <c r="CHL10">
        <v>10</v>
      </c>
      <c r="CHN10">
        <v>10</v>
      </c>
      <c r="CHP10">
        <v>10</v>
      </c>
      <c r="CHR10">
        <v>10</v>
      </c>
      <c r="CHT10">
        <v>10</v>
      </c>
      <c r="CHV10">
        <v>10</v>
      </c>
      <c r="CHX10">
        <v>10</v>
      </c>
      <c r="CHZ10">
        <v>10</v>
      </c>
      <c r="CIB10">
        <v>10</v>
      </c>
      <c r="CID10">
        <v>10</v>
      </c>
      <c r="CIF10">
        <v>10</v>
      </c>
      <c r="CIH10">
        <v>10</v>
      </c>
      <c r="CIJ10">
        <v>10</v>
      </c>
      <c r="CIL10">
        <v>10</v>
      </c>
      <c r="CIN10">
        <v>10</v>
      </c>
      <c r="CIP10">
        <v>10</v>
      </c>
      <c r="CIR10">
        <v>10</v>
      </c>
      <c r="CIT10">
        <v>10</v>
      </c>
      <c r="CIV10">
        <v>10</v>
      </c>
      <c r="CIX10">
        <v>10</v>
      </c>
      <c r="CIZ10">
        <v>10</v>
      </c>
      <c r="CJB10">
        <v>10</v>
      </c>
      <c r="CJD10">
        <v>10</v>
      </c>
      <c r="CJF10">
        <v>10</v>
      </c>
      <c r="CJH10">
        <v>10</v>
      </c>
      <c r="CJJ10">
        <v>10</v>
      </c>
      <c r="CJL10">
        <v>10</v>
      </c>
      <c r="CJN10">
        <v>10</v>
      </c>
      <c r="CJP10">
        <v>10</v>
      </c>
      <c r="CJR10">
        <v>10</v>
      </c>
      <c r="CJT10">
        <v>10</v>
      </c>
      <c r="CJV10">
        <v>10</v>
      </c>
      <c r="CJX10">
        <v>10</v>
      </c>
      <c r="CJZ10">
        <v>10</v>
      </c>
      <c r="CKB10">
        <v>10</v>
      </c>
      <c r="CKD10">
        <v>10</v>
      </c>
      <c r="CKF10">
        <v>10</v>
      </c>
      <c r="CKH10">
        <v>10</v>
      </c>
      <c r="CKJ10">
        <v>10</v>
      </c>
      <c r="CKL10">
        <v>10</v>
      </c>
      <c r="CKN10">
        <v>10</v>
      </c>
      <c r="CKP10">
        <v>10</v>
      </c>
      <c r="CKR10">
        <v>10</v>
      </c>
      <c r="CKT10">
        <v>10</v>
      </c>
      <c r="CKV10">
        <v>10</v>
      </c>
      <c r="CKX10">
        <v>10</v>
      </c>
      <c r="CKZ10">
        <v>10</v>
      </c>
      <c r="CLB10">
        <v>10</v>
      </c>
      <c r="CLD10">
        <v>10</v>
      </c>
      <c r="CLF10">
        <v>10</v>
      </c>
      <c r="CLH10">
        <v>10</v>
      </c>
      <c r="CLJ10">
        <v>10</v>
      </c>
      <c r="CLL10">
        <v>10</v>
      </c>
      <c r="CLN10">
        <v>10</v>
      </c>
      <c r="CLP10">
        <v>10</v>
      </c>
      <c r="CLR10">
        <v>10</v>
      </c>
      <c r="CLT10">
        <v>10</v>
      </c>
      <c r="CLV10">
        <v>10</v>
      </c>
      <c r="CLX10">
        <v>10</v>
      </c>
      <c r="CLZ10">
        <v>10</v>
      </c>
      <c r="CMB10">
        <v>10</v>
      </c>
      <c r="CMD10">
        <v>10</v>
      </c>
      <c r="CMF10">
        <v>10</v>
      </c>
      <c r="CMH10">
        <v>10</v>
      </c>
      <c r="CMJ10">
        <v>10</v>
      </c>
      <c r="CML10">
        <v>10</v>
      </c>
      <c r="CMN10">
        <v>10</v>
      </c>
      <c r="CMP10">
        <v>10</v>
      </c>
      <c r="CMR10">
        <v>10</v>
      </c>
      <c r="CMT10">
        <v>10</v>
      </c>
      <c r="CMV10">
        <v>10</v>
      </c>
      <c r="CMX10">
        <v>10</v>
      </c>
      <c r="CMZ10">
        <v>10</v>
      </c>
      <c r="CNB10">
        <v>10</v>
      </c>
      <c r="CND10">
        <v>10</v>
      </c>
      <c r="CNF10">
        <v>10</v>
      </c>
      <c r="CNH10">
        <v>10</v>
      </c>
      <c r="CNJ10">
        <v>10</v>
      </c>
      <c r="CNL10">
        <v>10</v>
      </c>
      <c r="CNN10">
        <v>10</v>
      </c>
      <c r="CNP10">
        <v>10</v>
      </c>
      <c r="CNR10">
        <v>10</v>
      </c>
      <c r="CNT10">
        <v>10</v>
      </c>
      <c r="CNV10">
        <v>10</v>
      </c>
      <c r="CNX10">
        <v>10</v>
      </c>
      <c r="CNZ10">
        <v>10</v>
      </c>
      <c r="COB10">
        <v>10</v>
      </c>
      <c r="COD10">
        <v>10</v>
      </c>
      <c r="COF10">
        <v>10</v>
      </c>
      <c r="COH10">
        <v>10</v>
      </c>
      <c r="COJ10">
        <v>10</v>
      </c>
      <c r="COL10">
        <v>10</v>
      </c>
      <c r="CON10">
        <v>10</v>
      </c>
      <c r="COP10">
        <v>10</v>
      </c>
      <c r="COR10">
        <v>10</v>
      </c>
      <c r="COT10">
        <v>10</v>
      </c>
      <c r="COV10">
        <v>10</v>
      </c>
      <c r="COX10">
        <v>10</v>
      </c>
      <c r="COZ10">
        <v>10</v>
      </c>
      <c r="CPB10">
        <v>10</v>
      </c>
      <c r="CPD10">
        <v>10</v>
      </c>
      <c r="CPF10">
        <v>10</v>
      </c>
      <c r="CPH10">
        <v>10</v>
      </c>
      <c r="CPJ10">
        <v>10</v>
      </c>
      <c r="CPL10">
        <v>10</v>
      </c>
      <c r="CPN10">
        <v>10</v>
      </c>
      <c r="CPP10">
        <v>10</v>
      </c>
      <c r="CPR10">
        <v>10</v>
      </c>
      <c r="CPT10">
        <v>10</v>
      </c>
      <c r="CPV10">
        <v>10</v>
      </c>
      <c r="CPX10">
        <v>10</v>
      </c>
      <c r="CPZ10">
        <v>10</v>
      </c>
      <c r="CQB10">
        <v>10</v>
      </c>
      <c r="CQD10">
        <v>10</v>
      </c>
      <c r="CQF10">
        <v>10</v>
      </c>
      <c r="CQH10">
        <v>10</v>
      </c>
      <c r="CQJ10">
        <v>10</v>
      </c>
      <c r="CQL10">
        <v>10</v>
      </c>
      <c r="CQN10">
        <v>10</v>
      </c>
      <c r="CQP10">
        <v>10</v>
      </c>
      <c r="CQR10">
        <v>10</v>
      </c>
      <c r="CQT10">
        <v>10</v>
      </c>
      <c r="CQV10">
        <v>10</v>
      </c>
      <c r="CQX10">
        <v>10</v>
      </c>
      <c r="CQZ10">
        <v>10</v>
      </c>
      <c r="CRB10">
        <v>10</v>
      </c>
      <c r="CRD10">
        <v>10</v>
      </c>
      <c r="CRF10">
        <v>10</v>
      </c>
      <c r="CRH10">
        <v>10</v>
      </c>
      <c r="CRJ10">
        <v>10</v>
      </c>
      <c r="CRL10">
        <v>10</v>
      </c>
      <c r="CRN10">
        <v>10</v>
      </c>
      <c r="CRP10">
        <v>10</v>
      </c>
      <c r="CRR10">
        <v>10</v>
      </c>
      <c r="CRT10">
        <v>10</v>
      </c>
      <c r="CRV10">
        <v>10</v>
      </c>
      <c r="CRX10">
        <v>10</v>
      </c>
      <c r="CRZ10">
        <v>10</v>
      </c>
      <c r="CSB10">
        <v>10</v>
      </c>
      <c r="CSD10">
        <v>10</v>
      </c>
      <c r="CSF10">
        <v>10</v>
      </c>
      <c r="CSH10">
        <v>10</v>
      </c>
      <c r="CSJ10">
        <v>10</v>
      </c>
      <c r="CSL10">
        <v>10</v>
      </c>
      <c r="CSN10">
        <v>10</v>
      </c>
      <c r="CSP10">
        <v>10</v>
      </c>
      <c r="CSR10">
        <v>10</v>
      </c>
      <c r="CST10">
        <v>10</v>
      </c>
      <c r="CSV10">
        <v>10</v>
      </c>
      <c r="CSX10">
        <v>10</v>
      </c>
      <c r="CSZ10">
        <v>10</v>
      </c>
      <c r="CTB10">
        <v>10</v>
      </c>
      <c r="CTD10">
        <v>10</v>
      </c>
      <c r="CTF10">
        <v>10</v>
      </c>
      <c r="CTH10">
        <v>10</v>
      </c>
      <c r="CTJ10">
        <v>10</v>
      </c>
      <c r="CTL10">
        <v>10</v>
      </c>
      <c r="CTN10">
        <v>10</v>
      </c>
      <c r="CTP10">
        <v>10</v>
      </c>
      <c r="CTR10">
        <v>10</v>
      </c>
      <c r="CTT10">
        <v>10</v>
      </c>
      <c r="CTV10">
        <v>10</v>
      </c>
      <c r="CTX10">
        <v>10</v>
      </c>
      <c r="CTZ10">
        <v>10</v>
      </c>
      <c r="CUB10">
        <v>10</v>
      </c>
      <c r="CUD10">
        <v>10</v>
      </c>
      <c r="CUF10">
        <v>10</v>
      </c>
      <c r="CUH10">
        <v>10</v>
      </c>
      <c r="CUJ10">
        <v>10</v>
      </c>
      <c r="CUL10">
        <v>10</v>
      </c>
      <c r="CUN10">
        <v>10</v>
      </c>
      <c r="CUP10">
        <v>10</v>
      </c>
      <c r="CUR10">
        <v>10</v>
      </c>
      <c r="CUT10">
        <v>10</v>
      </c>
      <c r="CUV10">
        <v>10</v>
      </c>
      <c r="CUX10">
        <v>10</v>
      </c>
      <c r="CUZ10">
        <v>10</v>
      </c>
      <c r="CVB10">
        <v>10</v>
      </c>
      <c r="CVD10">
        <v>10</v>
      </c>
      <c r="CVF10">
        <v>10</v>
      </c>
      <c r="CVH10">
        <v>10</v>
      </c>
      <c r="CVJ10">
        <v>10</v>
      </c>
      <c r="CVL10">
        <v>10</v>
      </c>
      <c r="CVN10">
        <v>10</v>
      </c>
      <c r="CVP10">
        <v>10</v>
      </c>
      <c r="CVR10">
        <v>10</v>
      </c>
      <c r="CVT10">
        <v>10</v>
      </c>
      <c r="CVV10">
        <v>10</v>
      </c>
      <c r="CVX10">
        <v>10</v>
      </c>
      <c r="CVZ10">
        <v>10</v>
      </c>
      <c r="CWB10">
        <v>10</v>
      </c>
      <c r="CWD10">
        <v>10</v>
      </c>
      <c r="CWF10">
        <v>10</v>
      </c>
      <c r="CWH10">
        <v>10</v>
      </c>
      <c r="CWJ10">
        <v>10</v>
      </c>
      <c r="CWL10">
        <v>10</v>
      </c>
      <c r="CWN10">
        <v>10</v>
      </c>
      <c r="CWP10">
        <v>10</v>
      </c>
      <c r="CWR10">
        <v>10</v>
      </c>
      <c r="CWT10">
        <v>10</v>
      </c>
      <c r="CWV10">
        <v>10</v>
      </c>
      <c r="CWX10">
        <v>10</v>
      </c>
      <c r="CWZ10">
        <v>10</v>
      </c>
      <c r="CXB10">
        <v>10</v>
      </c>
      <c r="CXD10">
        <v>10</v>
      </c>
      <c r="CXF10">
        <v>10</v>
      </c>
      <c r="CXH10">
        <v>10</v>
      </c>
      <c r="CXJ10">
        <v>10</v>
      </c>
      <c r="CXL10">
        <v>10</v>
      </c>
      <c r="CXN10">
        <v>10</v>
      </c>
      <c r="CXP10">
        <v>10</v>
      </c>
      <c r="CXR10">
        <v>10</v>
      </c>
      <c r="CXT10">
        <v>10</v>
      </c>
      <c r="CXV10">
        <v>10</v>
      </c>
      <c r="CXX10">
        <v>10</v>
      </c>
      <c r="CXZ10">
        <v>10</v>
      </c>
      <c r="CYB10">
        <v>10</v>
      </c>
      <c r="CYD10">
        <v>10</v>
      </c>
      <c r="CYF10">
        <v>10</v>
      </c>
      <c r="CYH10">
        <v>10</v>
      </c>
      <c r="CYJ10">
        <v>10</v>
      </c>
      <c r="CYL10">
        <v>10</v>
      </c>
      <c r="CYN10">
        <v>10</v>
      </c>
      <c r="CYP10">
        <v>10</v>
      </c>
      <c r="CYR10">
        <v>10</v>
      </c>
      <c r="CYT10">
        <v>10</v>
      </c>
      <c r="CYV10">
        <v>10</v>
      </c>
      <c r="CYX10">
        <v>10</v>
      </c>
      <c r="CYZ10">
        <v>10</v>
      </c>
      <c r="CZB10">
        <v>10</v>
      </c>
      <c r="CZD10">
        <v>10</v>
      </c>
      <c r="CZF10">
        <v>10</v>
      </c>
      <c r="CZH10">
        <v>10</v>
      </c>
      <c r="CZJ10">
        <v>10</v>
      </c>
      <c r="CZL10">
        <v>10</v>
      </c>
      <c r="CZN10">
        <v>10</v>
      </c>
      <c r="CZP10">
        <v>10</v>
      </c>
      <c r="CZR10">
        <v>10</v>
      </c>
      <c r="CZT10">
        <v>10</v>
      </c>
      <c r="CZV10">
        <v>10</v>
      </c>
      <c r="CZX10">
        <v>10</v>
      </c>
      <c r="CZZ10">
        <v>10</v>
      </c>
      <c r="DAB10">
        <v>10</v>
      </c>
      <c r="DAD10">
        <v>10</v>
      </c>
      <c r="DAF10">
        <v>10</v>
      </c>
      <c r="DAH10">
        <v>10</v>
      </c>
      <c r="DAJ10">
        <v>10</v>
      </c>
      <c r="DAL10">
        <v>10</v>
      </c>
      <c r="DAN10">
        <v>10</v>
      </c>
      <c r="DAP10">
        <v>10</v>
      </c>
      <c r="DAR10">
        <v>10</v>
      </c>
      <c r="DAT10">
        <v>10</v>
      </c>
      <c r="DAV10">
        <v>10</v>
      </c>
      <c r="DAX10">
        <v>10</v>
      </c>
      <c r="DAZ10">
        <v>10</v>
      </c>
      <c r="DBB10">
        <v>10</v>
      </c>
      <c r="DBD10">
        <v>10</v>
      </c>
      <c r="DBF10">
        <v>10</v>
      </c>
      <c r="DBH10">
        <v>10</v>
      </c>
      <c r="DBJ10">
        <v>10</v>
      </c>
      <c r="DBL10">
        <v>10</v>
      </c>
      <c r="DBN10">
        <v>10</v>
      </c>
      <c r="DBP10">
        <v>10</v>
      </c>
      <c r="DBR10">
        <v>10</v>
      </c>
      <c r="DBT10">
        <v>10</v>
      </c>
      <c r="DBV10">
        <v>10</v>
      </c>
      <c r="DBX10">
        <v>10</v>
      </c>
      <c r="DBZ10">
        <v>10</v>
      </c>
      <c r="DCB10">
        <v>10</v>
      </c>
      <c r="DCD10">
        <v>10</v>
      </c>
      <c r="DCF10">
        <v>10</v>
      </c>
      <c r="DCH10">
        <v>10</v>
      </c>
      <c r="DCJ10">
        <v>10</v>
      </c>
      <c r="DCL10">
        <v>10</v>
      </c>
      <c r="DCN10">
        <v>10</v>
      </c>
      <c r="DCP10">
        <v>10</v>
      </c>
      <c r="DCR10">
        <v>10</v>
      </c>
      <c r="DCT10">
        <v>10</v>
      </c>
      <c r="DCV10">
        <v>10</v>
      </c>
      <c r="DCX10">
        <v>10</v>
      </c>
      <c r="DCZ10">
        <v>10</v>
      </c>
      <c r="DDB10">
        <v>10</v>
      </c>
      <c r="DDD10">
        <v>10</v>
      </c>
      <c r="DDF10">
        <v>10</v>
      </c>
      <c r="DDH10">
        <v>10</v>
      </c>
      <c r="DDJ10">
        <v>10</v>
      </c>
      <c r="DDL10">
        <v>10</v>
      </c>
      <c r="DDN10">
        <v>10</v>
      </c>
      <c r="DDP10">
        <v>10</v>
      </c>
      <c r="DDR10">
        <v>10</v>
      </c>
      <c r="DDT10">
        <v>10</v>
      </c>
      <c r="DDV10">
        <v>10</v>
      </c>
      <c r="DDX10">
        <v>10</v>
      </c>
      <c r="DDZ10">
        <v>10</v>
      </c>
      <c r="DEB10">
        <v>10</v>
      </c>
      <c r="DED10">
        <v>10</v>
      </c>
      <c r="DEF10">
        <v>10</v>
      </c>
      <c r="DEH10">
        <v>10</v>
      </c>
      <c r="DEJ10">
        <v>10</v>
      </c>
      <c r="DEL10">
        <v>10</v>
      </c>
      <c r="DEN10">
        <v>10</v>
      </c>
      <c r="DEP10">
        <v>10</v>
      </c>
      <c r="DER10">
        <v>10</v>
      </c>
      <c r="DET10">
        <v>10</v>
      </c>
      <c r="DEV10">
        <v>10</v>
      </c>
      <c r="DEX10">
        <v>10</v>
      </c>
      <c r="DEZ10">
        <v>10</v>
      </c>
      <c r="DFB10">
        <v>10</v>
      </c>
      <c r="DFD10">
        <v>10</v>
      </c>
      <c r="DFF10">
        <v>10</v>
      </c>
      <c r="DFH10">
        <v>10</v>
      </c>
      <c r="DFJ10">
        <v>10</v>
      </c>
      <c r="DFL10">
        <v>10</v>
      </c>
      <c r="DFN10">
        <v>10</v>
      </c>
      <c r="DFP10">
        <v>10</v>
      </c>
      <c r="DFR10">
        <v>10</v>
      </c>
      <c r="DFT10">
        <v>10</v>
      </c>
      <c r="DFV10">
        <v>10</v>
      </c>
      <c r="DFX10">
        <v>10</v>
      </c>
      <c r="DFZ10">
        <v>10</v>
      </c>
      <c r="DGB10">
        <v>10</v>
      </c>
      <c r="DGD10">
        <v>10</v>
      </c>
      <c r="DGF10">
        <v>10</v>
      </c>
      <c r="DGH10">
        <v>10</v>
      </c>
      <c r="DGJ10">
        <v>10</v>
      </c>
      <c r="DGL10">
        <v>10</v>
      </c>
      <c r="DGN10">
        <v>10</v>
      </c>
      <c r="DGP10">
        <v>10</v>
      </c>
      <c r="DGR10">
        <v>10</v>
      </c>
      <c r="DGT10">
        <v>10</v>
      </c>
      <c r="DGV10">
        <v>10</v>
      </c>
      <c r="DGX10">
        <v>10</v>
      </c>
      <c r="DGZ10">
        <v>10</v>
      </c>
      <c r="DHB10">
        <v>10</v>
      </c>
      <c r="DHD10">
        <v>10</v>
      </c>
      <c r="DHF10">
        <v>10</v>
      </c>
      <c r="DHH10">
        <v>10</v>
      </c>
      <c r="DHJ10">
        <v>10</v>
      </c>
      <c r="DHL10">
        <v>10</v>
      </c>
      <c r="DHN10">
        <v>10</v>
      </c>
      <c r="DHP10">
        <v>10</v>
      </c>
      <c r="DHR10">
        <v>10</v>
      </c>
      <c r="DHT10">
        <v>10</v>
      </c>
      <c r="DHV10">
        <v>10</v>
      </c>
      <c r="DHX10">
        <v>10</v>
      </c>
      <c r="DHZ10">
        <v>10</v>
      </c>
      <c r="DIB10">
        <v>10</v>
      </c>
      <c r="DID10">
        <v>10</v>
      </c>
      <c r="DIF10">
        <v>10</v>
      </c>
      <c r="DIH10">
        <v>10</v>
      </c>
      <c r="DIJ10">
        <v>10</v>
      </c>
      <c r="DIL10">
        <v>10</v>
      </c>
      <c r="DIN10">
        <v>10</v>
      </c>
      <c r="DIP10">
        <v>10</v>
      </c>
      <c r="DIR10">
        <v>10</v>
      </c>
      <c r="DIT10">
        <v>10</v>
      </c>
      <c r="DIV10">
        <v>10</v>
      </c>
      <c r="DIX10">
        <v>10</v>
      </c>
      <c r="DIZ10">
        <v>10</v>
      </c>
      <c r="DJB10">
        <v>10</v>
      </c>
      <c r="DJD10">
        <v>10</v>
      </c>
      <c r="DJF10">
        <v>10</v>
      </c>
      <c r="DJH10">
        <v>10</v>
      </c>
      <c r="DJJ10">
        <v>10</v>
      </c>
      <c r="DJL10">
        <v>10</v>
      </c>
      <c r="DJN10">
        <v>10</v>
      </c>
      <c r="DJP10">
        <v>10</v>
      </c>
      <c r="DJR10">
        <v>10</v>
      </c>
      <c r="DJT10">
        <v>10</v>
      </c>
      <c r="DJV10">
        <v>10</v>
      </c>
      <c r="DJX10">
        <v>10</v>
      </c>
      <c r="DJZ10">
        <v>10</v>
      </c>
      <c r="DKB10">
        <v>10</v>
      </c>
      <c r="DKD10">
        <v>10</v>
      </c>
      <c r="DKF10">
        <v>10</v>
      </c>
      <c r="DKH10">
        <v>10</v>
      </c>
      <c r="DKJ10">
        <v>10</v>
      </c>
      <c r="DKL10">
        <v>10</v>
      </c>
      <c r="DKN10">
        <v>10</v>
      </c>
      <c r="DKP10">
        <v>10</v>
      </c>
      <c r="DKR10">
        <v>10</v>
      </c>
      <c r="DKT10">
        <v>10</v>
      </c>
      <c r="DKV10">
        <v>10</v>
      </c>
      <c r="DKX10">
        <v>10</v>
      </c>
      <c r="DKZ10">
        <v>10</v>
      </c>
      <c r="DLB10">
        <v>10</v>
      </c>
      <c r="DLD10">
        <v>10</v>
      </c>
      <c r="DLF10">
        <v>10</v>
      </c>
      <c r="DLH10">
        <v>10</v>
      </c>
      <c r="DLJ10">
        <v>10</v>
      </c>
      <c r="DLL10">
        <v>10</v>
      </c>
      <c r="DLN10">
        <v>10</v>
      </c>
      <c r="DLP10">
        <v>10</v>
      </c>
      <c r="DLR10">
        <v>10</v>
      </c>
      <c r="DLT10">
        <v>10</v>
      </c>
      <c r="DLV10">
        <v>10</v>
      </c>
      <c r="DLX10">
        <v>10</v>
      </c>
      <c r="DLZ10">
        <v>10</v>
      </c>
      <c r="DMB10">
        <v>10</v>
      </c>
      <c r="DMD10">
        <v>10</v>
      </c>
      <c r="DMF10">
        <v>10</v>
      </c>
      <c r="DMH10">
        <v>10</v>
      </c>
      <c r="DMJ10">
        <v>10</v>
      </c>
      <c r="DML10">
        <v>10</v>
      </c>
      <c r="DMN10">
        <v>10</v>
      </c>
      <c r="DMP10">
        <v>10</v>
      </c>
      <c r="DMR10">
        <v>10</v>
      </c>
      <c r="DMT10">
        <v>10</v>
      </c>
      <c r="DMV10">
        <v>10</v>
      </c>
      <c r="DMX10">
        <v>10</v>
      </c>
      <c r="DMZ10">
        <v>10</v>
      </c>
      <c r="DNB10">
        <v>10</v>
      </c>
      <c r="DND10">
        <v>10</v>
      </c>
      <c r="DNF10">
        <v>10</v>
      </c>
      <c r="DNH10">
        <v>10</v>
      </c>
      <c r="DNJ10">
        <v>10</v>
      </c>
      <c r="DNL10">
        <v>10</v>
      </c>
      <c r="DNN10">
        <v>10</v>
      </c>
      <c r="DNP10">
        <v>10</v>
      </c>
      <c r="DNR10">
        <v>10</v>
      </c>
      <c r="DNT10">
        <v>10</v>
      </c>
      <c r="DNV10">
        <v>10</v>
      </c>
      <c r="DNX10">
        <v>10</v>
      </c>
      <c r="DNZ10">
        <v>10</v>
      </c>
      <c r="DOB10">
        <v>10</v>
      </c>
      <c r="DOD10">
        <v>10</v>
      </c>
      <c r="DOF10">
        <v>10</v>
      </c>
      <c r="DOH10">
        <v>10</v>
      </c>
      <c r="DOJ10">
        <v>10</v>
      </c>
      <c r="DOL10">
        <v>10</v>
      </c>
      <c r="DON10">
        <v>10</v>
      </c>
      <c r="DOP10">
        <v>10</v>
      </c>
      <c r="DOR10">
        <v>10</v>
      </c>
      <c r="DOT10">
        <v>10</v>
      </c>
      <c r="DOV10">
        <v>10</v>
      </c>
      <c r="DOX10">
        <v>10</v>
      </c>
      <c r="DOZ10">
        <v>10</v>
      </c>
      <c r="DPB10">
        <v>10</v>
      </c>
      <c r="DPD10">
        <v>10</v>
      </c>
      <c r="DPF10">
        <v>10</v>
      </c>
      <c r="DPH10">
        <v>10</v>
      </c>
      <c r="DPJ10">
        <v>10</v>
      </c>
      <c r="DPL10">
        <v>10</v>
      </c>
      <c r="DPN10">
        <v>10</v>
      </c>
      <c r="DPP10">
        <v>10</v>
      </c>
      <c r="DPR10">
        <v>10</v>
      </c>
      <c r="DPT10">
        <v>10</v>
      </c>
      <c r="DPV10">
        <v>10</v>
      </c>
      <c r="DPX10">
        <v>10</v>
      </c>
      <c r="DPZ10">
        <v>10</v>
      </c>
      <c r="DQB10">
        <v>10</v>
      </c>
      <c r="DQD10">
        <v>10</v>
      </c>
      <c r="DQF10">
        <v>10</v>
      </c>
      <c r="DQH10">
        <v>10</v>
      </c>
      <c r="DQJ10">
        <v>10</v>
      </c>
      <c r="DQL10">
        <v>10</v>
      </c>
      <c r="DQN10">
        <v>10</v>
      </c>
      <c r="DQP10">
        <v>10</v>
      </c>
      <c r="DQR10">
        <v>10</v>
      </c>
      <c r="DQT10">
        <v>10</v>
      </c>
      <c r="DQV10">
        <v>10</v>
      </c>
      <c r="DQX10">
        <v>10</v>
      </c>
      <c r="DQZ10">
        <v>10</v>
      </c>
      <c r="DRB10">
        <v>10</v>
      </c>
      <c r="DRD10">
        <v>10</v>
      </c>
      <c r="DRF10">
        <v>10</v>
      </c>
      <c r="DRH10">
        <v>10</v>
      </c>
      <c r="DRJ10">
        <v>10</v>
      </c>
      <c r="DRL10">
        <v>10</v>
      </c>
      <c r="DRN10">
        <v>10</v>
      </c>
      <c r="DRP10">
        <v>10</v>
      </c>
      <c r="DRR10">
        <v>10</v>
      </c>
      <c r="DRT10">
        <v>10</v>
      </c>
      <c r="DRV10">
        <v>10</v>
      </c>
      <c r="DRX10">
        <v>10</v>
      </c>
      <c r="DRZ10">
        <v>10</v>
      </c>
      <c r="DSB10">
        <v>10</v>
      </c>
      <c r="DSD10">
        <v>10</v>
      </c>
      <c r="DSF10">
        <v>10</v>
      </c>
      <c r="DSH10">
        <v>10</v>
      </c>
      <c r="DSJ10">
        <v>10</v>
      </c>
      <c r="DSL10">
        <v>10</v>
      </c>
      <c r="DSN10">
        <v>10</v>
      </c>
      <c r="DSP10">
        <v>10</v>
      </c>
      <c r="DSR10">
        <v>10</v>
      </c>
      <c r="DST10">
        <v>10</v>
      </c>
      <c r="DSV10">
        <v>10</v>
      </c>
      <c r="DSX10">
        <v>10</v>
      </c>
      <c r="DSZ10">
        <v>10</v>
      </c>
      <c r="DTB10">
        <v>10</v>
      </c>
      <c r="DTD10">
        <v>10</v>
      </c>
      <c r="DTF10">
        <v>10</v>
      </c>
      <c r="DTH10">
        <v>10</v>
      </c>
      <c r="DTJ10">
        <v>10</v>
      </c>
      <c r="DTL10">
        <v>10</v>
      </c>
      <c r="DTN10">
        <v>10</v>
      </c>
      <c r="DTP10">
        <v>10</v>
      </c>
      <c r="DTR10">
        <v>10</v>
      </c>
      <c r="DTT10">
        <v>10</v>
      </c>
      <c r="DTV10">
        <v>10</v>
      </c>
      <c r="DTX10">
        <v>10</v>
      </c>
      <c r="DTZ10">
        <v>10</v>
      </c>
      <c r="DUB10">
        <v>10</v>
      </c>
      <c r="DUD10">
        <v>10</v>
      </c>
      <c r="DUF10">
        <v>10</v>
      </c>
      <c r="DUH10">
        <v>10</v>
      </c>
      <c r="DUJ10">
        <v>10</v>
      </c>
      <c r="DUL10">
        <v>10</v>
      </c>
      <c r="DUN10">
        <v>10</v>
      </c>
      <c r="DUP10">
        <v>10</v>
      </c>
      <c r="DUR10">
        <v>10</v>
      </c>
      <c r="DUT10">
        <v>10</v>
      </c>
      <c r="DUV10">
        <v>10</v>
      </c>
      <c r="DUX10">
        <v>10</v>
      </c>
      <c r="DUZ10">
        <v>10</v>
      </c>
      <c r="DVB10">
        <v>10</v>
      </c>
      <c r="DVD10">
        <v>10</v>
      </c>
      <c r="DVF10">
        <v>10</v>
      </c>
      <c r="DVH10">
        <v>10</v>
      </c>
      <c r="DVJ10">
        <v>10</v>
      </c>
      <c r="DVL10">
        <v>10</v>
      </c>
      <c r="DVN10">
        <v>10</v>
      </c>
      <c r="DVP10">
        <v>10</v>
      </c>
      <c r="DVR10">
        <v>10</v>
      </c>
      <c r="DVT10">
        <v>10</v>
      </c>
      <c r="DVV10">
        <v>10</v>
      </c>
      <c r="DVX10">
        <v>10</v>
      </c>
      <c r="DVZ10">
        <v>10</v>
      </c>
      <c r="DWB10">
        <v>10</v>
      </c>
      <c r="DWD10">
        <v>10</v>
      </c>
      <c r="DWF10">
        <v>10</v>
      </c>
      <c r="DWH10">
        <v>10</v>
      </c>
      <c r="DWJ10">
        <v>10</v>
      </c>
      <c r="DWL10">
        <v>10</v>
      </c>
      <c r="DWN10">
        <v>10</v>
      </c>
      <c r="DWP10">
        <v>10</v>
      </c>
      <c r="DWR10">
        <v>10</v>
      </c>
      <c r="DWT10">
        <v>10</v>
      </c>
      <c r="DWV10">
        <v>10</v>
      </c>
      <c r="DWX10">
        <v>10</v>
      </c>
      <c r="DWZ10">
        <v>10</v>
      </c>
      <c r="DXB10">
        <v>10</v>
      </c>
      <c r="DXD10">
        <v>10</v>
      </c>
      <c r="DXF10">
        <v>10</v>
      </c>
      <c r="DXH10">
        <v>10</v>
      </c>
      <c r="DXJ10">
        <v>10</v>
      </c>
      <c r="DXL10">
        <v>10</v>
      </c>
      <c r="DXN10">
        <v>10</v>
      </c>
      <c r="DXP10">
        <v>10</v>
      </c>
      <c r="DXR10">
        <v>10</v>
      </c>
      <c r="DXT10">
        <v>10</v>
      </c>
      <c r="DXV10">
        <v>10</v>
      </c>
      <c r="DXX10">
        <v>10</v>
      </c>
      <c r="DXZ10">
        <v>10</v>
      </c>
      <c r="DYB10">
        <v>10</v>
      </c>
      <c r="DYD10">
        <v>10</v>
      </c>
      <c r="DYF10">
        <v>10</v>
      </c>
      <c r="DYH10">
        <v>10</v>
      </c>
      <c r="DYJ10">
        <v>10</v>
      </c>
      <c r="DYL10">
        <v>10</v>
      </c>
      <c r="DYN10">
        <v>10</v>
      </c>
      <c r="DYP10">
        <v>10</v>
      </c>
      <c r="DYR10">
        <v>10</v>
      </c>
      <c r="DYT10">
        <v>10</v>
      </c>
      <c r="DYV10">
        <v>10</v>
      </c>
      <c r="DYX10">
        <v>10</v>
      </c>
      <c r="DYZ10">
        <v>10</v>
      </c>
      <c r="DZB10">
        <v>10</v>
      </c>
      <c r="DZD10">
        <v>10</v>
      </c>
      <c r="DZF10">
        <v>10</v>
      </c>
      <c r="DZH10">
        <v>10</v>
      </c>
      <c r="DZJ10">
        <v>10</v>
      </c>
      <c r="DZL10">
        <v>10</v>
      </c>
      <c r="DZN10">
        <v>10</v>
      </c>
      <c r="DZP10">
        <v>10</v>
      </c>
      <c r="DZR10">
        <v>10</v>
      </c>
      <c r="DZT10">
        <v>10</v>
      </c>
      <c r="DZV10">
        <v>10</v>
      </c>
      <c r="DZX10">
        <v>10</v>
      </c>
      <c r="DZZ10">
        <v>10</v>
      </c>
      <c r="EAB10">
        <v>10</v>
      </c>
      <c r="EAD10">
        <v>10</v>
      </c>
      <c r="EAF10">
        <v>10</v>
      </c>
      <c r="EAH10">
        <v>10</v>
      </c>
      <c r="EAJ10">
        <v>10</v>
      </c>
      <c r="EAL10">
        <v>10</v>
      </c>
      <c r="EAN10">
        <v>10</v>
      </c>
      <c r="EAP10">
        <v>10</v>
      </c>
      <c r="EAR10">
        <v>10</v>
      </c>
      <c r="EAT10">
        <v>10</v>
      </c>
      <c r="EAV10">
        <v>10</v>
      </c>
      <c r="EAX10">
        <v>10</v>
      </c>
      <c r="EAZ10">
        <v>10</v>
      </c>
      <c r="EBB10">
        <v>10</v>
      </c>
      <c r="EBD10">
        <v>10</v>
      </c>
      <c r="EBF10">
        <v>10</v>
      </c>
      <c r="EBH10">
        <v>10</v>
      </c>
      <c r="EBJ10">
        <v>10</v>
      </c>
      <c r="EBL10">
        <v>10</v>
      </c>
      <c r="EBN10">
        <v>10</v>
      </c>
      <c r="EBP10">
        <v>10</v>
      </c>
      <c r="EBR10">
        <v>10</v>
      </c>
      <c r="EBT10">
        <v>10</v>
      </c>
      <c r="EBV10">
        <v>10</v>
      </c>
      <c r="EBX10">
        <v>10</v>
      </c>
      <c r="EBZ10">
        <v>10</v>
      </c>
      <c r="ECB10">
        <v>10</v>
      </c>
      <c r="ECD10">
        <v>10</v>
      </c>
      <c r="ECF10">
        <v>10</v>
      </c>
      <c r="ECH10">
        <v>10</v>
      </c>
      <c r="ECJ10">
        <v>10</v>
      </c>
      <c r="ECL10">
        <v>10</v>
      </c>
      <c r="ECN10">
        <v>10</v>
      </c>
      <c r="ECP10">
        <v>10</v>
      </c>
      <c r="ECR10">
        <v>10</v>
      </c>
      <c r="ECT10">
        <v>10</v>
      </c>
      <c r="ECV10">
        <v>10</v>
      </c>
      <c r="ECX10">
        <v>10</v>
      </c>
      <c r="ECZ10">
        <v>10</v>
      </c>
      <c r="EDB10">
        <v>10</v>
      </c>
      <c r="EDD10">
        <v>10</v>
      </c>
      <c r="EDF10">
        <v>10</v>
      </c>
      <c r="EDH10">
        <v>10</v>
      </c>
      <c r="EDJ10">
        <v>10</v>
      </c>
      <c r="EDL10">
        <v>10</v>
      </c>
      <c r="EDN10">
        <v>10</v>
      </c>
      <c r="EDP10">
        <v>10</v>
      </c>
      <c r="EDR10">
        <v>10</v>
      </c>
      <c r="EDT10">
        <v>10</v>
      </c>
      <c r="EDV10">
        <v>10</v>
      </c>
      <c r="EDX10">
        <v>10</v>
      </c>
      <c r="EDZ10">
        <v>10</v>
      </c>
      <c r="EEB10">
        <v>10</v>
      </c>
      <c r="EED10">
        <v>10</v>
      </c>
      <c r="EEF10">
        <v>10</v>
      </c>
      <c r="EEH10">
        <v>10</v>
      </c>
      <c r="EEJ10">
        <v>10</v>
      </c>
      <c r="EEL10">
        <v>10</v>
      </c>
      <c r="EEN10">
        <v>10</v>
      </c>
      <c r="EEP10">
        <v>10</v>
      </c>
      <c r="EER10">
        <v>10</v>
      </c>
      <c r="EET10">
        <v>10</v>
      </c>
      <c r="EEV10">
        <v>10</v>
      </c>
      <c r="EEX10">
        <v>10</v>
      </c>
      <c r="EEZ10">
        <v>10</v>
      </c>
      <c r="EFB10">
        <v>10</v>
      </c>
      <c r="EFD10">
        <v>10</v>
      </c>
      <c r="EFF10">
        <v>10</v>
      </c>
      <c r="EFH10">
        <v>10</v>
      </c>
      <c r="EFJ10">
        <v>10</v>
      </c>
      <c r="EFL10">
        <v>10</v>
      </c>
      <c r="EFN10">
        <v>10</v>
      </c>
      <c r="EFP10">
        <v>10</v>
      </c>
      <c r="EFR10">
        <v>10</v>
      </c>
      <c r="EFT10">
        <v>10</v>
      </c>
      <c r="EFV10">
        <v>10</v>
      </c>
      <c r="EFX10">
        <v>10</v>
      </c>
      <c r="EFZ10">
        <v>10</v>
      </c>
      <c r="EGB10">
        <v>10</v>
      </c>
      <c r="EGD10">
        <v>10</v>
      </c>
      <c r="EGF10">
        <v>10</v>
      </c>
      <c r="EGH10">
        <v>10</v>
      </c>
      <c r="EGJ10">
        <v>10</v>
      </c>
      <c r="EGL10">
        <v>10</v>
      </c>
      <c r="EGN10">
        <v>10</v>
      </c>
      <c r="EGP10">
        <v>10</v>
      </c>
      <c r="EGR10">
        <v>10</v>
      </c>
      <c r="EGT10">
        <v>10</v>
      </c>
      <c r="EGV10">
        <v>10</v>
      </c>
      <c r="EGX10">
        <v>10</v>
      </c>
      <c r="EGZ10">
        <v>10</v>
      </c>
      <c r="EHB10">
        <v>10</v>
      </c>
      <c r="EHD10">
        <v>10</v>
      </c>
      <c r="EHF10">
        <v>10</v>
      </c>
      <c r="EHH10">
        <v>10</v>
      </c>
      <c r="EHJ10">
        <v>10</v>
      </c>
      <c r="EHL10">
        <v>10</v>
      </c>
      <c r="EHN10">
        <v>10</v>
      </c>
      <c r="EHP10">
        <v>10</v>
      </c>
      <c r="EHR10">
        <v>10</v>
      </c>
      <c r="EHT10">
        <v>10</v>
      </c>
      <c r="EHV10">
        <v>10</v>
      </c>
      <c r="EHX10">
        <v>10</v>
      </c>
      <c r="EHZ10">
        <v>10</v>
      </c>
      <c r="EIB10">
        <v>10</v>
      </c>
      <c r="EID10">
        <v>10</v>
      </c>
      <c r="EIF10">
        <v>10</v>
      </c>
      <c r="EIH10">
        <v>10</v>
      </c>
      <c r="EIJ10">
        <v>10</v>
      </c>
      <c r="EIL10">
        <v>10</v>
      </c>
      <c r="EIN10">
        <v>10</v>
      </c>
      <c r="EIP10">
        <v>10</v>
      </c>
      <c r="EIR10">
        <v>10</v>
      </c>
      <c r="EIT10">
        <v>10</v>
      </c>
      <c r="EIV10">
        <v>10</v>
      </c>
      <c r="EIX10">
        <v>10</v>
      </c>
      <c r="EIZ10">
        <v>10</v>
      </c>
      <c r="EJB10">
        <v>10</v>
      </c>
      <c r="EJD10">
        <v>10</v>
      </c>
      <c r="EJF10">
        <v>10</v>
      </c>
      <c r="EJH10">
        <v>10</v>
      </c>
      <c r="EJJ10">
        <v>10</v>
      </c>
      <c r="EJL10">
        <v>10</v>
      </c>
      <c r="EJN10">
        <v>10</v>
      </c>
      <c r="EJP10">
        <v>10</v>
      </c>
      <c r="EJR10">
        <v>10</v>
      </c>
      <c r="EJT10">
        <v>10</v>
      </c>
      <c r="EJV10">
        <v>10</v>
      </c>
      <c r="EJX10">
        <v>10</v>
      </c>
      <c r="EJZ10">
        <v>10</v>
      </c>
      <c r="EKB10">
        <v>10</v>
      </c>
      <c r="EKD10">
        <v>10</v>
      </c>
      <c r="EKF10">
        <v>10</v>
      </c>
      <c r="EKH10">
        <v>10</v>
      </c>
      <c r="EKJ10">
        <v>10</v>
      </c>
      <c r="EKL10">
        <v>10</v>
      </c>
      <c r="EKN10">
        <v>10</v>
      </c>
      <c r="EKP10">
        <v>10</v>
      </c>
      <c r="EKR10">
        <v>10</v>
      </c>
      <c r="EKT10">
        <v>10</v>
      </c>
      <c r="EKV10">
        <v>10</v>
      </c>
      <c r="EKX10">
        <v>10</v>
      </c>
      <c r="EKZ10">
        <v>10</v>
      </c>
      <c r="ELB10">
        <v>10</v>
      </c>
      <c r="ELD10">
        <v>10</v>
      </c>
      <c r="ELF10">
        <v>10</v>
      </c>
      <c r="ELH10">
        <v>10</v>
      </c>
      <c r="ELJ10">
        <v>10</v>
      </c>
      <c r="ELL10">
        <v>10</v>
      </c>
      <c r="ELN10">
        <v>10</v>
      </c>
      <c r="ELP10">
        <v>10</v>
      </c>
      <c r="ELR10">
        <v>10</v>
      </c>
      <c r="ELT10">
        <v>10</v>
      </c>
      <c r="ELV10">
        <v>10</v>
      </c>
      <c r="ELX10">
        <v>10</v>
      </c>
      <c r="ELZ10">
        <v>10</v>
      </c>
      <c r="EMB10">
        <v>10</v>
      </c>
      <c r="EMD10">
        <v>10</v>
      </c>
      <c r="EMF10">
        <v>10</v>
      </c>
      <c r="EMH10">
        <v>10</v>
      </c>
      <c r="EMJ10">
        <v>10</v>
      </c>
      <c r="EML10">
        <v>10</v>
      </c>
      <c r="EMN10">
        <v>10</v>
      </c>
      <c r="EMP10">
        <v>10</v>
      </c>
      <c r="EMR10">
        <v>10</v>
      </c>
      <c r="EMT10">
        <v>10</v>
      </c>
      <c r="EMV10">
        <v>10</v>
      </c>
      <c r="EMX10">
        <v>10</v>
      </c>
      <c r="EMZ10">
        <v>10</v>
      </c>
      <c r="ENB10">
        <v>10</v>
      </c>
      <c r="END10">
        <v>10</v>
      </c>
      <c r="ENF10">
        <v>10</v>
      </c>
      <c r="ENH10">
        <v>10</v>
      </c>
      <c r="ENJ10">
        <v>10</v>
      </c>
      <c r="ENL10">
        <v>10</v>
      </c>
      <c r="ENN10">
        <v>10</v>
      </c>
      <c r="ENP10">
        <v>10</v>
      </c>
      <c r="ENR10">
        <v>10</v>
      </c>
      <c r="ENT10">
        <v>10</v>
      </c>
      <c r="ENV10">
        <v>10</v>
      </c>
      <c r="ENX10">
        <v>10</v>
      </c>
      <c r="ENZ10">
        <v>10</v>
      </c>
      <c r="EOB10">
        <v>10</v>
      </c>
      <c r="EOD10">
        <v>10</v>
      </c>
      <c r="EOF10">
        <v>10</v>
      </c>
      <c r="EOH10">
        <v>10</v>
      </c>
      <c r="EOJ10">
        <v>10</v>
      </c>
      <c r="EOL10">
        <v>10</v>
      </c>
      <c r="EON10">
        <v>10</v>
      </c>
      <c r="EOP10">
        <v>10</v>
      </c>
      <c r="EOR10">
        <v>10</v>
      </c>
      <c r="EOT10">
        <v>10</v>
      </c>
      <c r="EOV10">
        <v>10</v>
      </c>
      <c r="EOX10">
        <v>10</v>
      </c>
      <c r="EOZ10">
        <v>10</v>
      </c>
      <c r="EPB10">
        <v>10</v>
      </c>
      <c r="EPD10">
        <v>10</v>
      </c>
      <c r="EPF10">
        <v>10</v>
      </c>
      <c r="EPH10">
        <v>10</v>
      </c>
      <c r="EPJ10">
        <v>10</v>
      </c>
      <c r="EPL10">
        <v>10</v>
      </c>
      <c r="EPN10">
        <v>10</v>
      </c>
      <c r="EPP10">
        <v>10</v>
      </c>
      <c r="EPR10">
        <v>10</v>
      </c>
      <c r="EPT10">
        <v>10</v>
      </c>
      <c r="EPV10">
        <v>10</v>
      </c>
      <c r="EPX10">
        <v>10</v>
      </c>
      <c r="EPZ10">
        <v>10</v>
      </c>
      <c r="EQB10">
        <v>10</v>
      </c>
      <c r="EQD10">
        <v>10</v>
      </c>
      <c r="EQF10">
        <v>10</v>
      </c>
      <c r="EQH10">
        <v>10</v>
      </c>
      <c r="EQJ10">
        <v>10</v>
      </c>
      <c r="EQL10">
        <v>10</v>
      </c>
      <c r="EQN10">
        <v>10</v>
      </c>
      <c r="EQP10">
        <v>10</v>
      </c>
      <c r="EQR10">
        <v>10</v>
      </c>
      <c r="EQT10">
        <v>10</v>
      </c>
      <c r="EQV10">
        <v>10</v>
      </c>
      <c r="EQX10">
        <v>10</v>
      </c>
      <c r="EQZ10">
        <v>10</v>
      </c>
      <c r="ERB10">
        <v>10</v>
      </c>
      <c r="ERD10">
        <v>10</v>
      </c>
      <c r="ERF10">
        <v>10</v>
      </c>
      <c r="ERH10">
        <v>10</v>
      </c>
      <c r="ERJ10">
        <v>10</v>
      </c>
      <c r="ERL10">
        <v>10</v>
      </c>
      <c r="ERN10">
        <v>10</v>
      </c>
      <c r="ERP10">
        <v>10</v>
      </c>
      <c r="ERR10">
        <v>10</v>
      </c>
      <c r="ERT10">
        <v>10</v>
      </c>
      <c r="ERV10">
        <v>10</v>
      </c>
      <c r="ERX10">
        <v>10</v>
      </c>
      <c r="ERZ10">
        <v>10</v>
      </c>
      <c r="ESB10">
        <v>10</v>
      </c>
      <c r="ESD10">
        <v>10</v>
      </c>
      <c r="ESF10">
        <v>10</v>
      </c>
      <c r="ESH10">
        <v>10</v>
      </c>
      <c r="ESJ10">
        <v>10</v>
      </c>
      <c r="ESL10">
        <v>10</v>
      </c>
      <c r="ESN10">
        <v>10</v>
      </c>
      <c r="ESP10">
        <v>10</v>
      </c>
      <c r="ESR10">
        <v>10</v>
      </c>
      <c r="EST10">
        <v>10</v>
      </c>
      <c r="ESV10">
        <v>10</v>
      </c>
      <c r="ESX10">
        <v>10</v>
      </c>
      <c r="ESZ10">
        <v>10</v>
      </c>
      <c r="ETB10">
        <v>10</v>
      </c>
      <c r="ETD10">
        <v>10</v>
      </c>
      <c r="ETF10">
        <v>10</v>
      </c>
      <c r="ETH10">
        <v>10</v>
      </c>
      <c r="ETJ10">
        <v>10</v>
      </c>
      <c r="ETL10">
        <v>10</v>
      </c>
      <c r="ETN10">
        <v>10</v>
      </c>
      <c r="ETP10">
        <v>10</v>
      </c>
      <c r="ETR10">
        <v>10</v>
      </c>
      <c r="ETT10">
        <v>10</v>
      </c>
      <c r="ETV10">
        <v>10</v>
      </c>
      <c r="ETX10">
        <v>10</v>
      </c>
      <c r="ETZ10">
        <v>10</v>
      </c>
      <c r="EUB10">
        <v>10</v>
      </c>
      <c r="EUD10">
        <v>10</v>
      </c>
      <c r="EUF10">
        <v>10</v>
      </c>
      <c r="EUH10">
        <v>10</v>
      </c>
      <c r="EUJ10">
        <v>10</v>
      </c>
      <c r="EUL10">
        <v>10</v>
      </c>
      <c r="EUN10">
        <v>10</v>
      </c>
      <c r="EUP10">
        <v>10</v>
      </c>
      <c r="EUR10">
        <v>10</v>
      </c>
      <c r="EUT10">
        <v>10</v>
      </c>
      <c r="EUV10">
        <v>10</v>
      </c>
      <c r="EUX10">
        <v>10</v>
      </c>
      <c r="EUZ10">
        <v>10</v>
      </c>
      <c r="EVB10">
        <v>10</v>
      </c>
      <c r="EVD10">
        <v>10</v>
      </c>
      <c r="EVF10">
        <v>10</v>
      </c>
      <c r="EVH10">
        <v>10</v>
      </c>
      <c r="EVJ10">
        <v>10</v>
      </c>
      <c r="EVL10">
        <v>10</v>
      </c>
      <c r="EVN10">
        <v>10</v>
      </c>
      <c r="EVP10">
        <v>10</v>
      </c>
      <c r="EVR10">
        <v>10</v>
      </c>
      <c r="EVT10">
        <v>10</v>
      </c>
      <c r="EVV10">
        <v>10</v>
      </c>
      <c r="EVX10">
        <v>10</v>
      </c>
      <c r="EVZ10">
        <v>10</v>
      </c>
      <c r="EWB10">
        <v>10</v>
      </c>
      <c r="EWD10">
        <v>10</v>
      </c>
      <c r="EWF10">
        <v>10</v>
      </c>
      <c r="EWH10">
        <v>10</v>
      </c>
      <c r="EWJ10">
        <v>10</v>
      </c>
      <c r="EWL10">
        <v>10</v>
      </c>
      <c r="EWN10">
        <v>10</v>
      </c>
      <c r="EWP10">
        <v>10</v>
      </c>
      <c r="EWR10">
        <v>10</v>
      </c>
      <c r="EWT10">
        <v>10</v>
      </c>
      <c r="EWV10">
        <v>10</v>
      </c>
      <c r="EWX10">
        <v>10</v>
      </c>
      <c r="EWZ10">
        <v>10</v>
      </c>
      <c r="EXB10">
        <v>10</v>
      </c>
      <c r="EXD10">
        <v>10</v>
      </c>
      <c r="EXF10">
        <v>10</v>
      </c>
      <c r="EXH10">
        <v>10</v>
      </c>
      <c r="EXJ10">
        <v>10</v>
      </c>
      <c r="EXL10">
        <v>10</v>
      </c>
      <c r="EXN10">
        <v>10</v>
      </c>
      <c r="EXP10">
        <v>10</v>
      </c>
      <c r="EXR10">
        <v>10</v>
      </c>
      <c r="EXT10">
        <v>10</v>
      </c>
      <c r="EXV10">
        <v>10</v>
      </c>
      <c r="EXX10">
        <v>10</v>
      </c>
      <c r="EXZ10">
        <v>10</v>
      </c>
      <c r="EYB10">
        <v>10</v>
      </c>
      <c r="EYD10">
        <v>10</v>
      </c>
      <c r="EYF10">
        <v>10</v>
      </c>
      <c r="EYH10">
        <v>10</v>
      </c>
      <c r="EYJ10">
        <v>10</v>
      </c>
      <c r="EYL10">
        <v>10</v>
      </c>
      <c r="EYN10">
        <v>10</v>
      </c>
      <c r="EYP10">
        <v>10</v>
      </c>
      <c r="EYR10">
        <v>10</v>
      </c>
      <c r="EYT10">
        <v>10</v>
      </c>
      <c r="EYV10">
        <v>10</v>
      </c>
      <c r="EYX10">
        <v>10</v>
      </c>
      <c r="EYZ10">
        <v>10</v>
      </c>
      <c r="EZB10">
        <v>10</v>
      </c>
      <c r="EZD10">
        <v>10</v>
      </c>
      <c r="EZF10">
        <v>10</v>
      </c>
      <c r="EZH10">
        <v>10</v>
      </c>
      <c r="EZJ10">
        <v>10</v>
      </c>
      <c r="EZL10">
        <v>10</v>
      </c>
      <c r="EZN10">
        <v>10</v>
      </c>
      <c r="EZP10">
        <v>10</v>
      </c>
      <c r="EZR10">
        <v>10</v>
      </c>
      <c r="EZT10">
        <v>10</v>
      </c>
      <c r="EZV10">
        <v>10</v>
      </c>
      <c r="EZX10">
        <v>10</v>
      </c>
      <c r="EZZ10">
        <v>10</v>
      </c>
      <c r="FAB10">
        <v>10</v>
      </c>
      <c r="FAD10">
        <v>10</v>
      </c>
      <c r="FAF10">
        <v>10</v>
      </c>
      <c r="FAH10">
        <v>10</v>
      </c>
      <c r="FAJ10">
        <v>10</v>
      </c>
      <c r="FAL10">
        <v>10</v>
      </c>
      <c r="FAN10">
        <v>10</v>
      </c>
      <c r="FAP10">
        <v>10</v>
      </c>
      <c r="FAR10">
        <v>10</v>
      </c>
      <c r="FAT10">
        <v>10</v>
      </c>
      <c r="FAV10">
        <v>10</v>
      </c>
      <c r="FAX10">
        <v>10</v>
      </c>
      <c r="FAZ10">
        <v>10</v>
      </c>
      <c r="FBB10">
        <v>10</v>
      </c>
      <c r="FBD10">
        <v>10</v>
      </c>
      <c r="FBF10">
        <v>10</v>
      </c>
      <c r="FBH10">
        <v>10</v>
      </c>
      <c r="FBJ10">
        <v>10</v>
      </c>
      <c r="FBL10">
        <v>10</v>
      </c>
      <c r="FBN10">
        <v>10</v>
      </c>
      <c r="FBP10">
        <v>10</v>
      </c>
      <c r="FBR10">
        <v>10</v>
      </c>
      <c r="FBT10">
        <v>10</v>
      </c>
      <c r="FBV10">
        <v>10</v>
      </c>
      <c r="FBX10">
        <v>10</v>
      </c>
      <c r="FBZ10">
        <v>10</v>
      </c>
      <c r="FCB10">
        <v>10</v>
      </c>
      <c r="FCD10">
        <v>10</v>
      </c>
      <c r="FCF10">
        <v>10</v>
      </c>
      <c r="FCH10">
        <v>10</v>
      </c>
      <c r="FCJ10">
        <v>10</v>
      </c>
      <c r="FCL10">
        <v>10</v>
      </c>
      <c r="FCN10">
        <v>10</v>
      </c>
      <c r="FCP10">
        <v>10</v>
      </c>
      <c r="FCR10">
        <v>10</v>
      </c>
      <c r="FCT10">
        <v>10</v>
      </c>
      <c r="FCV10">
        <v>10</v>
      </c>
      <c r="FCX10">
        <v>10</v>
      </c>
      <c r="FCZ10">
        <v>10</v>
      </c>
      <c r="FDB10">
        <v>10</v>
      </c>
      <c r="FDD10">
        <v>10</v>
      </c>
      <c r="FDF10">
        <v>10</v>
      </c>
      <c r="FDH10">
        <v>10</v>
      </c>
      <c r="FDJ10">
        <v>10</v>
      </c>
      <c r="FDL10">
        <v>10</v>
      </c>
      <c r="FDN10">
        <v>10</v>
      </c>
      <c r="FDP10">
        <v>10</v>
      </c>
      <c r="FDR10">
        <v>10</v>
      </c>
      <c r="FDT10">
        <v>10</v>
      </c>
      <c r="FDV10">
        <v>10</v>
      </c>
      <c r="FDX10">
        <v>10</v>
      </c>
      <c r="FDZ10">
        <v>10</v>
      </c>
      <c r="FEB10">
        <v>10</v>
      </c>
      <c r="FED10">
        <v>10</v>
      </c>
      <c r="FEF10">
        <v>10</v>
      </c>
      <c r="FEH10">
        <v>10</v>
      </c>
      <c r="FEJ10">
        <v>10</v>
      </c>
      <c r="FEL10">
        <v>10</v>
      </c>
      <c r="FEN10">
        <v>10</v>
      </c>
      <c r="FEP10">
        <v>10</v>
      </c>
      <c r="FER10">
        <v>10</v>
      </c>
      <c r="FET10">
        <v>10</v>
      </c>
      <c r="FEV10">
        <v>10</v>
      </c>
      <c r="FEX10">
        <v>10</v>
      </c>
      <c r="FEZ10">
        <v>10</v>
      </c>
      <c r="FFB10">
        <v>10</v>
      </c>
      <c r="FFD10">
        <v>10</v>
      </c>
      <c r="FFF10">
        <v>10</v>
      </c>
      <c r="FFH10">
        <v>10</v>
      </c>
      <c r="FFJ10">
        <v>10</v>
      </c>
      <c r="FFL10">
        <v>10</v>
      </c>
      <c r="FFN10">
        <v>10</v>
      </c>
      <c r="FFP10">
        <v>10</v>
      </c>
      <c r="FFR10">
        <v>10</v>
      </c>
      <c r="FFT10">
        <v>10</v>
      </c>
      <c r="FFV10">
        <v>10</v>
      </c>
      <c r="FFX10">
        <v>10</v>
      </c>
      <c r="FFZ10">
        <v>10</v>
      </c>
      <c r="FGB10">
        <v>10</v>
      </c>
      <c r="FGD10">
        <v>10</v>
      </c>
      <c r="FGF10">
        <v>10</v>
      </c>
      <c r="FGH10">
        <v>10</v>
      </c>
      <c r="FGJ10">
        <v>10</v>
      </c>
      <c r="FGL10">
        <v>10</v>
      </c>
      <c r="FGN10">
        <v>10</v>
      </c>
      <c r="FGP10">
        <v>10</v>
      </c>
      <c r="FGR10">
        <v>10</v>
      </c>
      <c r="FGT10">
        <v>10</v>
      </c>
      <c r="FGV10">
        <v>10</v>
      </c>
      <c r="FGX10">
        <v>10</v>
      </c>
      <c r="FGZ10">
        <v>10</v>
      </c>
      <c r="FHB10">
        <v>10</v>
      </c>
      <c r="FHD10">
        <v>10</v>
      </c>
      <c r="FHF10">
        <v>10</v>
      </c>
      <c r="FHH10">
        <v>10</v>
      </c>
      <c r="FHJ10">
        <v>10</v>
      </c>
      <c r="FHL10">
        <v>10</v>
      </c>
      <c r="FHN10">
        <v>10</v>
      </c>
      <c r="FHP10">
        <v>10</v>
      </c>
      <c r="FHR10">
        <v>10</v>
      </c>
      <c r="FHT10">
        <v>10</v>
      </c>
      <c r="FHV10">
        <v>10</v>
      </c>
      <c r="FHX10">
        <v>10</v>
      </c>
      <c r="FHZ10">
        <v>10</v>
      </c>
      <c r="FIB10">
        <v>10</v>
      </c>
      <c r="FID10">
        <v>10</v>
      </c>
      <c r="FIF10">
        <v>10</v>
      </c>
      <c r="FIH10">
        <v>10</v>
      </c>
      <c r="FIJ10">
        <v>10</v>
      </c>
      <c r="FIL10">
        <v>10</v>
      </c>
      <c r="FIN10">
        <v>10</v>
      </c>
      <c r="FIP10">
        <v>10</v>
      </c>
      <c r="FIR10">
        <v>10</v>
      </c>
      <c r="FIT10">
        <v>10</v>
      </c>
      <c r="FIV10">
        <v>10</v>
      </c>
      <c r="FIX10">
        <v>10</v>
      </c>
      <c r="FIZ10">
        <v>10</v>
      </c>
      <c r="FJB10">
        <v>10</v>
      </c>
      <c r="FJD10">
        <v>10</v>
      </c>
      <c r="FJF10">
        <v>10</v>
      </c>
      <c r="FJH10">
        <v>10</v>
      </c>
      <c r="FJJ10">
        <v>10</v>
      </c>
      <c r="FJL10">
        <v>10</v>
      </c>
      <c r="FJN10">
        <v>10</v>
      </c>
      <c r="FJP10">
        <v>10</v>
      </c>
      <c r="FJR10">
        <v>10</v>
      </c>
      <c r="FJT10">
        <v>10</v>
      </c>
      <c r="FJV10">
        <v>10</v>
      </c>
      <c r="FJX10">
        <v>10</v>
      </c>
      <c r="FJZ10">
        <v>10</v>
      </c>
      <c r="FKB10">
        <v>10</v>
      </c>
      <c r="FKD10">
        <v>10</v>
      </c>
      <c r="FKF10">
        <v>10</v>
      </c>
      <c r="FKH10">
        <v>10</v>
      </c>
      <c r="FKJ10">
        <v>10</v>
      </c>
      <c r="FKL10">
        <v>10</v>
      </c>
      <c r="FKN10">
        <v>10</v>
      </c>
      <c r="FKP10">
        <v>10</v>
      </c>
      <c r="FKR10">
        <v>10</v>
      </c>
      <c r="FKT10">
        <v>10</v>
      </c>
      <c r="FKV10">
        <v>10</v>
      </c>
      <c r="FKX10">
        <v>10</v>
      </c>
      <c r="FKZ10">
        <v>10</v>
      </c>
      <c r="FLB10">
        <v>10</v>
      </c>
      <c r="FLD10">
        <v>10</v>
      </c>
      <c r="FLF10">
        <v>10</v>
      </c>
      <c r="FLH10">
        <v>10</v>
      </c>
      <c r="FLJ10">
        <v>10</v>
      </c>
      <c r="FLL10">
        <v>10</v>
      </c>
      <c r="FLN10">
        <v>10</v>
      </c>
      <c r="FLP10">
        <v>10</v>
      </c>
      <c r="FLR10">
        <v>10</v>
      </c>
      <c r="FLT10">
        <v>10</v>
      </c>
      <c r="FLV10">
        <v>10</v>
      </c>
      <c r="FLX10">
        <v>10</v>
      </c>
      <c r="FLZ10">
        <v>10</v>
      </c>
      <c r="FMB10">
        <v>10</v>
      </c>
      <c r="FMD10">
        <v>10</v>
      </c>
      <c r="FMF10">
        <v>10</v>
      </c>
      <c r="FMH10">
        <v>10</v>
      </c>
      <c r="FMJ10">
        <v>10</v>
      </c>
      <c r="FML10">
        <v>10</v>
      </c>
      <c r="FMN10">
        <v>10</v>
      </c>
      <c r="FMP10">
        <v>10</v>
      </c>
      <c r="FMR10">
        <v>10</v>
      </c>
      <c r="FMT10">
        <v>10</v>
      </c>
      <c r="FMV10">
        <v>10</v>
      </c>
      <c r="FMX10">
        <v>10</v>
      </c>
      <c r="FMZ10">
        <v>10</v>
      </c>
      <c r="FNB10">
        <v>10</v>
      </c>
      <c r="FND10">
        <v>10</v>
      </c>
      <c r="FNF10">
        <v>10</v>
      </c>
      <c r="FNH10">
        <v>10</v>
      </c>
      <c r="FNJ10">
        <v>10</v>
      </c>
      <c r="FNL10">
        <v>10</v>
      </c>
      <c r="FNN10">
        <v>10</v>
      </c>
      <c r="FNP10">
        <v>10</v>
      </c>
      <c r="FNR10">
        <v>10</v>
      </c>
      <c r="FNT10">
        <v>10</v>
      </c>
      <c r="FNV10">
        <v>10</v>
      </c>
      <c r="FNX10">
        <v>10</v>
      </c>
      <c r="FNZ10">
        <v>10</v>
      </c>
      <c r="FOB10">
        <v>10</v>
      </c>
      <c r="FOD10">
        <v>10</v>
      </c>
      <c r="FOF10">
        <v>10</v>
      </c>
      <c r="FOH10">
        <v>10</v>
      </c>
      <c r="FOJ10">
        <v>10</v>
      </c>
      <c r="FOL10">
        <v>10</v>
      </c>
      <c r="FON10">
        <v>10</v>
      </c>
      <c r="FOP10">
        <v>10</v>
      </c>
      <c r="FOR10">
        <v>10</v>
      </c>
      <c r="FOT10">
        <v>10</v>
      </c>
      <c r="FOV10">
        <v>10</v>
      </c>
      <c r="FOX10">
        <v>10</v>
      </c>
      <c r="FOZ10">
        <v>10</v>
      </c>
      <c r="FPB10">
        <v>10</v>
      </c>
      <c r="FPD10">
        <v>10</v>
      </c>
      <c r="FPF10">
        <v>10</v>
      </c>
      <c r="FPH10">
        <v>10</v>
      </c>
      <c r="FPJ10">
        <v>10</v>
      </c>
      <c r="FPL10">
        <v>10</v>
      </c>
      <c r="FPN10">
        <v>10</v>
      </c>
      <c r="FPP10">
        <v>10</v>
      </c>
      <c r="FPR10">
        <v>10</v>
      </c>
      <c r="FPT10">
        <v>10</v>
      </c>
      <c r="FPV10">
        <v>10</v>
      </c>
      <c r="FPX10">
        <v>10</v>
      </c>
      <c r="FPZ10">
        <v>10</v>
      </c>
      <c r="FQB10">
        <v>10</v>
      </c>
      <c r="FQD10">
        <v>10</v>
      </c>
      <c r="FQF10">
        <v>10</v>
      </c>
      <c r="FQH10">
        <v>10</v>
      </c>
      <c r="FQJ10">
        <v>10</v>
      </c>
      <c r="FQL10">
        <v>10</v>
      </c>
      <c r="FQN10">
        <v>10</v>
      </c>
      <c r="FQP10">
        <v>10</v>
      </c>
      <c r="FQR10">
        <v>10</v>
      </c>
      <c r="FQT10">
        <v>10</v>
      </c>
      <c r="FQV10">
        <v>10</v>
      </c>
      <c r="FQX10">
        <v>10</v>
      </c>
      <c r="FQZ10">
        <v>10</v>
      </c>
      <c r="FRB10">
        <v>10</v>
      </c>
      <c r="FRD10">
        <v>10</v>
      </c>
      <c r="FRF10">
        <v>10</v>
      </c>
      <c r="FRH10">
        <v>10</v>
      </c>
      <c r="FRJ10">
        <v>10</v>
      </c>
      <c r="FRL10">
        <v>10</v>
      </c>
      <c r="FRN10">
        <v>10</v>
      </c>
      <c r="FRP10">
        <v>10</v>
      </c>
      <c r="FRR10">
        <v>10</v>
      </c>
      <c r="FRT10">
        <v>10</v>
      </c>
      <c r="FRV10">
        <v>10</v>
      </c>
      <c r="FRX10">
        <v>10</v>
      </c>
      <c r="FRZ10">
        <v>10</v>
      </c>
      <c r="FSB10">
        <v>10</v>
      </c>
      <c r="FSD10">
        <v>10</v>
      </c>
      <c r="FSF10">
        <v>10</v>
      </c>
      <c r="FSH10">
        <v>10</v>
      </c>
      <c r="FSJ10">
        <v>10</v>
      </c>
      <c r="FSL10">
        <v>10</v>
      </c>
      <c r="FSN10">
        <v>10</v>
      </c>
      <c r="FSP10">
        <v>10</v>
      </c>
      <c r="FSR10">
        <v>10</v>
      </c>
      <c r="FST10">
        <v>10</v>
      </c>
      <c r="FSV10">
        <v>10</v>
      </c>
      <c r="FSX10">
        <v>10</v>
      </c>
      <c r="FSZ10">
        <v>10</v>
      </c>
      <c r="FTB10">
        <v>10</v>
      </c>
      <c r="FTD10">
        <v>10</v>
      </c>
      <c r="FTF10">
        <v>10</v>
      </c>
      <c r="FTH10">
        <v>10</v>
      </c>
      <c r="FTJ10">
        <v>10</v>
      </c>
      <c r="FTL10">
        <v>10</v>
      </c>
      <c r="FTN10">
        <v>10</v>
      </c>
      <c r="FTP10">
        <v>10</v>
      </c>
      <c r="FTR10">
        <v>10</v>
      </c>
      <c r="FTT10">
        <v>10</v>
      </c>
      <c r="FTV10">
        <v>10</v>
      </c>
      <c r="FTX10">
        <v>10</v>
      </c>
      <c r="FTZ10">
        <v>10</v>
      </c>
      <c r="FUB10">
        <v>10</v>
      </c>
      <c r="FUD10">
        <v>10</v>
      </c>
      <c r="FUF10">
        <v>10</v>
      </c>
      <c r="FUH10">
        <v>10</v>
      </c>
      <c r="FUJ10">
        <v>10</v>
      </c>
      <c r="FUL10">
        <v>10</v>
      </c>
      <c r="FUN10">
        <v>10</v>
      </c>
      <c r="FUP10">
        <v>10</v>
      </c>
      <c r="FUR10">
        <v>10</v>
      </c>
      <c r="FUT10">
        <v>10</v>
      </c>
      <c r="FUV10">
        <v>10</v>
      </c>
      <c r="FUX10">
        <v>10</v>
      </c>
      <c r="FUZ10">
        <v>10</v>
      </c>
      <c r="FVB10">
        <v>10</v>
      </c>
      <c r="FVD10">
        <v>10</v>
      </c>
      <c r="FVF10">
        <v>10</v>
      </c>
      <c r="FVH10">
        <v>10</v>
      </c>
      <c r="FVJ10">
        <v>10</v>
      </c>
      <c r="FVL10">
        <v>10</v>
      </c>
      <c r="FVN10">
        <v>10</v>
      </c>
      <c r="FVP10">
        <v>10</v>
      </c>
      <c r="FVR10">
        <v>10</v>
      </c>
      <c r="FVT10">
        <v>10</v>
      </c>
      <c r="FVV10">
        <v>10</v>
      </c>
      <c r="FVX10">
        <v>10</v>
      </c>
      <c r="FVZ10">
        <v>10</v>
      </c>
      <c r="FWB10">
        <v>10</v>
      </c>
      <c r="FWD10">
        <v>10</v>
      </c>
      <c r="FWF10">
        <v>10</v>
      </c>
      <c r="FWH10">
        <v>10</v>
      </c>
      <c r="FWJ10">
        <v>10</v>
      </c>
      <c r="FWL10">
        <v>10</v>
      </c>
      <c r="FWN10">
        <v>10</v>
      </c>
      <c r="FWP10">
        <v>10</v>
      </c>
      <c r="FWR10">
        <v>10</v>
      </c>
      <c r="FWT10">
        <v>10</v>
      </c>
      <c r="FWV10">
        <v>10</v>
      </c>
      <c r="FWX10">
        <v>10</v>
      </c>
      <c r="FWZ10">
        <v>10</v>
      </c>
      <c r="FXB10">
        <v>10</v>
      </c>
      <c r="FXD10">
        <v>10</v>
      </c>
      <c r="FXF10">
        <v>10</v>
      </c>
      <c r="FXH10">
        <v>10</v>
      </c>
      <c r="FXJ10">
        <v>10</v>
      </c>
      <c r="FXL10">
        <v>10</v>
      </c>
      <c r="FXN10">
        <v>10</v>
      </c>
      <c r="FXP10">
        <v>10</v>
      </c>
      <c r="FXR10">
        <v>10</v>
      </c>
      <c r="FXT10">
        <v>10</v>
      </c>
      <c r="FXV10">
        <v>10</v>
      </c>
      <c r="FXX10">
        <v>10</v>
      </c>
      <c r="FXZ10">
        <v>10</v>
      </c>
      <c r="FYB10">
        <v>10</v>
      </c>
      <c r="FYD10">
        <v>10</v>
      </c>
      <c r="FYF10">
        <v>10</v>
      </c>
      <c r="FYH10">
        <v>10</v>
      </c>
      <c r="FYJ10">
        <v>10</v>
      </c>
      <c r="FYL10">
        <v>10</v>
      </c>
      <c r="FYN10">
        <v>10</v>
      </c>
      <c r="FYP10">
        <v>10</v>
      </c>
      <c r="FYR10">
        <v>10</v>
      </c>
      <c r="FYT10">
        <v>10</v>
      </c>
      <c r="FYV10">
        <v>10</v>
      </c>
      <c r="FYX10">
        <v>10</v>
      </c>
      <c r="FYZ10">
        <v>10</v>
      </c>
      <c r="FZB10">
        <v>10</v>
      </c>
      <c r="FZD10">
        <v>10</v>
      </c>
      <c r="FZF10">
        <v>10</v>
      </c>
      <c r="FZH10">
        <v>10</v>
      </c>
      <c r="FZJ10">
        <v>10</v>
      </c>
      <c r="FZL10">
        <v>10</v>
      </c>
      <c r="FZN10">
        <v>10</v>
      </c>
      <c r="FZP10">
        <v>10</v>
      </c>
      <c r="FZR10">
        <v>10</v>
      </c>
      <c r="FZT10">
        <v>10</v>
      </c>
      <c r="FZV10">
        <v>10</v>
      </c>
      <c r="FZX10">
        <v>10</v>
      </c>
      <c r="FZZ10">
        <v>10</v>
      </c>
      <c r="GAB10">
        <v>10</v>
      </c>
      <c r="GAD10">
        <v>10</v>
      </c>
      <c r="GAF10">
        <v>10</v>
      </c>
      <c r="GAH10">
        <v>10</v>
      </c>
      <c r="GAJ10">
        <v>10</v>
      </c>
      <c r="GAL10">
        <v>10</v>
      </c>
      <c r="GAN10">
        <v>10</v>
      </c>
      <c r="GAP10">
        <v>10</v>
      </c>
      <c r="GAR10">
        <v>10</v>
      </c>
      <c r="GAT10">
        <v>10</v>
      </c>
      <c r="GAV10">
        <v>10</v>
      </c>
      <c r="GAX10">
        <v>10</v>
      </c>
      <c r="GAZ10">
        <v>10</v>
      </c>
      <c r="GBB10">
        <v>10</v>
      </c>
      <c r="GBD10">
        <v>10</v>
      </c>
      <c r="GBF10">
        <v>10</v>
      </c>
      <c r="GBH10">
        <v>10</v>
      </c>
      <c r="GBJ10">
        <v>10</v>
      </c>
      <c r="GBL10">
        <v>10</v>
      </c>
      <c r="GBN10">
        <v>10</v>
      </c>
      <c r="GBP10">
        <v>10</v>
      </c>
      <c r="GBR10">
        <v>10</v>
      </c>
      <c r="GBT10">
        <v>10</v>
      </c>
      <c r="GBV10">
        <v>10</v>
      </c>
      <c r="GBX10">
        <v>10</v>
      </c>
      <c r="GBZ10">
        <v>10</v>
      </c>
      <c r="GCB10">
        <v>10</v>
      </c>
      <c r="GCD10">
        <v>10</v>
      </c>
      <c r="GCF10">
        <v>10</v>
      </c>
      <c r="GCH10">
        <v>10</v>
      </c>
      <c r="GCJ10">
        <v>10</v>
      </c>
      <c r="GCL10">
        <v>10</v>
      </c>
      <c r="GCN10">
        <v>10</v>
      </c>
      <c r="GCP10">
        <v>10</v>
      </c>
      <c r="GCR10">
        <v>10</v>
      </c>
      <c r="GCT10">
        <v>10</v>
      </c>
      <c r="GCV10">
        <v>10</v>
      </c>
      <c r="GCX10">
        <v>10</v>
      </c>
      <c r="GCZ10">
        <v>10</v>
      </c>
      <c r="GDB10">
        <v>10</v>
      </c>
      <c r="GDD10">
        <v>10</v>
      </c>
      <c r="GDF10">
        <v>10</v>
      </c>
      <c r="GDH10">
        <v>10</v>
      </c>
      <c r="GDJ10">
        <v>10</v>
      </c>
      <c r="GDL10">
        <v>10</v>
      </c>
      <c r="GDN10">
        <v>10</v>
      </c>
      <c r="GDP10">
        <v>10</v>
      </c>
      <c r="GDR10">
        <v>10</v>
      </c>
      <c r="GDT10">
        <v>10</v>
      </c>
      <c r="GDV10">
        <v>10</v>
      </c>
      <c r="GDX10">
        <v>10</v>
      </c>
      <c r="GDZ10">
        <v>10</v>
      </c>
      <c r="GEB10">
        <v>10</v>
      </c>
      <c r="GED10">
        <v>10</v>
      </c>
      <c r="GEF10">
        <v>10</v>
      </c>
      <c r="GEH10">
        <v>10</v>
      </c>
      <c r="GEJ10">
        <v>10</v>
      </c>
      <c r="GEL10">
        <v>10</v>
      </c>
      <c r="GEN10">
        <v>10</v>
      </c>
      <c r="GEP10">
        <v>10</v>
      </c>
      <c r="GER10">
        <v>10</v>
      </c>
      <c r="GET10">
        <v>10</v>
      </c>
      <c r="GEV10">
        <v>10</v>
      </c>
      <c r="GEX10">
        <v>10</v>
      </c>
      <c r="GEZ10">
        <v>10</v>
      </c>
      <c r="GFB10">
        <v>10</v>
      </c>
      <c r="GFD10">
        <v>10</v>
      </c>
      <c r="GFF10">
        <v>10</v>
      </c>
      <c r="GFH10">
        <v>10</v>
      </c>
      <c r="GFJ10">
        <v>10</v>
      </c>
      <c r="GFL10">
        <v>10</v>
      </c>
      <c r="GFN10">
        <v>10</v>
      </c>
      <c r="GFP10">
        <v>10</v>
      </c>
      <c r="GFR10">
        <v>10</v>
      </c>
      <c r="GFT10">
        <v>10</v>
      </c>
      <c r="GFV10">
        <v>10</v>
      </c>
      <c r="GFX10">
        <v>10</v>
      </c>
      <c r="GFZ10">
        <v>10</v>
      </c>
      <c r="GGB10">
        <v>10</v>
      </c>
      <c r="GGD10">
        <v>10</v>
      </c>
      <c r="GGF10">
        <v>10</v>
      </c>
      <c r="GGH10">
        <v>10</v>
      </c>
      <c r="GGJ10">
        <v>10</v>
      </c>
      <c r="GGL10">
        <v>10</v>
      </c>
      <c r="GGN10">
        <v>10</v>
      </c>
      <c r="GGP10">
        <v>10</v>
      </c>
      <c r="GGR10">
        <v>10</v>
      </c>
      <c r="GGT10">
        <v>10</v>
      </c>
      <c r="GGV10">
        <v>10</v>
      </c>
      <c r="GGX10">
        <v>10</v>
      </c>
      <c r="GGZ10">
        <v>10</v>
      </c>
      <c r="GHB10">
        <v>10</v>
      </c>
      <c r="GHD10">
        <v>10</v>
      </c>
      <c r="GHF10">
        <v>10</v>
      </c>
      <c r="GHH10">
        <v>10</v>
      </c>
      <c r="GHJ10">
        <v>10</v>
      </c>
      <c r="GHL10">
        <v>10</v>
      </c>
      <c r="GHN10">
        <v>10</v>
      </c>
      <c r="GHP10">
        <v>10</v>
      </c>
      <c r="GHR10">
        <v>10</v>
      </c>
      <c r="GHT10">
        <v>10</v>
      </c>
      <c r="GHV10">
        <v>10</v>
      </c>
      <c r="GHX10">
        <v>10</v>
      </c>
      <c r="GHZ10">
        <v>10</v>
      </c>
      <c r="GIB10">
        <v>10</v>
      </c>
      <c r="GID10">
        <v>10</v>
      </c>
      <c r="GIF10">
        <v>10</v>
      </c>
      <c r="GIH10">
        <v>10</v>
      </c>
      <c r="GIJ10">
        <v>10</v>
      </c>
      <c r="GIL10">
        <v>10</v>
      </c>
      <c r="GIN10">
        <v>10</v>
      </c>
      <c r="GIP10">
        <v>10</v>
      </c>
      <c r="GIR10">
        <v>10</v>
      </c>
      <c r="GIT10">
        <v>10</v>
      </c>
      <c r="GIV10">
        <v>10</v>
      </c>
      <c r="GIX10">
        <v>10</v>
      </c>
      <c r="GIZ10">
        <v>10</v>
      </c>
      <c r="GJB10">
        <v>10</v>
      </c>
      <c r="GJD10">
        <v>10</v>
      </c>
      <c r="GJF10">
        <v>10</v>
      </c>
      <c r="GJH10">
        <v>10</v>
      </c>
      <c r="GJJ10">
        <v>10</v>
      </c>
      <c r="GJL10">
        <v>10</v>
      </c>
      <c r="GJN10">
        <v>10</v>
      </c>
      <c r="GJP10">
        <v>10</v>
      </c>
      <c r="GJR10">
        <v>10</v>
      </c>
      <c r="GJT10">
        <v>10</v>
      </c>
      <c r="GJV10">
        <v>10</v>
      </c>
      <c r="GJX10">
        <v>10</v>
      </c>
      <c r="GJZ10">
        <v>10</v>
      </c>
      <c r="GKB10">
        <v>10</v>
      </c>
      <c r="GKD10">
        <v>10</v>
      </c>
      <c r="GKF10">
        <v>10</v>
      </c>
      <c r="GKH10">
        <v>10</v>
      </c>
      <c r="GKJ10">
        <v>10</v>
      </c>
      <c r="GKL10">
        <v>10</v>
      </c>
      <c r="GKN10">
        <v>10</v>
      </c>
      <c r="GKP10">
        <v>10</v>
      </c>
      <c r="GKR10">
        <v>10</v>
      </c>
      <c r="GKT10">
        <v>10</v>
      </c>
      <c r="GKV10">
        <v>10</v>
      </c>
      <c r="GKX10">
        <v>10</v>
      </c>
      <c r="GKZ10">
        <v>10</v>
      </c>
      <c r="GLB10">
        <v>10</v>
      </c>
      <c r="GLD10">
        <v>10</v>
      </c>
      <c r="GLF10">
        <v>10</v>
      </c>
      <c r="GLH10">
        <v>10</v>
      </c>
      <c r="GLJ10">
        <v>10</v>
      </c>
      <c r="GLL10">
        <v>10</v>
      </c>
      <c r="GLN10">
        <v>10</v>
      </c>
      <c r="GLP10">
        <v>10</v>
      </c>
      <c r="GLR10">
        <v>10</v>
      </c>
      <c r="GLT10">
        <v>10</v>
      </c>
      <c r="GLV10">
        <v>10</v>
      </c>
      <c r="GLX10">
        <v>10</v>
      </c>
      <c r="GLZ10">
        <v>10</v>
      </c>
      <c r="GMB10">
        <v>10</v>
      </c>
      <c r="GMD10">
        <v>10</v>
      </c>
      <c r="GMF10">
        <v>10</v>
      </c>
      <c r="GMH10">
        <v>10</v>
      </c>
      <c r="GMJ10">
        <v>10</v>
      </c>
      <c r="GML10">
        <v>10</v>
      </c>
      <c r="GMN10">
        <v>10</v>
      </c>
      <c r="GMP10">
        <v>10</v>
      </c>
      <c r="GMR10">
        <v>10</v>
      </c>
      <c r="GMT10">
        <v>10</v>
      </c>
      <c r="GMV10">
        <v>10</v>
      </c>
      <c r="GMX10">
        <v>10</v>
      </c>
      <c r="GMZ10">
        <v>10</v>
      </c>
      <c r="GNB10">
        <v>10</v>
      </c>
      <c r="GND10">
        <v>10</v>
      </c>
      <c r="GNF10">
        <v>10</v>
      </c>
      <c r="GNH10">
        <v>10</v>
      </c>
      <c r="GNJ10">
        <v>10</v>
      </c>
      <c r="GNL10">
        <v>10</v>
      </c>
      <c r="GNN10">
        <v>10</v>
      </c>
      <c r="GNP10">
        <v>10</v>
      </c>
      <c r="GNR10">
        <v>10</v>
      </c>
      <c r="GNT10">
        <v>10</v>
      </c>
      <c r="GNV10">
        <v>10</v>
      </c>
      <c r="GNX10">
        <v>10</v>
      </c>
      <c r="GNZ10">
        <v>10</v>
      </c>
      <c r="GOB10">
        <v>10</v>
      </c>
      <c r="GOD10">
        <v>10</v>
      </c>
      <c r="GOF10">
        <v>10</v>
      </c>
      <c r="GOH10">
        <v>10</v>
      </c>
      <c r="GOJ10">
        <v>10</v>
      </c>
      <c r="GOL10">
        <v>10</v>
      </c>
      <c r="GON10">
        <v>10</v>
      </c>
      <c r="GOP10">
        <v>10</v>
      </c>
      <c r="GOR10">
        <v>10</v>
      </c>
      <c r="GOT10">
        <v>10</v>
      </c>
      <c r="GOV10">
        <v>10</v>
      </c>
      <c r="GOX10">
        <v>10</v>
      </c>
      <c r="GOZ10">
        <v>10</v>
      </c>
      <c r="GPB10">
        <v>10</v>
      </c>
      <c r="GPD10">
        <v>10</v>
      </c>
      <c r="GPF10">
        <v>10</v>
      </c>
      <c r="GPH10">
        <v>10</v>
      </c>
      <c r="GPJ10">
        <v>10</v>
      </c>
      <c r="GPL10">
        <v>10</v>
      </c>
      <c r="GPN10">
        <v>10</v>
      </c>
      <c r="GPP10">
        <v>10</v>
      </c>
      <c r="GPR10">
        <v>10</v>
      </c>
      <c r="GPT10">
        <v>10</v>
      </c>
      <c r="GPV10">
        <v>10</v>
      </c>
      <c r="GPX10">
        <v>10</v>
      </c>
      <c r="GPZ10">
        <v>10</v>
      </c>
      <c r="GQB10">
        <v>10</v>
      </c>
      <c r="GQD10">
        <v>10</v>
      </c>
      <c r="GQF10">
        <v>10</v>
      </c>
      <c r="GQH10">
        <v>10</v>
      </c>
      <c r="GQJ10">
        <v>10</v>
      </c>
      <c r="GQL10">
        <v>10</v>
      </c>
      <c r="GQN10">
        <v>10</v>
      </c>
      <c r="GQP10">
        <v>10</v>
      </c>
      <c r="GQR10">
        <v>10</v>
      </c>
      <c r="GQT10">
        <v>10</v>
      </c>
      <c r="GQV10">
        <v>10</v>
      </c>
      <c r="GQX10">
        <v>10</v>
      </c>
      <c r="GQZ10">
        <v>10</v>
      </c>
      <c r="GRB10">
        <v>10</v>
      </c>
      <c r="GRD10">
        <v>10</v>
      </c>
      <c r="GRF10">
        <v>10</v>
      </c>
      <c r="GRH10">
        <v>10</v>
      </c>
      <c r="GRJ10">
        <v>10</v>
      </c>
      <c r="GRL10">
        <v>10</v>
      </c>
      <c r="GRN10">
        <v>10</v>
      </c>
      <c r="GRP10">
        <v>10</v>
      </c>
      <c r="GRR10">
        <v>10</v>
      </c>
      <c r="GRT10">
        <v>10</v>
      </c>
      <c r="GRV10">
        <v>10</v>
      </c>
      <c r="GRX10">
        <v>10</v>
      </c>
      <c r="GRZ10">
        <v>10</v>
      </c>
      <c r="GSB10">
        <v>10</v>
      </c>
      <c r="GSD10">
        <v>10</v>
      </c>
      <c r="GSF10">
        <v>10</v>
      </c>
      <c r="GSH10">
        <v>10</v>
      </c>
      <c r="GSJ10">
        <v>10</v>
      </c>
      <c r="GSL10">
        <v>10</v>
      </c>
      <c r="GSN10">
        <v>10</v>
      </c>
      <c r="GSP10">
        <v>10</v>
      </c>
      <c r="GSR10">
        <v>10</v>
      </c>
      <c r="GST10">
        <v>10</v>
      </c>
      <c r="GSV10">
        <v>10</v>
      </c>
      <c r="GSX10">
        <v>10</v>
      </c>
      <c r="GSZ10">
        <v>10</v>
      </c>
      <c r="GTB10">
        <v>10</v>
      </c>
      <c r="GTD10">
        <v>10</v>
      </c>
      <c r="GTF10">
        <v>10</v>
      </c>
      <c r="GTH10">
        <v>10</v>
      </c>
      <c r="GTJ10">
        <v>10</v>
      </c>
      <c r="GTL10">
        <v>10</v>
      </c>
      <c r="GTN10">
        <v>10</v>
      </c>
      <c r="GTP10">
        <v>10</v>
      </c>
      <c r="GTR10">
        <v>10</v>
      </c>
      <c r="GTT10">
        <v>10</v>
      </c>
      <c r="GTV10">
        <v>10</v>
      </c>
      <c r="GTX10">
        <v>10</v>
      </c>
      <c r="GTZ10">
        <v>10</v>
      </c>
      <c r="GUB10">
        <v>10</v>
      </c>
      <c r="GUD10">
        <v>10</v>
      </c>
      <c r="GUF10">
        <v>10</v>
      </c>
      <c r="GUH10">
        <v>10</v>
      </c>
      <c r="GUJ10">
        <v>10</v>
      </c>
      <c r="GUL10">
        <v>10</v>
      </c>
      <c r="GUN10">
        <v>10</v>
      </c>
      <c r="GUP10">
        <v>10</v>
      </c>
      <c r="GUR10">
        <v>10</v>
      </c>
      <c r="GUT10">
        <v>10</v>
      </c>
      <c r="GUV10">
        <v>10</v>
      </c>
      <c r="GUX10">
        <v>10</v>
      </c>
      <c r="GUZ10">
        <v>10</v>
      </c>
      <c r="GVB10">
        <v>10</v>
      </c>
      <c r="GVD10">
        <v>10</v>
      </c>
      <c r="GVF10">
        <v>10</v>
      </c>
      <c r="GVH10">
        <v>10</v>
      </c>
      <c r="GVJ10">
        <v>10</v>
      </c>
      <c r="GVL10">
        <v>10</v>
      </c>
      <c r="GVN10">
        <v>10</v>
      </c>
      <c r="GVP10">
        <v>10</v>
      </c>
      <c r="GVR10">
        <v>10</v>
      </c>
      <c r="GVT10">
        <v>10</v>
      </c>
      <c r="GVV10">
        <v>10</v>
      </c>
      <c r="GVX10">
        <v>10</v>
      </c>
      <c r="GVZ10">
        <v>10</v>
      </c>
      <c r="GWB10">
        <v>10</v>
      </c>
      <c r="GWD10">
        <v>10</v>
      </c>
      <c r="GWF10">
        <v>10</v>
      </c>
      <c r="GWH10">
        <v>10</v>
      </c>
      <c r="GWJ10">
        <v>10</v>
      </c>
      <c r="GWL10">
        <v>10</v>
      </c>
      <c r="GWN10">
        <v>10</v>
      </c>
      <c r="GWP10">
        <v>10</v>
      </c>
      <c r="GWR10">
        <v>10</v>
      </c>
      <c r="GWT10">
        <v>10</v>
      </c>
      <c r="GWV10">
        <v>10</v>
      </c>
      <c r="GWX10">
        <v>10</v>
      </c>
      <c r="GWZ10">
        <v>10</v>
      </c>
      <c r="GXB10">
        <v>10</v>
      </c>
      <c r="GXD10">
        <v>10</v>
      </c>
      <c r="GXF10">
        <v>10</v>
      </c>
      <c r="GXH10">
        <v>10</v>
      </c>
      <c r="GXJ10">
        <v>10</v>
      </c>
      <c r="GXL10">
        <v>10</v>
      </c>
      <c r="GXN10">
        <v>10</v>
      </c>
      <c r="GXP10">
        <v>10</v>
      </c>
      <c r="GXR10">
        <v>10</v>
      </c>
      <c r="GXT10">
        <v>10</v>
      </c>
      <c r="GXV10">
        <v>10</v>
      </c>
      <c r="GXX10">
        <v>10</v>
      </c>
      <c r="GXZ10">
        <v>10</v>
      </c>
      <c r="GYB10">
        <v>10</v>
      </c>
      <c r="GYD10">
        <v>10</v>
      </c>
      <c r="GYF10">
        <v>10</v>
      </c>
      <c r="GYH10">
        <v>10</v>
      </c>
      <c r="GYJ10">
        <v>10</v>
      </c>
      <c r="GYL10">
        <v>10</v>
      </c>
      <c r="GYN10">
        <v>10</v>
      </c>
      <c r="GYP10">
        <v>10</v>
      </c>
      <c r="GYR10">
        <v>10</v>
      </c>
      <c r="GYT10">
        <v>10</v>
      </c>
      <c r="GYV10">
        <v>10</v>
      </c>
      <c r="GYX10">
        <v>10</v>
      </c>
      <c r="GYZ10">
        <v>10</v>
      </c>
      <c r="GZB10">
        <v>10</v>
      </c>
      <c r="GZD10">
        <v>10</v>
      </c>
      <c r="GZF10">
        <v>10</v>
      </c>
      <c r="GZH10">
        <v>10</v>
      </c>
      <c r="GZJ10">
        <v>10</v>
      </c>
      <c r="GZL10">
        <v>10</v>
      </c>
      <c r="GZN10">
        <v>10</v>
      </c>
      <c r="GZP10">
        <v>10</v>
      </c>
      <c r="GZR10">
        <v>10</v>
      </c>
      <c r="GZT10">
        <v>10</v>
      </c>
      <c r="GZV10">
        <v>10</v>
      </c>
      <c r="GZX10">
        <v>10</v>
      </c>
      <c r="GZZ10">
        <v>10</v>
      </c>
      <c r="HAB10">
        <v>10</v>
      </c>
      <c r="HAD10">
        <v>10</v>
      </c>
      <c r="HAF10">
        <v>10</v>
      </c>
      <c r="HAH10">
        <v>10</v>
      </c>
      <c r="HAJ10">
        <v>10</v>
      </c>
      <c r="HAL10">
        <v>10</v>
      </c>
      <c r="HAN10">
        <v>10</v>
      </c>
      <c r="HAP10">
        <v>10</v>
      </c>
      <c r="HAR10">
        <v>10</v>
      </c>
      <c r="HAT10">
        <v>10</v>
      </c>
      <c r="HAV10">
        <v>10</v>
      </c>
      <c r="HAX10">
        <v>10</v>
      </c>
      <c r="HAZ10">
        <v>10</v>
      </c>
      <c r="HBB10">
        <v>10</v>
      </c>
      <c r="HBD10">
        <v>10</v>
      </c>
      <c r="HBF10">
        <v>10</v>
      </c>
      <c r="HBH10">
        <v>10</v>
      </c>
      <c r="HBJ10">
        <v>10</v>
      </c>
      <c r="HBL10">
        <v>10</v>
      </c>
      <c r="HBN10">
        <v>10</v>
      </c>
      <c r="HBP10">
        <v>10</v>
      </c>
      <c r="HBR10">
        <v>10</v>
      </c>
      <c r="HBT10">
        <v>10</v>
      </c>
      <c r="HBV10">
        <v>10</v>
      </c>
      <c r="HBX10">
        <v>10</v>
      </c>
      <c r="HBZ10">
        <v>10</v>
      </c>
      <c r="HCB10">
        <v>10</v>
      </c>
      <c r="HCD10">
        <v>10</v>
      </c>
      <c r="HCF10">
        <v>10</v>
      </c>
      <c r="HCH10">
        <v>10</v>
      </c>
      <c r="HCJ10">
        <v>10</v>
      </c>
      <c r="HCL10">
        <v>10</v>
      </c>
      <c r="HCN10">
        <v>10</v>
      </c>
      <c r="HCP10">
        <v>10</v>
      </c>
      <c r="HCR10">
        <v>10</v>
      </c>
      <c r="HCT10">
        <v>10</v>
      </c>
      <c r="HCV10">
        <v>10</v>
      </c>
      <c r="HCX10">
        <v>10</v>
      </c>
      <c r="HCZ10">
        <v>10</v>
      </c>
      <c r="HDB10">
        <v>10</v>
      </c>
      <c r="HDD10">
        <v>10</v>
      </c>
      <c r="HDF10">
        <v>10</v>
      </c>
      <c r="HDH10">
        <v>10</v>
      </c>
      <c r="HDJ10">
        <v>10</v>
      </c>
      <c r="HDL10">
        <v>10</v>
      </c>
      <c r="HDN10">
        <v>10</v>
      </c>
      <c r="HDP10">
        <v>10</v>
      </c>
      <c r="HDR10">
        <v>10</v>
      </c>
      <c r="HDT10">
        <v>10</v>
      </c>
      <c r="HDV10">
        <v>10</v>
      </c>
      <c r="HDX10">
        <v>10</v>
      </c>
      <c r="HDZ10">
        <v>10</v>
      </c>
      <c r="HEB10">
        <v>10</v>
      </c>
      <c r="HED10">
        <v>10</v>
      </c>
      <c r="HEF10">
        <v>10</v>
      </c>
      <c r="HEH10">
        <v>10</v>
      </c>
      <c r="HEJ10">
        <v>10</v>
      </c>
      <c r="HEL10">
        <v>10</v>
      </c>
      <c r="HEN10">
        <v>10</v>
      </c>
      <c r="HEP10">
        <v>10</v>
      </c>
      <c r="HER10">
        <v>10</v>
      </c>
      <c r="HET10">
        <v>10</v>
      </c>
      <c r="HEV10">
        <v>10</v>
      </c>
      <c r="HEX10">
        <v>10</v>
      </c>
      <c r="HEZ10">
        <v>10</v>
      </c>
      <c r="HFB10">
        <v>10</v>
      </c>
      <c r="HFD10">
        <v>10</v>
      </c>
      <c r="HFF10">
        <v>10</v>
      </c>
      <c r="HFH10">
        <v>10</v>
      </c>
      <c r="HFJ10">
        <v>10</v>
      </c>
      <c r="HFL10">
        <v>10</v>
      </c>
      <c r="HFN10">
        <v>10</v>
      </c>
      <c r="HFP10">
        <v>10</v>
      </c>
      <c r="HFR10">
        <v>10</v>
      </c>
      <c r="HFT10">
        <v>10</v>
      </c>
      <c r="HFV10">
        <v>10</v>
      </c>
      <c r="HFX10">
        <v>10</v>
      </c>
      <c r="HFZ10">
        <v>10</v>
      </c>
      <c r="HGB10">
        <v>10</v>
      </c>
      <c r="HGD10">
        <v>10</v>
      </c>
      <c r="HGF10">
        <v>10</v>
      </c>
      <c r="HGH10">
        <v>10</v>
      </c>
      <c r="HGJ10">
        <v>10</v>
      </c>
      <c r="HGL10">
        <v>10</v>
      </c>
      <c r="HGN10">
        <v>10</v>
      </c>
      <c r="HGP10">
        <v>10</v>
      </c>
      <c r="HGR10">
        <v>10</v>
      </c>
      <c r="HGT10">
        <v>10</v>
      </c>
      <c r="HGV10">
        <v>10</v>
      </c>
      <c r="HGX10">
        <v>10</v>
      </c>
      <c r="HGZ10">
        <v>10</v>
      </c>
      <c r="HHB10">
        <v>10</v>
      </c>
      <c r="HHD10">
        <v>10</v>
      </c>
      <c r="HHF10">
        <v>10</v>
      </c>
      <c r="HHH10">
        <v>10</v>
      </c>
      <c r="HHJ10">
        <v>10</v>
      </c>
      <c r="HHL10">
        <v>10</v>
      </c>
      <c r="HHN10">
        <v>10</v>
      </c>
      <c r="HHP10">
        <v>10</v>
      </c>
      <c r="HHR10">
        <v>10</v>
      </c>
      <c r="HHT10">
        <v>10</v>
      </c>
      <c r="HHV10">
        <v>10</v>
      </c>
      <c r="HHX10">
        <v>10</v>
      </c>
      <c r="HHZ10">
        <v>10</v>
      </c>
      <c r="HIB10">
        <v>10</v>
      </c>
      <c r="HID10">
        <v>10</v>
      </c>
      <c r="HIF10">
        <v>10</v>
      </c>
      <c r="HIH10">
        <v>10</v>
      </c>
      <c r="HIJ10">
        <v>10</v>
      </c>
      <c r="HIL10">
        <v>10</v>
      </c>
      <c r="HIN10">
        <v>10</v>
      </c>
      <c r="HIP10">
        <v>10</v>
      </c>
      <c r="HIR10">
        <v>10</v>
      </c>
      <c r="HIT10">
        <v>10</v>
      </c>
      <c r="HIV10">
        <v>10</v>
      </c>
      <c r="HIX10">
        <v>10</v>
      </c>
      <c r="HIZ10">
        <v>10</v>
      </c>
      <c r="HJB10">
        <v>10</v>
      </c>
      <c r="HJD10">
        <v>10</v>
      </c>
      <c r="HJF10">
        <v>10</v>
      </c>
      <c r="HJH10">
        <v>10</v>
      </c>
      <c r="HJJ10">
        <v>10</v>
      </c>
      <c r="HJL10">
        <v>10</v>
      </c>
      <c r="HJN10">
        <v>10</v>
      </c>
      <c r="HJP10">
        <v>10</v>
      </c>
      <c r="HJR10">
        <v>10</v>
      </c>
      <c r="HJT10">
        <v>10</v>
      </c>
      <c r="HJV10">
        <v>10</v>
      </c>
      <c r="HJX10">
        <v>10</v>
      </c>
      <c r="HJZ10">
        <v>10</v>
      </c>
      <c r="HKB10">
        <v>10</v>
      </c>
      <c r="HKD10">
        <v>10</v>
      </c>
      <c r="HKF10">
        <v>10</v>
      </c>
      <c r="HKH10">
        <v>10</v>
      </c>
      <c r="HKJ10">
        <v>10</v>
      </c>
      <c r="HKL10">
        <v>10</v>
      </c>
      <c r="HKN10">
        <v>10</v>
      </c>
      <c r="HKP10">
        <v>10</v>
      </c>
      <c r="HKR10">
        <v>10</v>
      </c>
      <c r="HKT10">
        <v>10</v>
      </c>
      <c r="HKV10">
        <v>10</v>
      </c>
      <c r="HKX10">
        <v>10</v>
      </c>
      <c r="HKZ10">
        <v>10</v>
      </c>
      <c r="HLB10">
        <v>10</v>
      </c>
      <c r="HLD10">
        <v>10</v>
      </c>
      <c r="HLF10">
        <v>10</v>
      </c>
      <c r="HLH10">
        <v>10</v>
      </c>
      <c r="HLJ10">
        <v>10</v>
      </c>
      <c r="HLL10">
        <v>10</v>
      </c>
      <c r="HLN10">
        <v>10</v>
      </c>
      <c r="HLP10">
        <v>10</v>
      </c>
      <c r="HLR10">
        <v>10</v>
      </c>
      <c r="HLT10">
        <v>10</v>
      </c>
      <c r="HLV10">
        <v>10</v>
      </c>
      <c r="HLX10">
        <v>10</v>
      </c>
      <c r="HLZ10">
        <v>10</v>
      </c>
      <c r="HMB10">
        <v>10</v>
      </c>
      <c r="HMD10">
        <v>10</v>
      </c>
      <c r="HMF10">
        <v>10</v>
      </c>
      <c r="HMH10">
        <v>10</v>
      </c>
      <c r="HMJ10">
        <v>10</v>
      </c>
      <c r="HML10">
        <v>10</v>
      </c>
      <c r="HMN10">
        <v>10</v>
      </c>
      <c r="HMP10">
        <v>10</v>
      </c>
      <c r="HMR10">
        <v>10</v>
      </c>
      <c r="HMT10">
        <v>10</v>
      </c>
      <c r="HMV10">
        <v>10</v>
      </c>
      <c r="HMX10">
        <v>10</v>
      </c>
      <c r="HMZ10">
        <v>10</v>
      </c>
      <c r="HNB10">
        <v>10</v>
      </c>
      <c r="HND10">
        <v>10</v>
      </c>
      <c r="HNF10">
        <v>10</v>
      </c>
      <c r="HNH10">
        <v>10</v>
      </c>
      <c r="HNJ10">
        <v>10</v>
      </c>
      <c r="HNL10">
        <v>10</v>
      </c>
      <c r="HNN10">
        <v>10</v>
      </c>
      <c r="HNP10">
        <v>10</v>
      </c>
      <c r="HNR10">
        <v>10</v>
      </c>
      <c r="HNT10">
        <v>10</v>
      </c>
      <c r="HNV10">
        <v>10</v>
      </c>
      <c r="HNX10">
        <v>10</v>
      </c>
      <c r="HNZ10">
        <v>10</v>
      </c>
      <c r="HOB10">
        <v>10</v>
      </c>
      <c r="HOD10">
        <v>10</v>
      </c>
      <c r="HOF10">
        <v>10</v>
      </c>
      <c r="HOH10">
        <v>10</v>
      </c>
      <c r="HOJ10">
        <v>10</v>
      </c>
      <c r="HOL10">
        <v>10</v>
      </c>
      <c r="HON10">
        <v>10</v>
      </c>
      <c r="HOP10">
        <v>10</v>
      </c>
      <c r="HOR10">
        <v>10</v>
      </c>
      <c r="HOT10">
        <v>10</v>
      </c>
      <c r="HOV10">
        <v>10</v>
      </c>
      <c r="HOX10">
        <v>10</v>
      </c>
      <c r="HOZ10">
        <v>10</v>
      </c>
      <c r="HPB10">
        <v>10</v>
      </c>
      <c r="HPD10">
        <v>10</v>
      </c>
      <c r="HPF10">
        <v>10</v>
      </c>
      <c r="HPH10">
        <v>10</v>
      </c>
      <c r="HPJ10">
        <v>10</v>
      </c>
      <c r="HPL10">
        <v>10</v>
      </c>
      <c r="HPN10">
        <v>10</v>
      </c>
      <c r="HPP10">
        <v>10</v>
      </c>
      <c r="HPR10">
        <v>10</v>
      </c>
      <c r="HPT10">
        <v>10</v>
      </c>
      <c r="HPV10">
        <v>10</v>
      </c>
      <c r="HPX10">
        <v>10</v>
      </c>
      <c r="HPZ10">
        <v>10</v>
      </c>
      <c r="HQB10">
        <v>10</v>
      </c>
      <c r="HQD10">
        <v>10</v>
      </c>
      <c r="HQF10">
        <v>10</v>
      </c>
      <c r="HQH10">
        <v>10</v>
      </c>
      <c r="HQJ10">
        <v>10</v>
      </c>
      <c r="HQL10">
        <v>10</v>
      </c>
      <c r="HQN10">
        <v>10</v>
      </c>
      <c r="HQP10">
        <v>10</v>
      </c>
      <c r="HQR10">
        <v>10</v>
      </c>
      <c r="HQT10">
        <v>10</v>
      </c>
      <c r="HQV10">
        <v>10</v>
      </c>
      <c r="HQX10">
        <v>10</v>
      </c>
      <c r="HQZ10">
        <v>10</v>
      </c>
      <c r="HRB10">
        <v>10</v>
      </c>
      <c r="HRD10">
        <v>10</v>
      </c>
      <c r="HRF10">
        <v>10</v>
      </c>
      <c r="HRH10">
        <v>10</v>
      </c>
      <c r="HRJ10">
        <v>10</v>
      </c>
      <c r="HRL10">
        <v>10</v>
      </c>
      <c r="HRN10">
        <v>10</v>
      </c>
      <c r="HRP10">
        <v>10</v>
      </c>
      <c r="HRR10">
        <v>10</v>
      </c>
      <c r="HRT10">
        <v>10</v>
      </c>
      <c r="HRV10">
        <v>10</v>
      </c>
      <c r="HRX10">
        <v>10</v>
      </c>
      <c r="HRZ10">
        <v>10</v>
      </c>
      <c r="HSB10">
        <v>10</v>
      </c>
      <c r="HSD10">
        <v>10</v>
      </c>
      <c r="HSF10">
        <v>10</v>
      </c>
      <c r="HSH10">
        <v>10</v>
      </c>
      <c r="HSJ10">
        <v>10</v>
      </c>
      <c r="HSL10">
        <v>10</v>
      </c>
      <c r="HSN10">
        <v>10</v>
      </c>
      <c r="HSP10">
        <v>10</v>
      </c>
      <c r="HSR10">
        <v>10</v>
      </c>
      <c r="HST10">
        <v>10</v>
      </c>
      <c r="HSV10">
        <v>10</v>
      </c>
      <c r="HSX10">
        <v>10</v>
      </c>
      <c r="HSZ10">
        <v>10</v>
      </c>
      <c r="HTB10">
        <v>10</v>
      </c>
      <c r="HTD10">
        <v>10</v>
      </c>
      <c r="HTF10">
        <v>10</v>
      </c>
      <c r="HTH10">
        <v>10</v>
      </c>
      <c r="HTJ10">
        <v>10</v>
      </c>
      <c r="HTL10">
        <v>10</v>
      </c>
      <c r="HTN10">
        <v>10</v>
      </c>
      <c r="HTP10">
        <v>10</v>
      </c>
      <c r="HTR10">
        <v>10</v>
      </c>
      <c r="HTT10">
        <v>10</v>
      </c>
      <c r="HTV10">
        <v>10</v>
      </c>
      <c r="HTX10">
        <v>10</v>
      </c>
      <c r="HTZ10">
        <v>10</v>
      </c>
      <c r="HUB10">
        <v>10</v>
      </c>
      <c r="HUD10">
        <v>10</v>
      </c>
      <c r="HUF10">
        <v>10</v>
      </c>
      <c r="HUH10">
        <v>10</v>
      </c>
      <c r="HUJ10">
        <v>10</v>
      </c>
      <c r="HUL10">
        <v>10</v>
      </c>
      <c r="HUN10">
        <v>10</v>
      </c>
      <c r="HUP10">
        <v>10</v>
      </c>
      <c r="HUR10">
        <v>10</v>
      </c>
      <c r="HUT10">
        <v>10</v>
      </c>
      <c r="HUV10">
        <v>10</v>
      </c>
      <c r="HUX10">
        <v>10</v>
      </c>
      <c r="HUZ10">
        <v>10</v>
      </c>
      <c r="HVB10">
        <v>10</v>
      </c>
      <c r="HVD10">
        <v>10</v>
      </c>
      <c r="HVF10">
        <v>10</v>
      </c>
      <c r="HVH10">
        <v>10</v>
      </c>
      <c r="HVJ10">
        <v>10</v>
      </c>
      <c r="HVL10">
        <v>10</v>
      </c>
      <c r="HVN10">
        <v>10</v>
      </c>
      <c r="HVP10">
        <v>10</v>
      </c>
      <c r="HVR10">
        <v>10</v>
      </c>
      <c r="HVT10">
        <v>10</v>
      </c>
      <c r="HVV10">
        <v>10</v>
      </c>
      <c r="HVX10">
        <v>10</v>
      </c>
      <c r="HVZ10">
        <v>10</v>
      </c>
      <c r="HWB10">
        <v>10</v>
      </c>
      <c r="HWD10">
        <v>10</v>
      </c>
      <c r="HWF10">
        <v>10</v>
      </c>
      <c r="HWH10">
        <v>10</v>
      </c>
      <c r="HWJ10">
        <v>10</v>
      </c>
      <c r="HWL10">
        <v>10</v>
      </c>
      <c r="HWN10">
        <v>10</v>
      </c>
      <c r="HWP10">
        <v>10</v>
      </c>
      <c r="HWR10">
        <v>10</v>
      </c>
      <c r="HWT10">
        <v>10</v>
      </c>
      <c r="HWV10">
        <v>10</v>
      </c>
      <c r="HWX10">
        <v>10</v>
      </c>
      <c r="HWZ10">
        <v>10</v>
      </c>
      <c r="HXB10">
        <v>10</v>
      </c>
      <c r="HXD10">
        <v>10</v>
      </c>
      <c r="HXF10">
        <v>10</v>
      </c>
      <c r="HXH10">
        <v>10</v>
      </c>
      <c r="HXJ10">
        <v>10</v>
      </c>
      <c r="HXL10">
        <v>10</v>
      </c>
      <c r="HXN10">
        <v>10</v>
      </c>
      <c r="HXP10">
        <v>10</v>
      </c>
      <c r="HXR10">
        <v>10</v>
      </c>
      <c r="HXT10">
        <v>10</v>
      </c>
      <c r="HXV10">
        <v>10</v>
      </c>
      <c r="HXX10">
        <v>10</v>
      </c>
      <c r="HXZ10">
        <v>10</v>
      </c>
      <c r="HYB10">
        <v>10</v>
      </c>
      <c r="HYD10">
        <v>10</v>
      </c>
      <c r="HYF10">
        <v>10</v>
      </c>
      <c r="HYH10">
        <v>10</v>
      </c>
      <c r="HYJ10">
        <v>10</v>
      </c>
      <c r="HYL10">
        <v>10</v>
      </c>
      <c r="HYN10">
        <v>10</v>
      </c>
      <c r="HYP10">
        <v>10</v>
      </c>
      <c r="HYR10">
        <v>10</v>
      </c>
      <c r="HYT10">
        <v>10</v>
      </c>
      <c r="HYV10">
        <v>10</v>
      </c>
      <c r="HYX10">
        <v>10</v>
      </c>
      <c r="HYZ10">
        <v>10</v>
      </c>
      <c r="HZB10">
        <v>10</v>
      </c>
      <c r="HZD10">
        <v>10</v>
      </c>
      <c r="HZF10">
        <v>10</v>
      </c>
      <c r="HZH10">
        <v>10</v>
      </c>
      <c r="HZJ10">
        <v>10</v>
      </c>
      <c r="HZL10">
        <v>10</v>
      </c>
      <c r="HZN10">
        <v>10</v>
      </c>
      <c r="HZP10">
        <v>10</v>
      </c>
      <c r="HZR10">
        <v>10</v>
      </c>
      <c r="HZT10">
        <v>10</v>
      </c>
      <c r="HZV10">
        <v>10</v>
      </c>
      <c r="HZX10">
        <v>10</v>
      </c>
      <c r="HZZ10">
        <v>10</v>
      </c>
      <c r="IAB10">
        <v>10</v>
      </c>
      <c r="IAD10">
        <v>10</v>
      </c>
      <c r="IAF10">
        <v>10</v>
      </c>
      <c r="IAH10">
        <v>10</v>
      </c>
      <c r="IAJ10">
        <v>10</v>
      </c>
      <c r="IAL10">
        <v>10</v>
      </c>
      <c r="IAN10">
        <v>10</v>
      </c>
      <c r="IAP10">
        <v>10</v>
      </c>
      <c r="IAR10">
        <v>10</v>
      </c>
      <c r="IAT10">
        <v>10</v>
      </c>
      <c r="IAV10">
        <v>10</v>
      </c>
      <c r="IAX10">
        <v>10</v>
      </c>
      <c r="IAZ10">
        <v>10</v>
      </c>
      <c r="IBB10">
        <v>10</v>
      </c>
      <c r="IBD10">
        <v>10</v>
      </c>
      <c r="IBF10">
        <v>10</v>
      </c>
      <c r="IBH10">
        <v>10</v>
      </c>
      <c r="IBJ10">
        <v>10</v>
      </c>
      <c r="IBL10">
        <v>10</v>
      </c>
      <c r="IBN10">
        <v>10</v>
      </c>
      <c r="IBP10">
        <v>10</v>
      </c>
      <c r="IBR10">
        <v>10</v>
      </c>
      <c r="IBT10">
        <v>10</v>
      </c>
      <c r="IBV10">
        <v>10</v>
      </c>
      <c r="IBX10">
        <v>10</v>
      </c>
      <c r="IBZ10">
        <v>10</v>
      </c>
      <c r="ICB10">
        <v>10</v>
      </c>
      <c r="ICD10">
        <v>10</v>
      </c>
      <c r="ICF10">
        <v>10</v>
      </c>
      <c r="ICH10">
        <v>10</v>
      </c>
      <c r="ICJ10">
        <v>10</v>
      </c>
      <c r="ICL10">
        <v>10</v>
      </c>
      <c r="ICN10">
        <v>10</v>
      </c>
      <c r="ICP10">
        <v>10</v>
      </c>
      <c r="ICR10">
        <v>10</v>
      </c>
      <c r="ICT10">
        <v>10</v>
      </c>
      <c r="ICV10">
        <v>10</v>
      </c>
      <c r="ICX10">
        <v>10</v>
      </c>
      <c r="ICZ10">
        <v>10</v>
      </c>
      <c r="IDB10">
        <v>10</v>
      </c>
      <c r="IDD10">
        <v>10</v>
      </c>
      <c r="IDF10">
        <v>10</v>
      </c>
      <c r="IDH10">
        <v>10</v>
      </c>
      <c r="IDJ10">
        <v>10</v>
      </c>
      <c r="IDL10">
        <v>10</v>
      </c>
      <c r="IDN10">
        <v>10</v>
      </c>
      <c r="IDP10">
        <v>10</v>
      </c>
      <c r="IDR10">
        <v>10</v>
      </c>
      <c r="IDT10">
        <v>10</v>
      </c>
      <c r="IDV10">
        <v>10</v>
      </c>
      <c r="IDX10">
        <v>10</v>
      </c>
      <c r="IDZ10">
        <v>10</v>
      </c>
      <c r="IEB10">
        <v>10</v>
      </c>
      <c r="IED10">
        <v>10</v>
      </c>
      <c r="IEF10">
        <v>10</v>
      </c>
      <c r="IEH10">
        <v>10</v>
      </c>
      <c r="IEJ10">
        <v>10</v>
      </c>
      <c r="IEL10">
        <v>10</v>
      </c>
      <c r="IEN10">
        <v>10</v>
      </c>
      <c r="IEP10">
        <v>10</v>
      </c>
      <c r="IER10">
        <v>10</v>
      </c>
      <c r="IET10">
        <v>10</v>
      </c>
      <c r="IEV10">
        <v>10</v>
      </c>
      <c r="IEX10">
        <v>10</v>
      </c>
      <c r="IEZ10">
        <v>10</v>
      </c>
      <c r="IFB10">
        <v>10</v>
      </c>
      <c r="IFD10">
        <v>10</v>
      </c>
      <c r="IFF10">
        <v>10</v>
      </c>
      <c r="IFH10">
        <v>10</v>
      </c>
      <c r="IFJ10">
        <v>10</v>
      </c>
      <c r="IFL10">
        <v>10</v>
      </c>
      <c r="IFN10">
        <v>10</v>
      </c>
      <c r="IFP10">
        <v>10</v>
      </c>
      <c r="IFR10">
        <v>10</v>
      </c>
      <c r="IFT10">
        <v>10</v>
      </c>
      <c r="IFV10">
        <v>10</v>
      </c>
      <c r="IFX10">
        <v>10</v>
      </c>
      <c r="IFZ10">
        <v>10</v>
      </c>
      <c r="IGB10">
        <v>10</v>
      </c>
      <c r="IGD10">
        <v>10</v>
      </c>
      <c r="IGF10">
        <v>10</v>
      </c>
      <c r="IGH10">
        <v>10</v>
      </c>
      <c r="IGJ10">
        <v>10</v>
      </c>
      <c r="IGL10">
        <v>10</v>
      </c>
      <c r="IGN10">
        <v>10</v>
      </c>
      <c r="IGP10">
        <v>10</v>
      </c>
      <c r="IGR10">
        <v>10</v>
      </c>
      <c r="IGT10">
        <v>10</v>
      </c>
      <c r="IGV10">
        <v>10</v>
      </c>
      <c r="IGX10">
        <v>10</v>
      </c>
      <c r="IGZ10">
        <v>10</v>
      </c>
      <c r="IHB10">
        <v>10</v>
      </c>
      <c r="IHD10">
        <v>10</v>
      </c>
      <c r="IHF10">
        <v>10</v>
      </c>
      <c r="IHH10">
        <v>10</v>
      </c>
      <c r="IHJ10">
        <v>10</v>
      </c>
      <c r="IHL10">
        <v>10</v>
      </c>
      <c r="IHN10">
        <v>10</v>
      </c>
      <c r="IHP10">
        <v>10</v>
      </c>
      <c r="IHR10">
        <v>10</v>
      </c>
      <c r="IHT10">
        <v>10</v>
      </c>
      <c r="IHV10">
        <v>10</v>
      </c>
      <c r="IHX10">
        <v>10</v>
      </c>
      <c r="IHZ10">
        <v>10</v>
      </c>
      <c r="IIB10">
        <v>10</v>
      </c>
      <c r="IID10">
        <v>10</v>
      </c>
      <c r="IIF10">
        <v>10</v>
      </c>
      <c r="IIH10">
        <v>10</v>
      </c>
      <c r="IIJ10">
        <v>10</v>
      </c>
      <c r="IIL10">
        <v>10</v>
      </c>
      <c r="IIN10">
        <v>10</v>
      </c>
      <c r="IIP10">
        <v>10</v>
      </c>
      <c r="IIR10">
        <v>10</v>
      </c>
      <c r="IIT10">
        <v>10</v>
      </c>
      <c r="IIV10">
        <v>10</v>
      </c>
      <c r="IIX10">
        <v>10</v>
      </c>
      <c r="IIZ10">
        <v>10</v>
      </c>
      <c r="IJB10">
        <v>10</v>
      </c>
      <c r="IJD10">
        <v>10</v>
      </c>
      <c r="IJF10">
        <v>10</v>
      </c>
      <c r="IJH10">
        <v>10</v>
      </c>
      <c r="IJJ10">
        <v>10</v>
      </c>
      <c r="IJL10">
        <v>10</v>
      </c>
      <c r="IJN10">
        <v>10</v>
      </c>
      <c r="IJP10">
        <v>10</v>
      </c>
      <c r="IJR10">
        <v>10</v>
      </c>
      <c r="IJT10">
        <v>10</v>
      </c>
      <c r="IJV10">
        <v>10</v>
      </c>
      <c r="IJX10">
        <v>10</v>
      </c>
      <c r="IJZ10">
        <v>10</v>
      </c>
      <c r="IKB10">
        <v>10</v>
      </c>
      <c r="IKD10">
        <v>10</v>
      </c>
      <c r="IKF10">
        <v>10</v>
      </c>
      <c r="IKH10">
        <v>10</v>
      </c>
      <c r="IKJ10">
        <v>10</v>
      </c>
      <c r="IKL10">
        <v>10</v>
      </c>
      <c r="IKN10">
        <v>10</v>
      </c>
      <c r="IKP10">
        <v>10</v>
      </c>
      <c r="IKR10">
        <v>10</v>
      </c>
      <c r="IKT10">
        <v>10</v>
      </c>
      <c r="IKV10">
        <v>10</v>
      </c>
      <c r="IKX10">
        <v>10</v>
      </c>
      <c r="IKZ10">
        <v>10</v>
      </c>
      <c r="ILB10">
        <v>10</v>
      </c>
      <c r="ILD10">
        <v>10</v>
      </c>
      <c r="ILF10">
        <v>10</v>
      </c>
      <c r="ILH10">
        <v>10</v>
      </c>
      <c r="ILJ10">
        <v>10</v>
      </c>
      <c r="ILL10">
        <v>10</v>
      </c>
      <c r="ILN10">
        <v>10</v>
      </c>
      <c r="ILP10">
        <v>10</v>
      </c>
      <c r="ILR10">
        <v>10</v>
      </c>
      <c r="ILT10">
        <v>10</v>
      </c>
      <c r="ILV10">
        <v>10</v>
      </c>
      <c r="ILX10">
        <v>10</v>
      </c>
      <c r="ILZ10">
        <v>10</v>
      </c>
      <c r="IMB10">
        <v>10</v>
      </c>
      <c r="IMD10">
        <v>10</v>
      </c>
      <c r="IMF10">
        <v>10</v>
      </c>
      <c r="IMH10">
        <v>10</v>
      </c>
      <c r="IMJ10">
        <v>10</v>
      </c>
      <c r="IML10">
        <v>10</v>
      </c>
      <c r="IMN10">
        <v>10</v>
      </c>
      <c r="IMP10">
        <v>10</v>
      </c>
      <c r="IMR10">
        <v>10</v>
      </c>
      <c r="IMT10">
        <v>10</v>
      </c>
      <c r="IMV10">
        <v>10</v>
      </c>
      <c r="IMX10">
        <v>10</v>
      </c>
      <c r="IMZ10">
        <v>10</v>
      </c>
      <c r="INB10">
        <v>10</v>
      </c>
      <c r="IND10">
        <v>10</v>
      </c>
      <c r="INF10">
        <v>10</v>
      </c>
      <c r="INH10">
        <v>10</v>
      </c>
      <c r="INJ10">
        <v>10</v>
      </c>
      <c r="INL10">
        <v>10</v>
      </c>
      <c r="INN10">
        <v>10</v>
      </c>
      <c r="INP10">
        <v>10</v>
      </c>
      <c r="INR10">
        <v>10</v>
      </c>
      <c r="INT10">
        <v>10</v>
      </c>
      <c r="INV10">
        <v>10</v>
      </c>
      <c r="INX10">
        <v>10</v>
      </c>
      <c r="INZ10">
        <v>10</v>
      </c>
      <c r="IOB10">
        <v>10</v>
      </c>
      <c r="IOD10">
        <v>10</v>
      </c>
      <c r="IOF10">
        <v>10</v>
      </c>
      <c r="IOH10">
        <v>10</v>
      </c>
      <c r="IOJ10">
        <v>10</v>
      </c>
      <c r="IOL10">
        <v>10</v>
      </c>
      <c r="ION10">
        <v>10</v>
      </c>
      <c r="IOP10">
        <v>10</v>
      </c>
      <c r="IOR10">
        <v>10</v>
      </c>
      <c r="IOT10">
        <v>10</v>
      </c>
      <c r="IOV10">
        <v>10</v>
      </c>
      <c r="IOX10">
        <v>10</v>
      </c>
      <c r="IOZ10">
        <v>10</v>
      </c>
      <c r="IPB10">
        <v>10</v>
      </c>
      <c r="IPD10">
        <v>10</v>
      </c>
      <c r="IPF10">
        <v>10</v>
      </c>
      <c r="IPH10">
        <v>10</v>
      </c>
      <c r="IPJ10">
        <v>10</v>
      </c>
      <c r="IPL10">
        <v>10</v>
      </c>
      <c r="IPN10">
        <v>10</v>
      </c>
      <c r="IPP10">
        <v>10</v>
      </c>
      <c r="IPR10">
        <v>10</v>
      </c>
      <c r="IPT10">
        <v>10</v>
      </c>
      <c r="IPV10">
        <v>10</v>
      </c>
      <c r="IPX10">
        <v>10</v>
      </c>
      <c r="IPZ10">
        <v>10</v>
      </c>
      <c r="IQB10">
        <v>10</v>
      </c>
      <c r="IQD10">
        <v>10</v>
      </c>
      <c r="IQF10">
        <v>10</v>
      </c>
      <c r="IQH10">
        <v>10</v>
      </c>
      <c r="IQJ10">
        <v>10</v>
      </c>
      <c r="IQL10">
        <v>10</v>
      </c>
      <c r="IQN10">
        <v>10</v>
      </c>
      <c r="IQP10">
        <v>10</v>
      </c>
      <c r="IQR10">
        <v>10</v>
      </c>
      <c r="IQT10">
        <v>10</v>
      </c>
      <c r="IQV10">
        <v>10</v>
      </c>
      <c r="IQX10">
        <v>10</v>
      </c>
      <c r="IQZ10">
        <v>10</v>
      </c>
      <c r="IRB10">
        <v>10</v>
      </c>
      <c r="IRD10">
        <v>10</v>
      </c>
      <c r="IRF10">
        <v>10</v>
      </c>
      <c r="IRH10">
        <v>10</v>
      </c>
      <c r="IRJ10">
        <v>10</v>
      </c>
      <c r="IRL10">
        <v>10</v>
      </c>
      <c r="IRN10">
        <v>10</v>
      </c>
      <c r="IRP10">
        <v>10</v>
      </c>
      <c r="IRR10">
        <v>10</v>
      </c>
      <c r="IRT10">
        <v>10</v>
      </c>
      <c r="IRV10">
        <v>10</v>
      </c>
      <c r="IRX10">
        <v>10</v>
      </c>
      <c r="IRZ10">
        <v>10</v>
      </c>
      <c r="ISB10">
        <v>10</v>
      </c>
      <c r="ISD10">
        <v>10</v>
      </c>
      <c r="ISF10">
        <v>10</v>
      </c>
      <c r="ISH10">
        <v>10</v>
      </c>
      <c r="ISJ10">
        <v>10</v>
      </c>
      <c r="ISL10">
        <v>10</v>
      </c>
      <c r="ISN10">
        <v>10</v>
      </c>
      <c r="ISP10">
        <v>10</v>
      </c>
      <c r="ISR10">
        <v>10</v>
      </c>
      <c r="IST10">
        <v>10</v>
      </c>
      <c r="ISV10">
        <v>10</v>
      </c>
      <c r="ISX10">
        <v>10</v>
      </c>
      <c r="ISZ10">
        <v>10</v>
      </c>
      <c r="ITB10">
        <v>10</v>
      </c>
      <c r="ITD10">
        <v>10</v>
      </c>
      <c r="ITF10">
        <v>10</v>
      </c>
      <c r="ITH10">
        <v>10</v>
      </c>
      <c r="ITJ10">
        <v>10</v>
      </c>
      <c r="ITL10">
        <v>10</v>
      </c>
      <c r="ITN10">
        <v>10</v>
      </c>
      <c r="ITP10">
        <v>10</v>
      </c>
      <c r="ITR10">
        <v>10</v>
      </c>
      <c r="ITT10">
        <v>10</v>
      </c>
      <c r="ITV10">
        <v>10</v>
      </c>
      <c r="ITX10">
        <v>10</v>
      </c>
      <c r="ITZ10">
        <v>10</v>
      </c>
      <c r="IUB10">
        <v>10</v>
      </c>
      <c r="IUD10">
        <v>10</v>
      </c>
      <c r="IUF10">
        <v>10</v>
      </c>
      <c r="IUH10">
        <v>10</v>
      </c>
      <c r="IUJ10">
        <v>10</v>
      </c>
      <c r="IUL10">
        <v>10</v>
      </c>
      <c r="IUN10">
        <v>10</v>
      </c>
      <c r="IUP10">
        <v>10</v>
      </c>
      <c r="IUR10">
        <v>10</v>
      </c>
      <c r="IUT10">
        <v>10</v>
      </c>
      <c r="IUV10">
        <v>10</v>
      </c>
      <c r="IUX10">
        <v>10</v>
      </c>
      <c r="IUZ10">
        <v>10</v>
      </c>
      <c r="IVB10">
        <v>10</v>
      </c>
      <c r="IVD10">
        <v>10</v>
      </c>
      <c r="IVF10">
        <v>10</v>
      </c>
      <c r="IVH10">
        <v>10</v>
      </c>
      <c r="IVJ10">
        <v>10</v>
      </c>
      <c r="IVL10">
        <v>10</v>
      </c>
      <c r="IVN10">
        <v>10</v>
      </c>
      <c r="IVP10">
        <v>10</v>
      </c>
      <c r="IVR10">
        <v>10</v>
      </c>
      <c r="IVT10">
        <v>10</v>
      </c>
      <c r="IVV10">
        <v>10</v>
      </c>
      <c r="IVX10">
        <v>10</v>
      </c>
      <c r="IVZ10">
        <v>10</v>
      </c>
      <c r="IWB10">
        <v>10</v>
      </c>
      <c r="IWD10">
        <v>10</v>
      </c>
      <c r="IWF10">
        <v>10</v>
      </c>
      <c r="IWH10">
        <v>10</v>
      </c>
      <c r="IWJ10">
        <v>10</v>
      </c>
      <c r="IWL10">
        <v>10</v>
      </c>
      <c r="IWN10">
        <v>10</v>
      </c>
      <c r="IWP10">
        <v>10</v>
      </c>
      <c r="IWR10">
        <v>10</v>
      </c>
      <c r="IWT10">
        <v>10</v>
      </c>
      <c r="IWV10">
        <v>10</v>
      </c>
      <c r="IWX10">
        <v>10</v>
      </c>
      <c r="IWZ10">
        <v>10</v>
      </c>
      <c r="IXB10">
        <v>10</v>
      </c>
      <c r="IXD10">
        <v>10</v>
      </c>
      <c r="IXF10">
        <v>10</v>
      </c>
      <c r="IXH10">
        <v>10</v>
      </c>
      <c r="IXJ10">
        <v>10</v>
      </c>
      <c r="IXL10">
        <v>10</v>
      </c>
      <c r="IXN10">
        <v>10</v>
      </c>
      <c r="IXP10">
        <v>10</v>
      </c>
      <c r="IXR10">
        <v>10</v>
      </c>
      <c r="IXT10">
        <v>10</v>
      </c>
      <c r="IXV10">
        <v>10</v>
      </c>
      <c r="IXX10">
        <v>10</v>
      </c>
      <c r="IXZ10">
        <v>10</v>
      </c>
      <c r="IYB10">
        <v>10</v>
      </c>
      <c r="IYD10">
        <v>10</v>
      </c>
      <c r="IYF10">
        <v>10</v>
      </c>
      <c r="IYH10">
        <v>10</v>
      </c>
      <c r="IYJ10">
        <v>10</v>
      </c>
      <c r="IYL10">
        <v>10</v>
      </c>
      <c r="IYN10">
        <v>10</v>
      </c>
      <c r="IYP10">
        <v>10</v>
      </c>
      <c r="IYR10">
        <v>10</v>
      </c>
      <c r="IYT10">
        <v>10</v>
      </c>
      <c r="IYV10">
        <v>10</v>
      </c>
      <c r="IYX10">
        <v>10</v>
      </c>
      <c r="IYZ10">
        <v>10</v>
      </c>
      <c r="IZB10">
        <v>10</v>
      </c>
      <c r="IZD10">
        <v>10</v>
      </c>
      <c r="IZF10">
        <v>10</v>
      </c>
      <c r="IZH10">
        <v>10</v>
      </c>
      <c r="IZJ10">
        <v>10</v>
      </c>
      <c r="IZL10">
        <v>10</v>
      </c>
      <c r="IZN10">
        <v>10</v>
      </c>
      <c r="IZP10">
        <v>10</v>
      </c>
      <c r="IZR10">
        <v>10</v>
      </c>
      <c r="IZT10">
        <v>10</v>
      </c>
      <c r="IZV10">
        <v>10</v>
      </c>
      <c r="IZX10">
        <v>10</v>
      </c>
      <c r="IZZ10">
        <v>10</v>
      </c>
      <c r="JAB10">
        <v>10</v>
      </c>
      <c r="JAD10">
        <v>10</v>
      </c>
      <c r="JAF10">
        <v>10</v>
      </c>
      <c r="JAH10">
        <v>10</v>
      </c>
      <c r="JAJ10">
        <v>10</v>
      </c>
      <c r="JAL10">
        <v>10</v>
      </c>
      <c r="JAN10">
        <v>10</v>
      </c>
      <c r="JAP10">
        <v>10</v>
      </c>
      <c r="JAR10">
        <v>10</v>
      </c>
      <c r="JAT10">
        <v>10</v>
      </c>
      <c r="JAV10">
        <v>10</v>
      </c>
      <c r="JAX10">
        <v>10</v>
      </c>
      <c r="JAZ10">
        <v>10</v>
      </c>
      <c r="JBB10">
        <v>10</v>
      </c>
      <c r="JBD10">
        <v>10</v>
      </c>
      <c r="JBF10">
        <v>10</v>
      </c>
      <c r="JBH10">
        <v>10</v>
      </c>
      <c r="JBJ10">
        <v>10</v>
      </c>
      <c r="JBL10">
        <v>10</v>
      </c>
      <c r="JBN10">
        <v>10</v>
      </c>
      <c r="JBP10">
        <v>10</v>
      </c>
      <c r="JBR10">
        <v>10</v>
      </c>
      <c r="JBT10">
        <v>10</v>
      </c>
      <c r="JBV10">
        <v>10</v>
      </c>
      <c r="JBX10">
        <v>10</v>
      </c>
      <c r="JBZ10">
        <v>10</v>
      </c>
      <c r="JCB10">
        <v>10</v>
      </c>
      <c r="JCD10">
        <v>10</v>
      </c>
      <c r="JCF10">
        <v>10</v>
      </c>
      <c r="JCH10">
        <v>10</v>
      </c>
      <c r="JCJ10">
        <v>10</v>
      </c>
      <c r="JCL10">
        <v>10</v>
      </c>
      <c r="JCN10">
        <v>10</v>
      </c>
      <c r="JCP10">
        <v>10</v>
      </c>
      <c r="JCR10">
        <v>10</v>
      </c>
      <c r="JCT10">
        <v>10</v>
      </c>
      <c r="JCV10">
        <v>10</v>
      </c>
      <c r="JCX10">
        <v>10</v>
      </c>
      <c r="JCZ10">
        <v>10</v>
      </c>
      <c r="JDB10">
        <v>10</v>
      </c>
      <c r="JDD10">
        <v>10</v>
      </c>
      <c r="JDF10">
        <v>10</v>
      </c>
      <c r="JDH10">
        <v>10</v>
      </c>
      <c r="JDJ10">
        <v>10</v>
      </c>
      <c r="JDL10">
        <v>10</v>
      </c>
      <c r="JDN10">
        <v>10</v>
      </c>
      <c r="JDP10">
        <v>10</v>
      </c>
      <c r="JDR10">
        <v>10</v>
      </c>
      <c r="JDT10">
        <v>10</v>
      </c>
      <c r="JDV10">
        <v>10</v>
      </c>
      <c r="JDX10">
        <v>10</v>
      </c>
      <c r="JDZ10">
        <v>10</v>
      </c>
      <c r="JEB10">
        <v>10</v>
      </c>
      <c r="JED10">
        <v>10</v>
      </c>
      <c r="JEF10">
        <v>10</v>
      </c>
      <c r="JEH10">
        <v>10</v>
      </c>
      <c r="JEJ10">
        <v>10</v>
      </c>
      <c r="JEL10">
        <v>10</v>
      </c>
      <c r="JEN10">
        <v>10</v>
      </c>
      <c r="JEP10">
        <v>10</v>
      </c>
      <c r="JER10">
        <v>10</v>
      </c>
      <c r="JET10">
        <v>10</v>
      </c>
      <c r="JEV10">
        <v>10</v>
      </c>
      <c r="JEX10">
        <v>10</v>
      </c>
      <c r="JEZ10">
        <v>10</v>
      </c>
      <c r="JFB10">
        <v>10</v>
      </c>
      <c r="JFD10">
        <v>10</v>
      </c>
      <c r="JFF10">
        <v>10</v>
      </c>
      <c r="JFH10">
        <v>10</v>
      </c>
      <c r="JFJ10">
        <v>10</v>
      </c>
      <c r="JFL10">
        <v>10</v>
      </c>
      <c r="JFN10">
        <v>10</v>
      </c>
      <c r="JFP10">
        <v>10</v>
      </c>
      <c r="JFR10">
        <v>10</v>
      </c>
      <c r="JFT10">
        <v>10</v>
      </c>
      <c r="JFV10">
        <v>10</v>
      </c>
      <c r="JFX10">
        <v>10</v>
      </c>
      <c r="JFZ10">
        <v>10</v>
      </c>
      <c r="JGB10">
        <v>10</v>
      </c>
      <c r="JGD10">
        <v>10</v>
      </c>
      <c r="JGF10">
        <v>10</v>
      </c>
      <c r="JGH10">
        <v>10</v>
      </c>
      <c r="JGJ10">
        <v>10</v>
      </c>
      <c r="JGL10">
        <v>10</v>
      </c>
      <c r="JGN10">
        <v>10</v>
      </c>
      <c r="JGP10">
        <v>10</v>
      </c>
      <c r="JGR10">
        <v>10</v>
      </c>
      <c r="JGT10">
        <v>10</v>
      </c>
      <c r="JGV10">
        <v>10</v>
      </c>
      <c r="JGX10">
        <v>10</v>
      </c>
      <c r="JGZ10">
        <v>10</v>
      </c>
      <c r="JHB10">
        <v>10</v>
      </c>
      <c r="JHD10">
        <v>10</v>
      </c>
      <c r="JHF10">
        <v>10</v>
      </c>
      <c r="JHH10">
        <v>10</v>
      </c>
      <c r="JHJ10">
        <v>10</v>
      </c>
      <c r="JHL10">
        <v>10</v>
      </c>
      <c r="JHN10">
        <v>10</v>
      </c>
      <c r="JHP10">
        <v>10</v>
      </c>
      <c r="JHR10">
        <v>10</v>
      </c>
      <c r="JHT10">
        <v>10</v>
      </c>
      <c r="JHV10">
        <v>10</v>
      </c>
      <c r="JHX10">
        <v>10</v>
      </c>
      <c r="JHZ10">
        <v>10</v>
      </c>
      <c r="JIB10">
        <v>10</v>
      </c>
      <c r="JID10">
        <v>10</v>
      </c>
      <c r="JIF10">
        <v>10</v>
      </c>
      <c r="JIH10">
        <v>10</v>
      </c>
      <c r="JIJ10">
        <v>10</v>
      </c>
      <c r="JIL10">
        <v>10</v>
      </c>
      <c r="JIN10">
        <v>10</v>
      </c>
      <c r="JIP10">
        <v>10</v>
      </c>
      <c r="JIR10">
        <v>10</v>
      </c>
      <c r="JIT10">
        <v>10</v>
      </c>
      <c r="JIV10">
        <v>10</v>
      </c>
      <c r="JIX10">
        <v>10</v>
      </c>
      <c r="JIZ10">
        <v>10</v>
      </c>
      <c r="JJB10">
        <v>10</v>
      </c>
      <c r="JJD10">
        <v>10</v>
      </c>
      <c r="JJF10">
        <v>10</v>
      </c>
      <c r="JJH10">
        <v>10</v>
      </c>
      <c r="JJJ10">
        <v>10</v>
      </c>
      <c r="JJL10">
        <v>10</v>
      </c>
      <c r="JJN10">
        <v>10</v>
      </c>
      <c r="JJP10">
        <v>10</v>
      </c>
      <c r="JJR10">
        <v>10</v>
      </c>
      <c r="JJT10">
        <v>10</v>
      </c>
      <c r="JJV10">
        <v>10</v>
      </c>
      <c r="JJX10">
        <v>10</v>
      </c>
      <c r="JJZ10">
        <v>10</v>
      </c>
      <c r="JKB10">
        <v>10</v>
      </c>
      <c r="JKD10">
        <v>10</v>
      </c>
      <c r="JKF10">
        <v>10</v>
      </c>
      <c r="JKH10">
        <v>10</v>
      </c>
      <c r="JKJ10">
        <v>10</v>
      </c>
      <c r="JKL10">
        <v>10</v>
      </c>
      <c r="JKN10">
        <v>10</v>
      </c>
      <c r="JKP10">
        <v>10</v>
      </c>
      <c r="JKR10">
        <v>10</v>
      </c>
      <c r="JKT10">
        <v>10</v>
      </c>
      <c r="JKV10">
        <v>10</v>
      </c>
      <c r="JKX10">
        <v>10</v>
      </c>
      <c r="JKZ10">
        <v>10</v>
      </c>
      <c r="JLB10">
        <v>10</v>
      </c>
      <c r="JLD10">
        <v>10</v>
      </c>
      <c r="JLF10">
        <v>10</v>
      </c>
      <c r="JLH10">
        <v>10</v>
      </c>
      <c r="JLJ10">
        <v>10</v>
      </c>
      <c r="JLL10">
        <v>10</v>
      </c>
      <c r="JLN10">
        <v>10</v>
      </c>
      <c r="JLP10">
        <v>10</v>
      </c>
      <c r="JLR10">
        <v>10</v>
      </c>
      <c r="JLT10">
        <v>10</v>
      </c>
      <c r="JLV10">
        <v>10</v>
      </c>
      <c r="JLX10">
        <v>10</v>
      </c>
      <c r="JLZ10">
        <v>10</v>
      </c>
      <c r="JMB10">
        <v>10</v>
      </c>
      <c r="JMD10">
        <v>10</v>
      </c>
      <c r="JMF10">
        <v>10</v>
      </c>
      <c r="JMH10">
        <v>10</v>
      </c>
      <c r="JMJ10">
        <v>10</v>
      </c>
      <c r="JML10">
        <v>10</v>
      </c>
      <c r="JMN10">
        <v>10</v>
      </c>
      <c r="JMP10">
        <v>10</v>
      </c>
      <c r="JMR10">
        <v>10</v>
      </c>
      <c r="JMT10">
        <v>10</v>
      </c>
      <c r="JMV10">
        <v>10</v>
      </c>
      <c r="JMX10">
        <v>10</v>
      </c>
      <c r="JMZ10">
        <v>10</v>
      </c>
      <c r="JNB10">
        <v>10</v>
      </c>
      <c r="JND10">
        <v>10</v>
      </c>
      <c r="JNF10">
        <v>10</v>
      </c>
      <c r="JNH10">
        <v>10</v>
      </c>
      <c r="JNJ10">
        <v>10</v>
      </c>
      <c r="JNL10">
        <v>10</v>
      </c>
      <c r="JNN10">
        <v>10</v>
      </c>
      <c r="JNP10">
        <v>10</v>
      </c>
      <c r="JNR10">
        <v>10</v>
      </c>
      <c r="JNT10">
        <v>10</v>
      </c>
      <c r="JNV10">
        <v>10</v>
      </c>
      <c r="JNX10">
        <v>10</v>
      </c>
      <c r="JNZ10">
        <v>10</v>
      </c>
      <c r="JOB10">
        <v>10</v>
      </c>
      <c r="JOD10">
        <v>10</v>
      </c>
      <c r="JOF10">
        <v>10</v>
      </c>
      <c r="JOH10">
        <v>10</v>
      </c>
      <c r="JOJ10">
        <v>10</v>
      </c>
      <c r="JOL10">
        <v>10</v>
      </c>
      <c r="JON10">
        <v>10</v>
      </c>
      <c r="JOP10">
        <v>10</v>
      </c>
      <c r="JOR10">
        <v>10</v>
      </c>
      <c r="JOT10">
        <v>10</v>
      </c>
      <c r="JOV10">
        <v>10</v>
      </c>
      <c r="JOX10">
        <v>10</v>
      </c>
      <c r="JOZ10">
        <v>10</v>
      </c>
      <c r="JPB10">
        <v>10</v>
      </c>
      <c r="JPD10">
        <v>10</v>
      </c>
      <c r="JPF10">
        <v>10</v>
      </c>
      <c r="JPH10">
        <v>10</v>
      </c>
      <c r="JPJ10">
        <v>10</v>
      </c>
      <c r="JPL10">
        <v>10</v>
      </c>
      <c r="JPN10">
        <v>10</v>
      </c>
      <c r="JPP10">
        <v>10</v>
      </c>
      <c r="JPR10">
        <v>10</v>
      </c>
      <c r="JPT10">
        <v>10</v>
      </c>
      <c r="JPV10">
        <v>10</v>
      </c>
      <c r="JPX10">
        <v>10</v>
      </c>
      <c r="JPZ10">
        <v>10</v>
      </c>
      <c r="JQB10">
        <v>10</v>
      </c>
      <c r="JQD10">
        <v>10</v>
      </c>
      <c r="JQF10">
        <v>10</v>
      </c>
      <c r="JQH10">
        <v>10</v>
      </c>
      <c r="JQJ10">
        <v>10</v>
      </c>
      <c r="JQL10">
        <v>10</v>
      </c>
      <c r="JQN10">
        <v>10</v>
      </c>
      <c r="JQP10">
        <v>10</v>
      </c>
      <c r="JQR10">
        <v>10</v>
      </c>
      <c r="JQT10">
        <v>10</v>
      </c>
      <c r="JQV10">
        <v>10</v>
      </c>
      <c r="JQX10">
        <v>10</v>
      </c>
      <c r="JQZ10">
        <v>10</v>
      </c>
      <c r="JRB10">
        <v>10</v>
      </c>
      <c r="JRD10">
        <v>10</v>
      </c>
      <c r="JRF10">
        <v>10</v>
      </c>
      <c r="JRH10">
        <v>10</v>
      </c>
      <c r="JRJ10">
        <v>10</v>
      </c>
      <c r="JRL10">
        <v>10</v>
      </c>
      <c r="JRN10">
        <v>10</v>
      </c>
      <c r="JRP10">
        <v>10</v>
      </c>
      <c r="JRR10">
        <v>10</v>
      </c>
      <c r="JRT10">
        <v>10</v>
      </c>
      <c r="JRV10">
        <v>10</v>
      </c>
      <c r="JRX10">
        <v>10</v>
      </c>
      <c r="JRZ10">
        <v>10</v>
      </c>
      <c r="JSB10">
        <v>10</v>
      </c>
      <c r="JSD10">
        <v>10</v>
      </c>
      <c r="JSF10">
        <v>10</v>
      </c>
      <c r="JSH10">
        <v>10</v>
      </c>
      <c r="JSJ10">
        <v>10</v>
      </c>
      <c r="JSL10">
        <v>10</v>
      </c>
      <c r="JSN10">
        <v>10</v>
      </c>
      <c r="JSP10">
        <v>10</v>
      </c>
      <c r="JSR10">
        <v>10</v>
      </c>
      <c r="JST10">
        <v>10</v>
      </c>
      <c r="JSV10">
        <v>10</v>
      </c>
      <c r="JSX10">
        <v>10</v>
      </c>
      <c r="JSZ10">
        <v>10</v>
      </c>
      <c r="JTB10">
        <v>10</v>
      </c>
      <c r="JTD10">
        <v>10</v>
      </c>
      <c r="JTF10">
        <v>10</v>
      </c>
      <c r="JTH10">
        <v>10</v>
      </c>
      <c r="JTJ10">
        <v>10</v>
      </c>
      <c r="JTL10">
        <v>10</v>
      </c>
      <c r="JTN10">
        <v>10</v>
      </c>
      <c r="JTP10">
        <v>10</v>
      </c>
      <c r="JTR10">
        <v>10</v>
      </c>
      <c r="JTT10">
        <v>10</v>
      </c>
      <c r="JTV10">
        <v>10</v>
      </c>
      <c r="JTX10">
        <v>10</v>
      </c>
      <c r="JTZ10">
        <v>10</v>
      </c>
      <c r="JUB10">
        <v>10</v>
      </c>
      <c r="JUD10">
        <v>10</v>
      </c>
      <c r="JUF10">
        <v>10</v>
      </c>
      <c r="JUH10">
        <v>10</v>
      </c>
      <c r="JUJ10">
        <v>10</v>
      </c>
      <c r="JUL10">
        <v>10</v>
      </c>
      <c r="JUN10">
        <v>10</v>
      </c>
      <c r="JUP10">
        <v>10</v>
      </c>
      <c r="JUR10">
        <v>10</v>
      </c>
      <c r="JUT10">
        <v>10</v>
      </c>
      <c r="JUV10">
        <v>10</v>
      </c>
      <c r="JUX10">
        <v>10</v>
      </c>
      <c r="JUZ10">
        <v>10</v>
      </c>
      <c r="JVB10">
        <v>10</v>
      </c>
      <c r="JVD10">
        <v>10</v>
      </c>
      <c r="JVF10">
        <v>10</v>
      </c>
      <c r="JVH10">
        <v>10</v>
      </c>
      <c r="JVJ10">
        <v>10</v>
      </c>
      <c r="JVL10">
        <v>10</v>
      </c>
      <c r="JVN10">
        <v>10</v>
      </c>
      <c r="JVP10">
        <v>10</v>
      </c>
      <c r="JVR10">
        <v>10</v>
      </c>
      <c r="JVT10">
        <v>10</v>
      </c>
      <c r="JVV10">
        <v>10</v>
      </c>
      <c r="JVX10">
        <v>10</v>
      </c>
      <c r="JVZ10">
        <v>10</v>
      </c>
      <c r="JWB10">
        <v>10</v>
      </c>
      <c r="JWD10">
        <v>10</v>
      </c>
      <c r="JWF10">
        <v>10</v>
      </c>
      <c r="JWH10">
        <v>10</v>
      </c>
      <c r="JWJ10">
        <v>10</v>
      </c>
      <c r="JWL10">
        <v>10</v>
      </c>
      <c r="JWN10">
        <v>10</v>
      </c>
      <c r="JWP10">
        <v>10</v>
      </c>
      <c r="JWR10">
        <v>10</v>
      </c>
      <c r="JWT10">
        <v>10</v>
      </c>
      <c r="JWV10">
        <v>10</v>
      </c>
      <c r="JWX10">
        <v>10</v>
      </c>
      <c r="JWZ10">
        <v>10</v>
      </c>
      <c r="JXB10">
        <v>10</v>
      </c>
      <c r="JXD10">
        <v>10</v>
      </c>
      <c r="JXF10">
        <v>10</v>
      </c>
      <c r="JXH10">
        <v>10</v>
      </c>
      <c r="JXJ10">
        <v>10</v>
      </c>
      <c r="JXL10">
        <v>10</v>
      </c>
      <c r="JXN10">
        <v>10</v>
      </c>
      <c r="JXP10">
        <v>10</v>
      </c>
      <c r="JXR10">
        <v>10</v>
      </c>
      <c r="JXT10">
        <v>10</v>
      </c>
      <c r="JXV10">
        <v>10</v>
      </c>
      <c r="JXX10">
        <v>10</v>
      </c>
      <c r="JXZ10">
        <v>10</v>
      </c>
      <c r="JYB10">
        <v>10</v>
      </c>
      <c r="JYD10">
        <v>10</v>
      </c>
      <c r="JYF10">
        <v>10</v>
      </c>
      <c r="JYH10">
        <v>10</v>
      </c>
      <c r="JYJ10">
        <v>10</v>
      </c>
      <c r="JYL10">
        <v>10</v>
      </c>
      <c r="JYN10">
        <v>10</v>
      </c>
      <c r="JYP10">
        <v>10</v>
      </c>
      <c r="JYR10">
        <v>10</v>
      </c>
      <c r="JYT10">
        <v>10</v>
      </c>
      <c r="JYV10">
        <v>10</v>
      </c>
      <c r="JYX10">
        <v>10</v>
      </c>
      <c r="JYZ10">
        <v>10</v>
      </c>
      <c r="JZB10">
        <v>10</v>
      </c>
      <c r="JZD10">
        <v>10</v>
      </c>
      <c r="JZF10">
        <v>10</v>
      </c>
      <c r="JZH10">
        <v>10</v>
      </c>
      <c r="JZJ10">
        <v>10</v>
      </c>
      <c r="JZL10">
        <v>10</v>
      </c>
      <c r="JZN10">
        <v>10</v>
      </c>
      <c r="JZP10">
        <v>10</v>
      </c>
      <c r="JZR10">
        <v>10</v>
      </c>
      <c r="JZT10">
        <v>10</v>
      </c>
      <c r="JZV10">
        <v>10</v>
      </c>
      <c r="JZX10">
        <v>10</v>
      </c>
      <c r="JZZ10">
        <v>10</v>
      </c>
      <c r="KAB10">
        <v>10</v>
      </c>
      <c r="KAD10">
        <v>10</v>
      </c>
      <c r="KAF10">
        <v>10</v>
      </c>
      <c r="KAH10">
        <v>10</v>
      </c>
      <c r="KAJ10">
        <v>10</v>
      </c>
      <c r="KAL10">
        <v>10</v>
      </c>
      <c r="KAN10">
        <v>10</v>
      </c>
      <c r="KAP10">
        <v>10</v>
      </c>
      <c r="KAR10">
        <v>10</v>
      </c>
      <c r="KAT10">
        <v>10</v>
      </c>
      <c r="KAV10">
        <v>10</v>
      </c>
      <c r="KAX10">
        <v>10</v>
      </c>
      <c r="KAZ10">
        <v>10</v>
      </c>
      <c r="KBB10">
        <v>10</v>
      </c>
      <c r="KBD10">
        <v>10</v>
      </c>
      <c r="KBF10">
        <v>10</v>
      </c>
      <c r="KBH10">
        <v>10</v>
      </c>
      <c r="KBJ10">
        <v>10</v>
      </c>
      <c r="KBL10">
        <v>10</v>
      </c>
      <c r="KBN10">
        <v>10</v>
      </c>
      <c r="KBP10">
        <v>10</v>
      </c>
      <c r="KBR10">
        <v>10</v>
      </c>
      <c r="KBT10">
        <v>10</v>
      </c>
      <c r="KBV10">
        <v>10</v>
      </c>
      <c r="KBX10">
        <v>10</v>
      </c>
      <c r="KBZ10">
        <v>10</v>
      </c>
      <c r="KCB10">
        <v>10</v>
      </c>
      <c r="KCD10">
        <v>10</v>
      </c>
      <c r="KCF10">
        <v>10</v>
      </c>
      <c r="KCH10">
        <v>10</v>
      </c>
      <c r="KCJ10">
        <v>10</v>
      </c>
      <c r="KCL10">
        <v>10</v>
      </c>
      <c r="KCN10">
        <v>10</v>
      </c>
      <c r="KCP10">
        <v>10</v>
      </c>
      <c r="KCR10">
        <v>10</v>
      </c>
      <c r="KCT10">
        <v>10</v>
      </c>
      <c r="KCV10">
        <v>10</v>
      </c>
      <c r="KCX10">
        <v>10</v>
      </c>
      <c r="KCZ10">
        <v>10</v>
      </c>
      <c r="KDB10">
        <v>10</v>
      </c>
      <c r="KDD10">
        <v>10</v>
      </c>
      <c r="KDF10">
        <v>10</v>
      </c>
      <c r="KDH10">
        <v>10</v>
      </c>
      <c r="KDJ10">
        <v>10</v>
      </c>
      <c r="KDL10">
        <v>10</v>
      </c>
      <c r="KDN10">
        <v>10</v>
      </c>
      <c r="KDP10">
        <v>10</v>
      </c>
      <c r="KDR10">
        <v>10</v>
      </c>
      <c r="KDT10">
        <v>10</v>
      </c>
      <c r="KDV10">
        <v>10</v>
      </c>
      <c r="KDX10">
        <v>10</v>
      </c>
      <c r="KDZ10">
        <v>10</v>
      </c>
      <c r="KEB10">
        <v>10</v>
      </c>
      <c r="KED10">
        <v>10</v>
      </c>
      <c r="KEF10">
        <v>10</v>
      </c>
      <c r="KEH10">
        <v>10</v>
      </c>
      <c r="KEJ10">
        <v>10</v>
      </c>
      <c r="KEL10">
        <v>10</v>
      </c>
      <c r="KEN10">
        <v>10</v>
      </c>
      <c r="KEP10">
        <v>10</v>
      </c>
      <c r="KER10">
        <v>10</v>
      </c>
      <c r="KET10">
        <v>10</v>
      </c>
      <c r="KEV10">
        <v>10</v>
      </c>
      <c r="KEX10">
        <v>10</v>
      </c>
      <c r="KEZ10">
        <v>10</v>
      </c>
      <c r="KFB10">
        <v>10</v>
      </c>
      <c r="KFD10">
        <v>10</v>
      </c>
      <c r="KFF10">
        <v>10</v>
      </c>
      <c r="KFH10">
        <v>10</v>
      </c>
      <c r="KFJ10">
        <v>10</v>
      </c>
      <c r="KFL10">
        <v>10</v>
      </c>
      <c r="KFN10">
        <v>10</v>
      </c>
      <c r="KFP10">
        <v>10</v>
      </c>
      <c r="KFR10">
        <v>10</v>
      </c>
      <c r="KFT10">
        <v>10</v>
      </c>
      <c r="KFV10">
        <v>10</v>
      </c>
      <c r="KFX10">
        <v>10</v>
      </c>
      <c r="KFZ10">
        <v>10</v>
      </c>
      <c r="KGB10">
        <v>10</v>
      </c>
      <c r="KGD10">
        <v>10</v>
      </c>
      <c r="KGF10">
        <v>10</v>
      </c>
      <c r="KGH10">
        <v>10</v>
      </c>
      <c r="KGJ10">
        <v>10</v>
      </c>
      <c r="KGL10">
        <v>10</v>
      </c>
      <c r="KGN10">
        <v>10</v>
      </c>
      <c r="KGP10">
        <v>10</v>
      </c>
      <c r="KGR10">
        <v>10</v>
      </c>
      <c r="KGT10">
        <v>10</v>
      </c>
      <c r="KGV10">
        <v>10</v>
      </c>
      <c r="KGX10">
        <v>10</v>
      </c>
      <c r="KGZ10">
        <v>10</v>
      </c>
      <c r="KHB10">
        <v>10</v>
      </c>
      <c r="KHD10">
        <v>10</v>
      </c>
      <c r="KHF10">
        <v>10</v>
      </c>
      <c r="KHH10">
        <v>10</v>
      </c>
      <c r="KHJ10">
        <v>10</v>
      </c>
      <c r="KHL10">
        <v>10</v>
      </c>
      <c r="KHN10">
        <v>10</v>
      </c>
      <c r="KHP10">
        <v>10</v>
      </c>
      <c r="KHR10">
        <v>10</v>
      </c>
      <c r="KHT10">
        <v>10</v>
      </c>
      <c r="KHV10">
        <v>10</v>
      </c>
      <c r="KHX10">
        <v>10</v>
      </c>
      <c r="KHZ10">
        <v>10</v>
      </c>
      <c r="KIB10">
        <v>10</v>
      </c>
      <c r="KID10">
        <v>10</v>
      </c>
      <c r="KIF10">
        <v>10</v>
      </c>
      <c r="KIH10">
        <v>10</v>
      </c>
      <c r="KIJ10">
        <v>10</v>
      </c>
      <c r="KIL10">
        <v>10</v>
      </c>
      <c r="KIN10">
        <v>10</v>
      </c>
      <c r="KIP10">
        <v>10</v>
      </c>
      <c r="KIR10">
        <v>10</v>
      </c>
      <c r="KIT10">
        <v>10</v>
      </c>
      <c r="KIV10">
        <v>10</v>
      </c>
      <c r="KIX10">
        <v>10</v>
      </c>
      <c r="KIZ10">
        <v>10</v>
      </c>
      <c r="KJB10">
        <v>10</v>
      </c>
      <c r="KJD10">
        <v>10</v>
      </c>
      <c r="KJF10">
        <v>10</v>
      </c>
      <c r="KJH10">
        <v>10</v>
      </c>
      <c r="KJJ10">
        <v>10</v>
      </c>
      <c r="KJL10">
        <v>10</v>
      </c>
      <c r="KJN10">
        <v>10</v>
      </c>
      <c r="KJP10">
        <v>10</v>
      </c>
      <c r="KJR10">
        <v>10</v>
      </c>
      <c r="KJT10">
        <v>10</v>
      </c>
      <c r="KJV10">
        <v>10</v>
      </c>
      <c r="KJX10">
        <v>10</v>
      </c>
      <c r="KJZ10">
        <v>10</v>
      </c>
      <c r="KKB10">
        <v>10</v>
      </c>
      <c r="KKD10">
        <v>10</v>
      </c>
      <c r="KKF10">
        <v>10</v>
      </c>
      <c r="KKH10">
        <v>10</v>
      </c>
      <c r="KKJ10">
        <v>10</v>
      </c>
      <c r="KKL10">
        <v>10</v>
      </c>
      <c r="KKN10">
        <v>10</v>
      </c>
      <c r="KKP10">
        <v>10</v>
      </c>
      <c r="KKR10">
        <v>10</v>
      </c>
      <c r="KKT10">
        <v>10</v>
      </c>
      <c r="KKV10">
        <v>10</v>
      </c>
      <c r="KKX10">
        <v>10</v>
      </c>
      <c r="KKZ10">
        <v>10</v>
      </c>
      <c r="KLB10">
        <v>10</v>
      </c>
      <c r="KLD10">
        <v>10</v>
      </c>
      <c r="KLF10">
        <v>10</v>
      </c>
      <c r="KLH10">
        <v>10</v>
      </c>
      <c r="KLJ10">
        <v>10</v>
      </c>
      <c r="KLL10">
        <v>10</v>
      </c>
      <c r="KLN10">
        <v>10</v>
      </c>
      <c r="KLP10">
        <v>10</v>
      </c>
      <c r="KLR10">
        <v>10</v>
      </c>
      <c r="KLT10">
        <v>10</v>
      </c>
      <c r="KLV10">
        <v>10</v>
      </c>
      <c r="KLX10">
        <v>10</v>
      </c>
      <c r="KLZ10">
        <v>10</v>
      </c>
      <c r="KMB10">
        <v>10</v>
      </c>
      <c r="KMD10">
        <v>10</v>
      </c>
      <c r="KMF10">
        <v>10</v>
      </c>
      <c r="KMH10">
        <v>10</v>
      </c>
      <c r="KMJ10">
        <v>10</v>
      </c>
      <c r="KML10">
        <v>10</v>
      </c>
      <c r="KMN10">
        <v>10</v>
      </c>
      <c r="KMP10">
        <v>10</v>
      </c>
      <c r="KMR10">
        <v>10</v>
      </c>
      <c r="KMT10">
        <v>10</v>
      </c>
      <c r="KMV10">
        <v>10</v>
      </c>
      <c r="KMX10">
        <v>10</v>
      </c>
      <c r="KMZ10">
        <v>10</v>
      </c>
      <c r="KNB10">
        <v>10</v>
      </c>
      <c r="KND10">
        <v>10</v>
      </c>
      <c r="KNF10">
        <v>10</v>
      </c>
      <c r="KNH10">
        <v>10</v>
      </c>
      <c r="KNJ10">
        <v>10</v>
      </c>
      <c r="KNL10">
        <v>10</v>
      </c>
      <c r="KNN10">
        <v>10</v>
      </c>
      <c r="KNP10">
        <v>10</v>
      </c>
      <c r="KNR10">
        <v>10</v>
      </c>
      <c r="KNT10">
        <v>10</v>
      </c>
      <c r="KNV10">
        <v>10</v>
      </c>
      <c r="KNX10">
        <v>10</v>
      </c>
      <c r="KNZ10">
        <v>10</v>
      </c>
      <c r="KOB10">
        <v>10</v>
      </c>
      <c r="KOD10">
        <v>10</v>
      </c>
      <c r="KOF10">
        <v>10</v>
      </c>
      <c r="KOH10">
        <v>10</v>
      </c>
      <c r="KOJ10">
        <v>10</v>
      </c>
      <c r="KOL10">
        <v>10</v>
      </c>
      <c r="KON10">
        <v>10</v>
      </c>
      <c r="KOP10">
        <v>10</v>
      </c>
      <c r="KOR10">
        <v>10</v>
      </c>
      <c r="KOT10">
        <v>10</v>
      </c>
      <c r="KOV10">
        <v>10</v>
      </c>
      <c r="KOX10">
        <v>10</v>
      </c>
      <c r="KOZ10">
        <v>10</v>
      </c>
      <c r="KPB10">
        <v>10</v>
      </c>
      <c r="KPD10">
        <v>10</v>
      </c>
      <c r="KPF10">
        <v>10</v>
      </c>
      <c r="KPH10">
        <v>10</v>
      </c>
      <c r="KPJ10">
        <v>10</v>
      </c>
      <c r="KPL10">
        <v>10</v>
      </c>
      <c r="KPN10">
        <v>10</v>
      </c>
      <c r="KPP10">
        <v>10</v>
      </c>
      <c r="KPR10">
        <v>10</v>
      </c>
      <c r="KPT10">
        <v>10</v>
      </c>
      <c r="KPV10">
        <v>10</v>
      </c>
      <c r="KPX10">
        <v>10</v>
      </c>
      <c r="KPZ10">
        <v>10</v>
      </c>
      <c r="KQB10">
        <v>10</v>
      </c>
      <c r="KQD10">
        <v>10</v>
      </c>
      <c r="KQF10">
        <v>10</v>
      </c>
      <c r="KQH10">
        <v>10</v>
      </c>
      <c r="KQJ10">
        <v>10</v>
      </c>
      <c r="KQL10">
        <v>10</v>
      </c>
      <c r="KQN10">
        <v>10</v>
      </c>
      <c r="KQP10">
        <v>10</v>
      </c>
      <c r="KQR10">
        <v>10</v>
      </c>
      <c r="KQT10">
        <v>10</v>
      </c>
      <c r="KQV10">
        <v>10</v>
      </c>
      <c r="KQX10">
        <v>10</v>
      </c>
      <c r="KQZ10">
        <v>10</v>
      </c>
      <c r="KRB10">
        <v>10</v>
      </c>
      <c r="KRD10">
        <v>10</v>
      </c>
      <c r="KRF10">
        <v>10</v>
      </c>
      <c r="KRH10">
        <v>10</v>
      </c>
      <c r="KRJ10">
        <v>10</v>
      </c>
      <c r="KRL10">
        <v>10</v>
      </c>
      <c r="KRN10">
        <v>10</v>
      </c>
      <c r="KRP10">
        <v>10</v>
      </c>
      <c r="KRR10">
        <v>10</v>
      </c>
      <c r="KRT10">
        <v>10</v>
      </c>
      <c r="KRV10">
        <v>10</v>
      </c>
      <c r="KRX10">
        <v>10</v>
      </c>
      <c r="KRZ10">
        <v>10</v>
      </c>
      <c r="KSB10">
        <v>10</v>
      </c>
      <c r="KSD10">
        <v>10</v>
      </c>
      <c r="KSF10">
        <v>10</v>
      </c>
      <c r="KSH10">
        <v>10</v>
      </c>
      <c r="KSJ10">
        <v>10</v>
      </c>
      <c r="KSL10">
        <v>10</v>
      </c>
      <c r="KSN10">
        <v>10</v>
      </c>
      <c r="KSP10">
        <v>10</v>
      </c>
      <c r="KSR10">
        <v>10</v>
      </c>
      <c r="KST10">
        <v>10</v>
      </c>
      <c r="KSV10">
        <v>10</v>
      </c>
      <c r="KSX10">
        <v>10</v>
      </c>
      <c r="KSZ10">
        <v>10</v>
      </c>
      <c r="KTB10">
        <v>10</v>
      </c>
      <c r="KTD10">
        <v>10</v>
      </c>
      <c r="KTF10">
        <v>10</v>
      </c>
      <c r="KTH10">
        <v>10</v>
      </c>
      <c r="KTJ10">
        <v>10</v>
      </c>
      <c r="KTL10">
        <v>10</v>
      </c>
      <c r="KTN10">
        <v>10</v>
      </c>
      <c r="KTP10">
        <v>10</v>
      </c>
      <c r="KTR10">
        <v>10</v>
      </c>
      <c r="KTT10">
        <v>10</v>
      </c>
      <c r="KTV10">
        <v>10</v>
      </c>
      <c r="KTX10">
        <v>10</v>
      </c>
      <c r="KTZ10">
        <v>10</v>
      </c>
      <c r="KUB10">
        <v>10</v>
      </c>
      <c r="KUD10">
        <v>10</v>
      </c>
      <c r="KUF10">
        <v>10</v>
      </c>
      <c r="KUH10">
        <v>10</v>
      </c>
      <c r="KUJ10">
        <v>10</v>
      </c>
      <c r="KUL10">
        <v>10</v>
      </c>
      <c r="KUN10">
        <v>10</v>
      </c>
      <c r="KUP10">
        <v>10</v>
      </c>
      <c r="KUR10">
        <v>10</v>
      </c>
      <c r="KUT10">
        <v>10</v>
      </c>
      <c r="KUV10">
        <v>10</v>
      </c>
      <c r="KUX10">
        <v>10</v>
      </c>
      <c r="KUZ10">
        <v>10</v>
      </c>
      <c r="KVB10">
        <v>10</v>
      </c>
      <c r="KVD10">
        <v>10</v>
      </c>
      <c r="KVF10">
        <v>10</v>
      </c>
      <c r="KVH10">
        <v>10</v>
      </c>
      <c r="KVJ10">
        <v>10</v>
      </c>
      <c r="KVL10">
        <v>10</v>
      </c>
      <c r="KVN10">
        <v>10</v>
      </c>
      <c r="KVP10">
        <v>10</v>
      </c>
      <c r="KVR10">
        <v>10</v>
      </c>
      <c r="KVT10">
        <v>10</v>
      </c>
      <c r="KVV10">
        <v>10</v>
      </c>
      <c r="KVX10">
        <v>10</v>
      </c>
      <c r="KVZ10">
        <v>10</v>
      </c>
      <c r="KWB10">
        <v>10</v>
      </c>
      <c r="KWD10">
        <v>10</v>
      </c>
      <c r="KWF10">
        <v>10</v>
      </c>
      <c r="KWH10">
        <v>10</v>
      </c>
      <c r="KWJ10">
        <v>10</v>
      </c>
      <c r="KWL10">
        <v>10</v>
      </c>
      <c r="KWN10">
        <v>10</v>
      </c>
      <c r="KWP10">
        <v>10</v>
      </c>
      <c r="KWR10">
        <v>10</v>
      </c>
      <c r="KWT10">
        <v>10</v>
      </c>
      <c r="KWV10">
        <v>10</v>
      </c>
      <c r="KWX10">
        <v>10</v>
      </c>
      <c r="KWZ10">
        <v>10</v>
      </c>
      <c r="KXB10">
        <v>10</v>
      </c>
      <c r="KXD10">
        <v>10</v>
      </c>
      <c r="KXF10">
        <v>10</v>
      </c>
      <c r="KXH10">
        <v>10</v>
      </c>
      <c r="KXJ10">
        <v>10</v>
      </c>
      <c r="KXL10">
        <v>10</v>
      </c>
      <c r="KXN10">
        <v>10</v>
      </c>
      <c r="KXP10">
        <v>10</v>
      </c>
      <c r="KXR10">
        <v>10</v>
      </c>
      <c r="KXT10">
        <v>10</v>
      </c>
      <c r="KXV10">
        <v>10</v>
      </c>
      <c r="KXX10">
        <v>10</v>
      </c>
      <c r="KXZ10">
        <v>10</v>
      </c>
      <c r="KYB10">
        <v>10</v>
      </c>
      <c r="KYD10">
        <v>10</v>
      </c>
      <c r="KYF10">
        <v>10</v>
      </c>
      <c r="KYH10">
        <v>10</v>
      </c>
      <c r="KYJ10">
        <v>10</v>
      </c>
      <c r="KYL10">
        <v>10</v>
      </c>
      <c r="KYN10">
        <v>10</v>
      </c>
      <c r="KYP10">
        <v>10</v>
      </c>
      <c r="KYR10">
        <v>10</v>
      </c>
      <c r="KYT10">
        <v>10</v>
      </c>
      <c r="KYV10">
        <v>10</v>
      </c>
      <c r="KYX10">
        <v>10</v>
      </c>
      <c r="KYZ10">
        <v>10</v>
      </c>
      <c r="KZB10">
        <v>10</v>
      </c>
      <c r="KZD10">
        <v>10</v>
      </c>
      <c r="KZF10">
        <v>10</v>
      </c>
      <c r="KZH10">
        <v>10</v>
      </c>
      <c r="KZJ10">
        <v>10</v>
      </c>
      <c r="KZL10">
        <v>10</v>
      </c>
      <c r="KZN10">
        <v>10</v>
      </c>
      <c r="KZP10">
        <v>10</v>
      </c>
      <c r="KZR10">
        <v>10</v>
      </c>
      <c r="KZT10">
        <v>10</v>
      </c>
      <c r="KZV10">
        <v>10</v>
      </c>
      <c r="KZX10">
        <v>10</v>
      </c>
      <c r="KZZ10">
        <v>10</v>
      </c>
      <c r="LAB10">
        <v>10</v>
      </c>
      <c r="LAD10">
        <v>10</v>
      </c>
      <c r="LAF10">
        <v>10</v>
      </c>
      <c r="LAH10">
        <v>10</v>
      </c>
      <c r="LAJ10">
        <v>10</v>
      </c>
      <c r="LAL10">
        <v>10</v>
      </c>
      <c r="LAN10">
        <v>10</v>
      </c>
      <c r="LAP10">
        <v>10</v>
      </c>
      <c r="LAR10">
        <v>10</v>
      </c>
      <c r="LAT10">
        <v>10</v>
      </c>
      <c r="LAV10">
        <v>10</v>
      </c>
      <c r="LAX10">
        <v>10</v>
      </c>
      <c r="LAZ10">
        <v>10</v>
      </c>
      <c r="LBB10">
        <v>10</v>
      </c>
      <c r="LBD10">
        <v>10</v>
      </c>
      <c r="LBF10">
        <v>10</v>
      </c>
      <c r="LBH10">
        <v>10</v>
      </c>
      <c r="LBJ10">
        <v>10</v>
      </c>
      <c r="LBL10">
        <v>10</v>
      </c>
      <c r="LBN10">
        <v>10</v>
      </c>
      <c r="LBP10">
        <v>10</v>
      </c>
      <c r="LBR10">
        <v>10</v>
      </c>
      <c r="LBT10">
        <v>10</v>
      </c>
      <c r="LBV10">
        <v>10</v>
      </c>
      <c r="LBX10">
        <v>10</v>
      </c>
      <c r="LBZ10">
        <v>10</v>
      </c>
      <c r="LCB10">
        <v>10</v>
      </c>
      <c r="LCD10">
        <v>10</v>
      </c>
      <c r="LCF10">
        <v>10</v>
      </c>
      <c r="LCH10">
        <v>10</v>
      </c>
      <c r="LCJ10">
        <v>10</v>
      </c>
      <c r="LCL10">
        <v>10</v>
      </c>
      <c r="LCN10">
        <v>10</v>
      </c>
      <c r="LCP10">
        <v>10</v>
      </c>
      <c r="LCR10">
        <v>10</v>
      </c>
      <c r="LCT10">
        <v>10</v>
      </c>
      <c r="LCV10">
        <v>10</v>
      </c>
      <c r="LCX10">
        <v>10</v>
      </c>
      <c r="LCZ10">
        <v>10</v>
      </c>
      <c r="LDB10">
        <v>10</v>
      </c>
      <c r="LDD10">
        <v>10</v>
      </c>
      <c r="LDF10">
        <v>10</v>
      </c>
      <c r="LDH10">
        <v>10</v>
      </c>
      <c r="LDJ10">
        <v>10</v>
      </c>
      <c r="LDL10">
        <v>10</v>
      </c>
      <c r="LDN10">
        <v>10</v>
      </c>
      <c r="LDP10">
        <v>10</v>
      </c>
      <c r="LDR10">
        <v>10</v>
      </c>
      <c r="LDT10">
        <v>10</v>
      </c>
      <c r="LDV10">
        <v>10</v>
      </c>
      <c r="LDX10">
        <v>10</v>
      </c>
      <c r="LDZ10">
        <v>10</v>
      </c>
      <c r="LEB10">
        <v>10</v>
      </c>
      <c r="LED10">
        <v>10</v>
      </c>
      <c r="LEF10">
        <v>10</v>
      </c>
      <c r="LEH10">
        <v>10</v>
      </c>
      <c r="LEJ10">
        <v>10</v>
      </c>
      <c r="LEL10">
        <v>10</v>
      </c>
      <c r="LEN10">
        <v>10</v>
      </c>
      <c r="LEP10">
        <v>10</v>
      </c>
      <c r="LER10">
        <v>10</v>
      </c>
      <c r="LET10">
        <v>10</v>
      </c>
      <c r="LEV10">
        <v>10</v>
      </c>
      <c r="LEX10">
        <v>10</v>
      </c>
      <c r="LEZ10">
        <v>10</v>
      </c>
      <c r="LFB10">
        <v>10</v>
      </c>
      <c r="LFD10">
        <v>10</v>
      </c>
      <c r="LFF10">
        <v>10</v>
      </c>
      <c r="LFH10">
        <v>10</v>
      </c>
      <c r="LFJ10">
        <v>10</v>
      </c>
      <c r="LFL10">
        <v>10</v>
      </c>
      <c r="LFN10">
        <v>10</v>
      </c>
      <c r="LFP10">
        <v>10</v>
      </c>
      <c r="LFR10">
        <v>10</v>
      </c>
      <c r="LFT10">
        <v>10</v>
      </c>
      <c r="LFV10">
        <v>10</v>
      </c>
      <c r="LFX10">
        <v>10</v>
      </c>
      <c r="LFZ10">
        <v>10</v>
      </c>
      <c r="LGB10">
        <v>10</v>
      </c>
      <c r="LGD10">
        <v>10</v>
      </c>
      <c r="LGF10">
        <v>10</v>
      </c>
      <c r="LGH10">
        <v>10</v>
      </c>
      <c r="LGJ10">
        <v>10</v>
      </c>
      <c r="LGL10">
        <v>10</v>
      </c>
      <c r="LGN10">
        <v>10</v>
      </c>
      <c r="LGP10">
        <v>10</v>
      </c>
      <c r="LGR10">
        <v>10</v>
      </c>
      <c r="LGT10">
        <v>10</v>
      </c>
      <c r="LGV10">
        <v>10</v>
      </c>
      <c r="LGX10">
        <v>10</v>
      </c>
      <c r="LGZ10">
        <v>10</v>
      </c>
      <c r="LHB10">
        <v>10</v>
      </c>
      <c r="LHD10">
        <v>10</v>
      </c>
      <c r="LHF10">
        <v>10</v>
      </c>
      <c r="LHH10">
        <v>10</v>
      </c>
      <c r="LHJ10">
        <v>10</v>
      </c>
      <c r="LHL10">
        <v>10</v>
      </c>
      <c r="LHN10">
        <v>10</v>
      </c>
      <c r="LHP10">
        <v>10</v>
      </c>
      <c r="LHR10">
        <v>10</v>
      </c>
      <c r="LHT10">
        <v>10</v>
      </c>
      <c r="LHV10">
        <v>10</v>
      </c>
      <c r="LHX10">
        <v>10</v>
      </c>
      <c r="LHZ10">
        <v>10</v>
      </c>
      <c r="LIB10">
        <v>10</v>
      </c>
      <c r="LID10">
        <v>10</v>
      </c>
      <c r="LIF10">
        <v>10</v>
      </c>
      <c r="LIH10">
        <v>10</v>
      </c>
      <c r="LIJ10">
        <v>10</v>
      </c>
      <c r="LIL10">
        <v>10</v>
      </c>
      <c r="LIN10">
        <v>10</v>
      </c>
      <c r="LIP10">
        <v>10</v>
      </c>
      <c r="LIR10">
        <v>10</v>
      </c>
      <c r="LIT10">
        <v>10</v>
      </c>
      <c r="LIV10">
        <v>10</v>
      </c>
      <c r="LIX10">
        <v>10</v>
      </c>
      <c r="LIZ10">
        <v>10</v>
      </c>
      <c r="LJB10">
        <v>10</v>
      </c>
      <c r="LJD10">
        <v>10</v>
      </c>
      <c r="LJF10">
        <v>10</v>
      </c>
      <c r="LJH10">
        <v>10</v>
      </c>
      <c r="LJJ10">
        <v>10</v>
      </c>
      <c r="LJL10">
        <v>10</v>
      </c>
      <c r="LJN10">
        <v>10</v>
      </c>
      <c r="LJP10">
        <v>10</v>
      </c>
      <c r="LJR10">
        <v>10</v>
      </c>
      <c r="LJT10">
        <v>10</v>
      </c>
      <c r="LJV10">
        <v>10</v>
      </c>
      <c r="LJX10">
        <v>10</v>
      </c>
      <c r="LJZ10">
        <v>10</v>
      </c>
      <c r="LKB10">
        <v>10</v>
      </c>
      <c r="LKD10">
        <v>10</v>
      </c>
      <c r="LKF10">
        <v>10</v>
      </c>
      <c r="LKH10">
        <v>10</v>
      </c>
      <c r="LKJ10">
        <v>10</v>
      </c>
      <c r="LKL10">
        <v>10</v>
      </c>
      <c r="LKN10">
        <v>10</v>
      </c>
      <c r="LKP10">
        <v>10</v>
      </c>
      <c r="LKR10">
        <v>10</v>
      </c>
      <c r="LKT10">
        <v>10</v>
      </c>
      <c r="LKV10">
        <v>10</v>
      </c>
      <c r="LKX10">
        <v>10</v>
      </c>
      <c r="LKZ10">
        <v>10</v>
      </c>
      <c r="LLB10">
        <v>10</v>
      </c>
      <c r="LLD10">
        <v>10</v>
      </c>
      <c r="LLF10">
        <v>10</v>
      </c>
      <c r="LLH10">
        <v>10</v>
      </c>
      <c r="LLJ10">
        <v>10</v>
      </c>
      <c r="LLL10">
        <v>10</v>
      </c>
      <c r="LLN10">
        <v>10</v>
      </c>
      <c r="LLP10">
        <v>10</v>
      </c>
      <c r="LLR10">
        <v>10</v>
      </c>
      <c r="LLT10">
        <v>10</v>
      </c>
      <c r="LLV10">
        <v>10</v>
      </c>
      <c r="LLX10">
        <v>10</v>
      </c>
      <c r="LLZ10">
        <v>10</v>
      </c>
      <c r="LMB10">
        <v>10</v>
      </c>
      <c r="LMD10">
        <v>10</v>
      </c>
      <c r="LMF10">
        <v>10</v>
      </c>
      <c r="LMH10">
        <v>10</v>
      </c>
      <c r="LMJ10">
        <v>10</v>
      </c>
      <c r="LML10">
        <v>10</v>
      </c>
      <c r="LMN10">
        <v>10</v>
      </c>
      <c r="LMP10">
        <v>10</v>
      </c>
      <c r="LMR10">
        <v>10</v>
      </c>
      <c r="LMT10">
        <v>10</v>
      </c>
      <c r="LMV10">
        <v>10</v>
      </c>
      <c r="LMX10">
        <v>10</v>
      </c>
      <c r="LMZ10">
        <v>10</v>
      </c>
      <c r="LNB10">
        <v>10</v>
      </c>
      <c r="LND10">
        <v>10</v>
      </c>
      <c r="LNF10">
        <v>10</v>
      </c>
      <c r="LNH10">
        <v>10</v>
      </c>
      <c r="LNJ10">
        <v>10</v>
      </c>
      <c r="LNL10">
        <v>10</v>
      </c>
      <c r="LNN10">
        <v>10</v>
      </c>
      <c r="LNP10">
        <v>10</v>
      </c>
      <c r="LNR10">
        <v>10</v>
      </c>
      <c r="LNT10">
        <v>10</v>
      </c>
      <c r="LNV10">
        <v>10</v>
      </c>
      <c r="LNX10">
        <v>10</v>
      </c>
      <c r="LNZ10">
        <v>10</v>
      </c>
      <c r="LOB10">
        <v>10</v>
      </c>
      <c r="LOD10">
        <v>10</v>
      </c>
      <c r="LOF10">
        <v>10</v>
      </c>
      <c r="LOH10">
        <v>10</v>
      </c>
      <c r="LOJ10">
        <v>10</v>
      </c>
      <c r="LOL10">
        <v>10</v>
      </c>
      <c r="LON10">
        <v>10</v>
      </c>
      <c r="LOP10">
        <v>10</v>
      </c>
      <c r="LOR10">
        <v>10</v>
      </c>
      <c r="LOT10">
        <v>10</v>
      </c>
      <c r="LOV10">
        <v>10</v>
      </c>
      <c r="LOX10">
        <v>10</v>
      </c>
      <c r="LOZ10">
        <v>10</v>
      </c>
      <c r="LPB10">
        <v>10</v>
      </c>
      <c r="LPD10">
        <v>10</v>
      </c>
      <c r="LPF10">
        <v>10</v>
      </c>
      <c r="LPH10">
        <v>10</v>
      </c>
      <c r="LPJ10">
        <v>10</v>
      </c>
      <c r="LPL10">
        <v>10</v>
      </c>
      <c r="LPN10">
        <v>10</v>
      </c>
      <c r="LPP10">
        <v>10</v>
      </c>
      <c r="LPR10">
        <v>10</v>
      </c>
      <c r="LPT10">
        <v>10</v>
      </c>
      <c r="LPV10">
        <v>10</v>
      </c>
      <c r="LPX10">
        <v>10</v>
      </c>
      <c r="LPZ10">
        <v>10</v>
      </c>
      <c r="LQB10">
        <v>10</v>
      </c>
      <c r="LQD10">
        <v>10</v>
      </c>
      <c r="LQF10">
        <v>10</v>
      </c>
      <c r="LQH10">
        <v>10</v>
      </c>
      <c r="LQJ10">
        <v>10</v>
      </c>
      <c r="LQL10">
        <v>10</v>
      </c>
      <c r="LQN10">
        <v>10</v>
      </c>
      <c r="LQP10">
        <v>10</v>
      </c>
      <c r="LQR10">
        <v>10</v>
      </c>
      <c r="LQT10">
        <v>10</v>
      </c>
      <c r="LQV10">
        <v>10</v>
      </c>
      <c r="LQX10">
        <v>10</v>
      </c>
      <c r="LQZ10">
        <v>10</v>
      </c>
      <c r="LRB10">
        <v>10</v>
      </c>
      <c r="LRD10">
        <v>10</v>
      </c>
      <c r="LRF10">
        <v>10</v>
      </c>
      <c r="LRH10">
        <v>10</v>
      </c>
      <c r="LRJ10">
        <v>10</v>
      </c>
      <c r="LRL10">
        <v>10</v>
      </c>
      <c r="LRN10">
        <v>10</v>
      </c>
      <c r="LRP10">
        <v>10</v>
      </c>
      <c r="LRR10">
        <v>10</v>
      </c>
      <c r="LRT10">
        <v>10</v>
      </c>
      <c r="LRV10">
        <v>10</v>
      </c>
      <c r="LRX10">
        <v>10</v>
      </c>
      <c r="LRZ10">
        <v>10</v>
      </c>
      <c r="LSB10">
        <v>10</v>
      </c>
      <c r="LSD10">
        <v>10</v>
      </c>
      <c r="LSF10">
        <v>10</v>
      </c>
      <c r="LSH10">
        <v>10</v>
      </c>
      <c r="LSJ10">
        <v>10</v>
      </c>
      <c r="LSL10">
        <v>10</v>
      </c>
      <c r="LSN10">
        <v>10</v>
      </c>
      <c r="LSP10">
        <v>10</v>
      </c>
      <c r="LSR10">
        <v>10</v>
      </c>
      <c r="LST10">
        <v>10</v>
      </c>
      <c r="LSV10">
        <v>10</v>
      </c>
      <c r="LSX10">
        <v>10</v>
      </c>
      <c r="LSZ10">
        <v>10</v>
      </c>
      <c r="LTB10">
        <v>10</v>
      </c>
      <c r="LTD10">
        <v>10</v>
      </c>
      <c r="LTF10">
        <v>10</v>
      </c>
      <c r="LTH10">
        <v>10</v>
      </c>
      <c r="LTJ10">
        <v>10</v>
      </c>
      <c r="LTL10">
        <v>10</v>
      </c>
      <c r="LTN10">
        <v>10</v>
      </c>
      <c r="LTP10">
        <v>10</v>
      </c>
      <c r="LTR10">
        <v>10</v>
      </c>
      <c r="LTT10">
        <v>10</v>
      </c>
      <c r="LTV10">
        <v>10</v>
      </c>
      <c r="LTX10">
        <v>10</v>
      </c>
      <c r="LTZ10">
        <v>10</v>
      </c>
      <c r="LUB10">
        <v>10</v>
      </c>
      <c r="LUD10">
        <v>10</v>
      </c>
      <c r="LUF10">
        <v>10</v>
      </c>
      <c r="LUH10">
        <v>10</v>
      </c>
      <c r="LUJ10">
        <v>10</v>
      </c>
      <c r="LUL10">
        <v>10</v>
      </c>
      <c r="LUN10">
        <v>10</v>
      </c>
      <c r="LUP10">
        <v>10</v>
      </c>
      <c r="LUR10">
        <v>10</v>
      </c>
      <c r="LUT10">
        <v>10</v>
      </c>
      <c r="LUV10">
        <v>10</v>
      </c>
      <c r="LUX10">
        <v>10</v>
      </c>
      <c r="LUZ10">
        <v>10</v>
      </c>
      <c r="LVB10">
        <v>10</v>
      </c>
      <c r="LVD10">
        <v>10</v>
      </c>
      <c r="LVF10">
        <v>10</v>
      </c>
      <c r="LVH10">
        <v>10</v>
      </c>
      <c r="LVJ10">
        <v>10</v>
      </c>
      <c r="LVL10">
        <v>10</v>
      </c>
      <c r="LVN10">
        <v>10</v>
      </c>
      <c r="LVP10">
        <v>10</v>
      </c>
      <c r="LVR10">
        <v>10</v>
      </c>
      <c r="LVT10">
        <v>10</v>
      </c>
      <c r="LVV10">
        <v>10</v>
      </c>
      <c r="LVX10">
        <v>10</v>
      </c>
      <c r="LVZ10">
        <v>10</v>
      </c>
      <c r="LWB10">
        <v>10</v>
      </c>
      <c r="LWD10">
        <v>10</v>
      </c>
      <c r="LWF10">
        <v>10</v>
      </c>
      <c r="LWH10">
        <v>10</v>
      </c>
      <c r="LWJ10">
        <v>10</v>
      </c>
      <c r="LWL10">
        <v>10</v>
      </c>
      <c r="LWN10">
        <v>10</v>
      </c>
      <c r="LWP10">
        <v>10</v>
      </c>
      <c r="LWR10">
        <v>10</v>
      </c>
      <c r="LWT10">
        <v>10</v>
      </c>
      <c r="LWV10">
        <v>10</v>
      </c>
      <c r="LWX10">
        <v>10</v>
      </c>
      <c r="LWZ10">
        <v>10</v>
      </c>
      <c r="LXB10">
        <v>10</v>
      </c>
      <c r="LXD10">
        <v>10</v>
      </c>
      <c r="LXF10">
        <v>10</v>
      </c>
      <c r="LXH10">
        <v>10</v>
      </c>
      <c r="LXJ10">
        <v>10</v>
      </c>
      <c r="LXL10">
        <v>10</v>
      </c>
      <c r="LXN10">
        <v>10</v>
      </c>
      <c r="LXP10">
        <v>10</v>
      </c>
      <c r="LXR10">
        <v>10</v>
      </c>
      <c r="LXT10">
        <v>10</v>
      </c>
      <c r="LXV10">
        <v>10</v>
      </c>
      <c r="LXX10">
        <v>10</v>
      </c>
      <c r="LXZ10">
        <v>10</v>
      </c>
      <c r="LYB10">
        <v>10</v>
      </c>
      <c r="LYD10">
        <v>10</v>
      </c>
      <c r="LYF10">
        <v>10</v>
      </c>
      <c r="LYH10">
        <v>10</v>
      </c>
      <c r="LYJ10">
        <v>10</v>
      </c>
      <c r="LYL10">
        <v>10</v>
      </c>
      <c r="LYN10">
        <v>10</v>
      </c>
      <c r="LYP10">
        <v>10</v>
      </c>
      <c r="LYR10">
        <v>10</v>
      </c>
      <c r="LYT10">
        <v>10</v>
      </c>
      <c r="LYV10">
        <v>10</v>
      </c>
      <c r="LYX10">
        <v>10</v>
      </c>
      <c r="LYZ10">
        <v>10</v>
      </c>
      <c r="LZB10">
        <v>10</v>
      </c>
      <c r="LZD10">
        <v>10</v>
      </c>
      <c r="LZF10">
        <v>10</v>
      </c>
      <c r="LZH10">
        <v>10</v>
      </c>
      <c r="LZJ10">
        <v>10</v>
      </c>
      <c r="LZL10">
        <v>10</v>
      </c>
      <c r="LZN10">
        <v>10</v>
      </c>
      <c r="LZP10">
        <v>10</v>
      </c>
      <c r="LZR10">
        <v>10</v>
      </c>
      <c r="LZT10">
        <v>10</v>
      </c>
      <c r="LZV10">
        <v>10</v>
      </c>
      <c r="LZX10">
        <v>10</v>
      </c>
      <c r="LZZ10">
        <v>10</v>
      </c>
      <c r="MAB10">
        <v>10</v>
      </c>
      <c r="MAD10">
        <v>10</v>
      </c>
      <c r="MAF10">
        <v>10</v>
      </c>
      <c r="MAH10">
        <v>10</v>
      </c>
      <c r="MAJ10">
        <v>10</v>
      </c>
      <c r="MAL10">
        <v>10</v>
      </c>
      <c r="MAN10">
        <v>10</v>
      </c>
      <c r="MAP10">
        <v>10</v>
      </c>
      <c r="MAR10">
        <v>10</v>
      </c>
      <c r="MAT10">
        <v>10</v>
      </c>
      <c r="MAV10">
        <v>10</v>
      </c>
      <c r="MAX10">
        <v>10</v>
      </c>
      <c r="MAZ10">
        <v>10</v>
      </c>
      <c r="MBB10">
        <v>10</v>
      </c>
      <c r="MBD10">
        <v>10</v>
      </c>
      <c r="MBF10">
        <v>10</v>
      </c>
      <c r="MBH10">
        <v>10</v>
      </c>
      <c r="MBJ10">
        <v>10</v>
      </c>
      <c r="MBL10">
        <v>10</v>
      </c>
      <c r="MBN10">
        <v>10</v>
      </c>
      <c r="MBP10">
        <v>10</v>
      </c>
      <c r="MBR10">
        <v>10</v>
      </c>
      <c r="MBT10">
        <v>10</v>
      </c>
      <c r="MBV10">
        <v>10</v>
      </c>
      <c r="MBX10">
        <v>10</v>
      </c>
      <c r="MBZ10">
        <v>10</v>
      </c>
      <c r="MCB10">
        <v>10</v>
      </c>
      <c r="MCD10">
        <v>10</v>
      </c>
      <c r="MCF10">
        <v>10</v>
      </c>
      <c r="MCH10">
        <v>10</v>
      </c>
      <c r="MCJ10">
        <v>10</v>
      </c>
      <c r="MCL10">
        <v>10</v>
      </c>
      <c r="MCN10">
        <v>10</v>
      </c>
      <c r="MCP10">
        <v>10</v>
      </c>
      <c r="MCR10">
        <v>10</v>
      </c>
      <c r="MCT10">
        <v>10</v>
      </c>
      <c r="MCV10">
        <v>10</v>
      </c>
      <c r="MCX10">
        <v>10</v>
      </c>
      <c r="MCZ10">
        <v>10</v>
      </c>
      <c r="MDB10">
        <v>10</v>
      </c>
      <c r="MDD10">
        <v>10</v>
      </c>
      <c r="MDF10">
        <v>10</v>
      </c>
      <c r="MDH10">
        <v>10</v>
      </c>
      <c r="MDJ10">
        <v>10</v>
      </c>
      <c r="MDL10">
        <v>10</v>
      </c>
      <c r="MDN10">
        <v>10</v>
      </c>
      <c r="MDP10">
        <v>10</v>
      </c>
      <c r="MDR10">
        <v>10</v>
      </c>
      <c r="MDT10">
        <v>10</v>
      </c>
      <c r="MDV10">
        <v>10</v>
      </c>
      <c r="MDX10">
        <v>10</v>
      </c>
      <c r="MDZ10">
        <v>10</v>
      </c>
      <c r="MEB10">
        <v>10</v>
      </c>
      <c r="MED10">
        <v>10</v>
      </c>
      <c r="MEF10">
        <v>10</v>
      </c>
      <c r="MEH10">
        <v>10</v>
      </c>
      <c r="MEJ10">
        <v>10</v>
      </c>
      <c r="MEL10">
        <v>10</v>
      </c>
      <c r="MEN10">
        <v>10</v>
      </c>
      <c r="MEP10">
        <v>10</v>
      </c>
      <c r="MER10">
        <v>10</v>
      </c>
      <c r="MET10">
        <v>10</v>
      </c>
      <c r="MEV10">
        <v>10</v>
      </c>
      <c r="MEX10">
        <v>10</v>
      </c>
      <c r="MEZ10">
        <v>10</v>
      </c>
      <c r="MFB10">
        <v>10</v>
      </c>
      <c r="MFD10">
        <v>10</v>
      </c>
      <c r="MFF10">
        <v>10</v>
      </c>
      <c r="MFH10">
        <v>10</v>
      </c>
      <c r="MFJ10">
        <v>10</v>
      </c>
      <c r="MFL10">
        <v>10</v>
      </c>
      <c r="MFN10">
        <v>10</v>
      </c>
      <c r="MFP10">
        <v>10</v>
      </c>
      <c r="MFR10">
        <v>10</v>
      </c>
      <c r="MFT10">
        <v>10</v>
      </c>
      <c r="MFV10">
        <v>10</v>
      </c>
      <c r="MFX10">
        <v>10</v>
      </c>
      <c r="MFZ10">
        <v>10</v>
      </c>
      <c r="MGB10">
        <v>10</v>
      </c>
      <c r="MGD10">
        <v>10</v>
      </c>
      <c r="MGF10">
        <v>10</v>
      </c>
      <c r="MGH10">
        <v>10</v>
      </c>
      <c r="MGJ10">
        <v>10</v>
      </c>
      <c r="MGL10">
        <v>10</v>
      </c>
      <c r="MGN10">
        <v>10</v>
      </c>
      <c r="MGP10">
        <v>10</v>
      </c>
      <c r="MGR10">
        <v>10</v>
      </c>
      <c r="MGT10">
        <v>10</v>
      </c>
      <c r="MGV10">
        <v>10</v>
      </c>
      <c r="MGX10">
        <v>10</v>
      </c>
      <c r="MGZ10">
        <v>10</v>
      </c>
      <c r="MHB10">
        <v>10</v>
      </c>
      <c r="MHD10">
        <v>10</v>
      </c>
      <c r="MHF10">
        <v>10</v>
      </c>
      <c r="MHH10">
        <v>10</v>
      </c>
      <c r="MHJ10">
        <v>10</v>
      </c>
      <c r="MHL10">
        <v>10</v>
      </c>
      <c r="MHN10">
        <v>10</v>
      </c>
      <c r="MHP10">
        <v>10</v>
      </c>
      <c r="MHR10">
        <v>10</v>
      </c>
      <c r="MHT10">
        <v>10</v>
      </c>
      <c r="MHV10">
        <v>10</v>
      </c>
      <c r="MHX10">
        <v>10</v>
      </c>
      <c r="MHZ10">
        <v>10</v>
      </c>
      <c r="MIB10">
        <v>10</v>
      </c>
      <c r="MID10">
        <v>10</v>
      </c>
      <c r="MIF10">
        <v>10</v>
      </c>
      <c r="MIH10">
        <v>10</v>
      </c>
      <c r="MIJ10">
        <v>10</v>
      </c>
      <c r="MIL10">
        <v>10</v>
      </c>
      <c r="MIN10">
        <v>10</v>
      </c>
      <c r="MIP10">
        <v>10</v>
      </c>
      <c r="MIR10">
        <v>10</v>
      </c>
      <c r="MIT10">
        <v>10</v>
      </c>
      <c r="MIV10">
        <v>10</v>
      </c>
      <c r="MIX10">
        <v>10</v>
      </c>
      <c r="MIZ10">
        <v>10</v>
      </c>
      <c r="MJB10">
        <v>10</v>
      </c>
      <c r="MJD10">
        <v>10</v>
      </c>
      <c r="MJF10">
        <v>10</v>
      </c>
      <c r="MJH10">
        <v>10</v>
      </c>
      <c r="MJJ10">
        <v>10</v>
      </c>
      <c r="MJL10">
        <v>10</v>
      </c>
      <c r="MJN10">
        <v>10</v>
      </c>
      <c r="MJP10">
        <v>10</v>
      </c>
      <c r="MJR10">
        <v>10</v>
      </c>
      <c r="MJT10">
        <v>10</v>
      </c>
      <c r="MJV10">
        <v>10</v>
      </c>
      <c r="MJX10">
        <v>10</v>
      </c>
      <c r="MJZ10">
        <v>10</v>
      </c>
      <c r="MKB10">
        <v>10</v>
      </c>
      <c r="MKD10">
        <v>10</v>
      </c>
      <c r="MKF10">
        <v>10</v>
      </c>
      <c r="MKH10">
        <v>10</v>
      </c>
      <c r="MKJ10">
        <v>10</v>
      </c>
      <c r="MKL10">
        <v>10</v>
      </c>
      <c r="MKN10">
        <v>10</v>
      </c>
      <c r="MKP10">
        <v>10</v>
      </c>
      <c r="MKR10">
        <v>10</v>
      </c>
      <c r="MKT10">
        <v>10</v>
      </c>
      <c r="MKV10">
        <v>10</v>
      </c>
      <c r="MKX10">
        <v>10</v>
      </c>
      <c r="MKZ10">
        <v>10</v>
      </c>
    </row>
    <row r="11" spans="1:9101" x14ac:dyDescent="0.55000000000000004">
      <c r="A11" t="s">
        <v>13</v>
      </c>
      <c r="B11">
        <v>15</v>
      </c>
      <c r="D11">
        <v>15</v>
      </c>
      <c r="F11">
        <v>15</v>
      </c>
      <c r="H11">
        <v>15</v>
      </c>
      <c r="J11">
        <v>15</v>
      </c>
      <c r="L11">
        <v>15</v>
      </c>
      <c r="N11">
        <v>15</v>
      </c>
      <c r="P11">
        <v>15</v>
      </c>
      <c r="R11">
        <v>15</v>
      </c>
      <c r="T11">
        <v>15</v>
      </c>
      <c r="V11">
        <v>15</v>
      </c>
      <c r="X11">
        <v>15</v>
      </c>
      <c r="Z11">
        <v>15</v>
      </c>
      <c r="AB11">
        <v>15</v>
      </c>
      <c r="AD11">
        <v>15</v>
      </c>
      <c r="AF11">
        <v>15</v>
      </c>
      <c r="AH11">
        <v>15</v>
      </c>
      <c r="AJ11">
        <v>15</v>
      </c>
      <c r="AL11">
        <v>15</v>
      </c>
      <c r="AN11">
        <v>15</v>
      </c>
      <c r="AP11">
        <v>15</v>
      </c>
      <c r="AR11">
        <v>15</v>
      </c>
      <c r="AT11">
        <v>15</v>
      </c>
      <c r="AV11">
        <v>15</v>
      </c>
      <c r="AX11">
        <v>15</v>
      </c>
      <c r="AZ11">
        <v>15</v>
      </c>
      <c r="BB11">
        <v>15</v>
      </c>
      <c r="BD11">
        <v>15</v>
      </c>
      <c r="BF11">
        <v>15</v>
      </c>
      <c r="BH11">
        <v>15</v>
      </c>
      <c r="BJ11">
        <v>15</v>
      </c>
      <c r="BL11">
        <v>15</v>
      </c>
      <c r="BN11">
        <v>15</v>
      </c>
      <c r="BP11">
        <v>15</v>
      </c>
      <c r="BR11">
        <v>15</v>
      </c>
      <c r="BT11">
        <v>15</v>
      </c>
      <c r="BV11">
        <v>15</v>
      </c>
      <c r="BX11">
        <v>15</v>
      </c>
      <c r="BZ11">
        <v>15</v>
      </c>
      <c r="CB11">
        <v>15</v>
      </c>
      <c r="CD11">
        <v>15</v>
      </c>
      <c r="CF11">
        <v>15</v>
      </c>
      <c r="CH11">
        <v>15</v>
      </c>
      <c r="CJ11">
        <v>15</v>
      </c>
      <c r="CL11">
        <v>15</v>
      </c>
      <c r="CN11">
        <v>15</v>
      </c>
      <c r="CP11">
        <v>15</v>
      </c>
      <c r="CR11">
        <v>15</v>
      </c>
      <c r="CT11">
        <v>15</v>
      </c>
      <c r="CV11">
        <v>15</v>
      </c>
      <c r="CX11">
        <v>15</v>
      </c>
      <c r="CZ11">
        <v>15</v>
      </c>
      <c r="DB11">
        <v>15</v>
      </c>
      <c r="DD11">
        <v>15</v>
      </c>
      <c r="DF11">
        <v>15</v>
      </c>
      <c r="DH11">
        <v>15</v>
      </c>
      <c r="DJ11">
        <v>15</v>
      </c>
      <c r="DL11">
        <v>15</v>
      </c>
      <c r="DN11">
        <v>15</v>
      </c>
      <c r="DP11">
        <v>15</v>
      </c>
      <c r="DR11">
        <v>15</v>
      </c>
      <c r="DT11">
        <v>15</v>
      </c>
      <c r="DV11">
        <v>15</v>
      </c>
      <c r="DX11">
        <v>15</v>
      </c>
      <c r="DZ11">
        <v>15</v>
      </c>
      <c r="EB11">
        <v>15</v>
      </c>
      <c r="ED11">
        <v>15</v>
      </c>
      <c r="EF11">
        <v>15</v>
      </c>
      <c r="EH11">
        <v>15</v>
      </c>
      <c r="EJ11">
        <v>15</v>
      </c>
      <c r="EL11">
        <v>15</v>
      </c>
      <c r="EN11">
        <v>15</v>
      </c>
      <c r="EP11">
        <v>15</v>
      </c>
      <c r="ER11">
        <v>15</v>
      </c>
      <c r="ET11">
        <v>15</v>
      </c>
      <c r="EV11">
        <v>15</v>
      </c>
      <c r="EX11">
        <v>15</v>
      </c>
      <c r="EZ11">
        <v>15</v>
      </c>
      <c r="FB11">
        <v>15</v>
      </c>
      <c r="FD11">
        <v>15</v>
      </c>
      <c r="FF11">
        <v>15</v>
      </c>
      <c r="FH11">
        <v>15</v>
      </c>
      <c r="FJ11">
        <v>15</v>
      </c>
      <c r="FL11">
        <v>15</v>
      </c>
      <c r="FN11">
        <v>15</v>
      </c>
      <c r="FP11">
        <v>15</v>
      </c>
      <c r="FR11">
        <v>15</v>
      </c>
      <c r="FT11">
        <v>15</v>
      </c>
      <c r="FV11">
        <v>15</v>
      </c>
      <c r="FX11">
        <v>15</v>
      </c>
      <c r="FZ11">
        <v>15</v>
      </c>
      <c r="GB11">
        <v>15</v>
      </c>
      <c r="GD11">
        <v>15</v>
      </c>
      <c r="GF11">
        <v>15</v>
      </c>
      <c r="GH11">
        <v>15</v>
      </c>
      <c r="GJ11">
        <v>15</v>
      </c>
      <c r="GL11">
        <v>15</v>
      </c>
      <c r="GN11">
        <v>15</v>
      </c>
      <c r="GP11">
        <v>15</v>
      </c>
      <c r="GR11">
        <v>15</v>
      </c>
      <c r="GT11">
        <v>15</v>
      </c>
      <c r="GV11">
        <v>15</v>
      </c>
      <c r="GX11">
        <v>15</v>
      </c>
      <c r="GZ11">
        <v>15</v>
      </c>
      <c r="HB11">
        <v>15</v>
      </c>
      <c r="HD11">
        <v>15</v>
      </c>
      <c r="HF11">
        <v>15</v>
      </c>
      <c r="HH11">
        <v>15</v>
      </c>
      <c r="HJ11">
        <v>15</v>
      </c>
      <c r="HL11">
        <v>15</v>
      </c>
      <c r="HN11">
        <v>15</v>
      </c>
      <c r="HP11">
        <v>15</v>
      </c>
      <c r="HR11">
        <v>15</v>
      </c>
      <c r="HT11">
        <v>15</v>
      </c>
      <c r="HV11">
        <v>15</v>
      </c>
      <c r="HX11">
        <v>15</v>
      </c>
      <c r="HZ11">
        <v>15</v>
      </c>
      <c r="IB11">
        <v>15</v>
      </c>
      <c r="ID11">
        <v>15</v>
      </c>
      <c r="IF11">
        <v>15</v>
      </c>
      <c r="IH11">
        <v>15</v>
      </c>
      <c r="IJ11">
        <v>15</v>
      </c>
      <c r="IL11">
        <v>15</v>
      </c>
      <c r="IN11">
        <v>15</v>
      </c>
      <c r="IP11">
        <v>15</v>
      </c>
      <c r="IR11">
        <v>15</v>
      </c>
      <c r="IT11">
        <v>15</v>
      </c>
      <c r="IV11">
        <v>15</v>
      </c>
      <c r="IX11">
        <v>15</v>
      </c>
      <c r="IZ11">
        <v>15</v>
      </c>
      <c r="JB11">
        <v>15</v>
      </c>
      <c r="JD11">
        <v>15</v>
      </c>
      <c r="JF11">
        <v>15</v>
      </c>
      <c r="JH11">
        <v>15</v>
      </c>
      <c r="JJ11">
        <v>15</v>
      </c>
      <c r="JL11">
        <v>15</v>
      </c>
      <c r="JN11">
        <v>15</v>
      </c>
      <c r="JP11">
        <v>15</v>
      </c>
      <c r="JR11">
        <v>15</v>
      </c>
      <c r="JT11">
        <v>15</v>
      </c>
      <c r="JV11">
        <v>15</v>
      </c>
      <c r="JX11">
        <v>15</v>
      </c>
      <c r="JZ11">
        <v>15</v>
      </c>
      <c r="KB11">
        <v>15</v>
      </c>
      <c r="KD11">
        <v>15</v>
      </c>
      <c r="KF11">
        <v>15</v>
      </c>
      <c r="KH11">
        <v>15</v>
      </c>
      <c r="KJ11">
        <v>15</v>
      </c>
      <c r="KL11">
        <v>15</v>
      </c>
      <c r="KN11">
        <v>15</v>
      </c>
      <c r="KP11">
        <v>15</v>
      </c>
      <c r="KR11">
        <v>15</v>
      </c>
      <c r="KT11">
        <v>15</v>
      </c>
      <c r="KV11">
        <v>15</v>
      </c>
      <c r="KX11">
        <v>15</v>
      </c>
      <c r="KZ11">
        <v>15</v>
      </c>
      <c r="LB11">
        <v>15</v>
      </c>
      <c r="LD11">
        <v>15</v>
      </c>
      <c r="LF11">
        <v>15</v>
      </c>
      <c r="LH11">
        <v>15</v>
      </c>
      <c r="LJ11">
        <v>15</v>
      </c>
      <c r="LL11">
        <v>15</v>
      </c>
      <c r="LN11">
        <v>15</v>
      </c>
      <c r="LP11">
        <v>15</v>
      </c>
      <c r="LR11">
        <v>15</v>
      </c>
      <c r="LT11">
        <v>15</v>
      </c>
      <c r="LV11">
        <v>15</v>
      </c>
      <c r="LX11">
        <v>15</v>
      </c>
      <c r="LZ11">
        <v>15</v>
      </c>
      <c r="MB11">
        <v>15</v>
      </c>
      <c r="MD11">
        <v>15</v>
      </c>
      <c r="MF11">
        <v>15</v>
      </c>
      <c r="MH11">
        <v>15</v>
      </c>
      <c r="MJ11">
        <v>15</v>
      </c>
      <c r="ML11">
        <v>15</v>
      </c>
      <c r="MN11">
        <v>15</v>
      </c>
      <c r="MP11">
        <v>15</v>
      </c>
      <c r="MR11">
        <v>15</v>
      </c>
      <c r="MT11">
        <v>15</v>
      </c>
      <c r="MV11">
        <v>15</v>
      </c>
      <c r="MX11">
        <v>15</v>
      </c>
      <c r="MZ11">
        <v>15</v>
      </c>
      <c r="NB11">
        <v>15</v>
      </c>
      <c r="ND11">
        <v>15</v>
      </c>
      <c r="NF11">
        <v>15</v>
      </c>
      <c r="NH11">
        <v>15</v>
      </c>
      <c r="NJ11">
        <v>15</v>
      </c>
      <c r="NL11">
        <v>15</v>
      </c>
      <c r="NN11">
        <v>15</v>
      </c>
      <c r="NP11">
        <v>15</v>
      </c>
      <c r="NR11">
        <v>15</v>
      </c>
      <c r="NT11">
        <v>15</v>
      </c>
      <c r="NV11">
        <v>15</v>
      </c>
      <c r="NX11">
        <v>15</v>
      </c>
      <c r="NZ11">
        <v>15</v>
      </c>
      <c r="OB11">
        <v>15</v>
      </c>
      <c r="OD11">
        <v>15</v>
      </c>
      <c r="OF11">
        <v>15</v>
      </c>
      <c r="OH11">
        <v>15</v>
      </c>
      <c r="OJ11">
        <v>15</v>
      </c>
      <c r="OL11">
        <v>15</v>
      </c>
      <c r="ON11">
        <v>15</v>
      </c>
      <c r="OP11">
        <v>15</v>
      </c>
      <c r="OR11">
        <v>15</v>
      </c>
      <c r="OT11">
        <v>15</v>
      </c>
      <c r="OV11">
        <v>15</v>
      </c>
      <c r="OX11">
        <v>15</v>
      </c>
      <c r="OZ11">
        <v>15</v>
      </c>
      <c r="PB11">
        <v>15</v>
      </c>
      <c r="PD11">
        <v>15</v>
      </c>
      <c r="PF11">
        <v>15</v>
      </c>
      <c r="PH11">
        <v>15</v>
      </c>
      <c r="PJ11">
        <v>15</v>
      </c>
      <c r="PL11">
        <v>15</v>
      </c>
      <c r="PN11">
        <v>15</v>
      </c>
      <c r="PP11">
        <v>15</v>
      </c>
      <c r="PR11">
        <v>15</v>
      </c>
      <c r="PT11">
        <v>15</v>
      </c>
      <c r="PV11">
        <v>15</v>
      </c>
      <c r="PX11">
        <v>15</v>
      </c>
      <c r="PZ11">
        <v>15</v>
      </c>
      <c r="QB11">
        <v>15</v>
      </c>
      <c r="QD11">
        <v>15</v>
      </c>
      <c r="QF11">
        <v>15</v>
      </c>
      <c r="QH11">
        <v>15</v>
      </c>
      <c r="QJ11">
        <v>15</v>
      </c>
      <c r="QL11">
        <v>15</v>
      </c>
      <c r="QN11">
        <v>15</v>
      </c>
      <c r="QP11">
        <v>15</v>
      </c>
      <c r="QR11">
        <v>15</v>
      </c>
      <c r="QT11">
        <v>15</v>
      </c>
      <c r="QV11">
        <v>15</v>
      </c>
      <c r="QX11">
        <v>15</v>
      </c>
      <c r="QZ11">
        <v>15</v>
      </c>
      <c r="RB11">
        <v>15</v>
      </c>
      <c r="RD11">
        <v>15</v>
      </c>
      <c r="RF11">
        <v>15</v>
      </c>
      <c r="RH11">
        <v>15</v>
      </c>
      <c r="RJ11">
        <v>15</v>
      </c>
      <c r="RL11">
        <v>15</v>
      </c>
      <c r="RN11">
        <v>15</v>
      </c>
      <c r="RP11">
        <v>15</v>
      </c>
      <c r="RR11">
        <v>15</v>
      </c>
      <c r="RT11">
        <v>15</v>
      </c>
      <c r="RV11">
        <v>15</v>
      </c>
      <c r="RX11">
        <v>15</v>
      </c>
      <c r="RZ11">
        <v>15</v>
      </c>
      <c r="SB11">
        <v>15</v>
      </c>
      <c r="SD11">
        <v>15</v>
      </c>
      <c r="SF11">
        <v>15</v>
      </c>
      <c r="SH11">
        <v>15</v>
      </c>
      <c r="SJ11">
        <v>15</v>
      </c>
      <c r="SL11">
        <v>15</v>
      </c>
      <c r="SN11">
        <v>15</v>
      </c>
      <c r="SP11">
        <v>15</v>
      </c>
      <c r="SR11">
        <v>15</v>
      </c>
      <c r="ST11">
        <v>15</v>
      </c>
      <c r="SV11">
        <v>15</v>
      </c>
      <c r="SX11">
        <v>15</v>
      </c>
      <c r="SZ11">
        <v>15</v>
      </c>
      <c r="TB11">
        <v>15</v>
      </c>
      <c r="TD11">
        <v>15</v>
      </c>
      <c r="TF11">
        <v>15</v>
      </c>
      <c r="TH11">
        <v>15</v>
      </c>
      <c r="TJ11">
        <v>15</v>
      </c>
      <c r="TL11">
        <v>15</v>
      </c>
      <c r="TN11">
        <v>15</v>
      </c>
      <c r="TP11">
        <v>15</v>
      </c>
      <c r="TR11">
        <v>15</v>
      </c>
      <c r="TT11">
        <v>15</v>
      </c>
      <c r="TV11">
        <v>15</v>
      </c>
      <c r="TX11">
        <v>15</v>
      </c>
      <c r="TZ11">
        <v>15</v>
      </c>
      <c r="UB11">
        <v>15</v>
      </c>
      <c r="UD11">
        <v>15</v>
      </c>
      <c r="UF11">
        <v>15</v>
      </c>
      <c r="UH11">
        <v>15</v>
      </c>
      <c r="UJ11">
        <v>15</v>
      </c>
      <c r="UL11">
        <v>15</v>
      </c>
      <c r="UN11">
        <v>15</v>
      </c>
      <c r="UP11">
        <v>15</v>
      </c>
      <c r="UR11">
        <v>15</v>
      </c>
      <c r="UT11">
        <v>15</v>
      </c>
      <c r="UV11">
        <v>15</v>
      </c>
      <c r="UX11">
        <v>15</v>
      </c>
      <c r="UZ11">
        <v>15</v>
      </c>
      <c r="VB11">
        <v>15</v>
      </c>
      <c r="VD11">
        <v>15</v>
      </c>
      <c r="VF11">
        <v>15</v>
      </c>
      <c r="VH11">
        <v>15</v>
      </c>
      <c r="VJ11">
        <v>15</v>
      </c>
      <c r="VL11">
        <v>15</v>
      </c>
      <c r="VN11">
        <v>15</v>
      </c>
      <c r="VP11">
        <v>15</v>
      </c>
      <c r="VR11">
        <v>15</v>
      </c>
      <c r="VT11">
        <v>15</v>
      </c>
      <c r="VV11">
        <v>15</v>
      </c>
      <c r="VX11">
        <v>15</v>
      </c>
      <c r="VZ11">
        <v>15</v>
      </c>
      <c r="WB11">
        <v>15</v>
      </c>
      <c r="WD11">
        <v>15</v>
      </c>
      <c r="WF11">
        <v>15</v>
      </c>
      <c r="WH11">
        <v>15</v>
      </c>
      <c r="WJ11">
        <v>15</v>
      </c>
      <c r="WL11">
        <v>15</v>
      </c>
      <c r="WN11">
        <v>15</v>
      </c>
      <c r="WP11">
        <v>15</v>
      </c>
      <c r="WR11">
        <v>15</v>
      </c>
      <c r="WT11">
        <v>15</v>
      </c>
      <c r="WV11">
        <v>15</v>
      </c>
      <c r="WX11">
        <v>15</v>
      </c>
      <c r="WZ11">
        <v>15</v>
      </c>
      <c r="XB11">
        <v>15</v>
      </c>
      <c r="XD11">
        <v>15</v>
      </c>
      <c r="XF11">
        <v>15</v>
      </c>
      <c r="XH11">
        <v>15</v>
      </c>
      <c r="XJ11">
        <v>15</v>
      </c>
      <c r="XL11">
        <v>15</v>
      </c>
      <c r="XN11">
        <v>15</v>
      </c>
      <c r="XP11">
        <v>15</v>
      </c>
      <c r="XR11">
        <v>15</v>
      </c>
      <c r="XT11">
        <v>15</v>
      </c>
      <c r="XV11">
        <v>15</v>
      </c>
      <c r="XX11">
        <v>15</v>
      </c>
      <c r="XZ11">
        <v>15</v>
      </c>
      <c r="YB11">
        <v>15</v>
      </c>
      <c r="YD11">
        <v>15</v>
      </c>
      <c r="YF11">
        <v>15</v>
      </c>
      <c r="YH11">
        <v>15</v>
      </c>
      <c r="YJ11">
        <v>15</v>
      </c>
      <c r="YL11">
        <v>15</v>
      </c>
      <c r="YN11">
        <v>15</v>
      </c>
      <c r="YP11">
        <v>15</v>
      </c>
      <c r="YR11">
        <v>15</v>
      </c>
      <c r="YT11">
        <v>15</v>
      </c>
      <c r="YV11">
        <v>15</v>
      </c>
      <c r="YX11">
        <v>15</v>
      </c>
      <c r="YZ11">
        <v>15</v>
      </c>
      <c r="ZB11">
        <v>15</v>
      </c>
      <c r="ZD11">
        <v>15</v>
      </c>
      <c r="ZF11">
        <v>15</v>
      </c>
      <c r="ZH11">
        <v>15</v>
      </c>
      <c r="ZJ11">
        <v>15</v>
      </c>
      <c r="ZL11">
        <v>15</v>
      </c>
      <c r="ZN11">
        <v>15</v>
      </c>
      <c r="ZP11">
        <v>15</v>
      </c>
      <c r="ZR11">
        <v>15</v>
      </c>
      <c r="ZT11">
        <v>15</v>
      </c>
      <c r="ZV11">
        <v>15</v>
      </c>
      <c r="ZX11">
        <v>15</v>
      </c>
      <c r="ZZ11">
        <v>15</v>
      </c>
      <c r="AAB11">
        <v>15</v>
      </c>
      <c r="AAD11">
        <v>15</v>
      </c>
      <c r="AAF11">
        <v>15</v>
      </c>
      <c r="AAH11">
        <v>15</v>
      </c>
      <c r="AAJ11">
        <v>15</v>
      </c>
      <c r="AAL11">
        <v>15</v>
      </c>
      <c r="AAN11">
        <v>15</v>
      </c>
      <c r="AAP11">
        <v>15</v>
      </c>
      <c r="AAR11">
        <v>15</v>
      </c>
      <c r="AAT11">
        <v>15</v>
      </c>
      <c r="AAV11">
        <v>15</v>
      </c>
      <c r="AAX11">
        <v>15</v>
      </c>
      <c r="AAZ11">
        <v>15</v>
      </c>
      <c r="ABB11">
        <v>15</v>
      </c>
      <c r="ABD11">
        <v>15</v>
      </c>
      <c r="ABF11">
        <v>15</v>
      </c>
      <c r="ABH11">
        <v>15</v>
      </c>
      <c r="ABJ11">
        <v>15</v>
      </c>
      <c r="ABL11">
        <v>15</v>
      </c>
      <c r="ABN11">
        <v>15</v>
      </c>
      <c r="ABP11">
        <v>15</v>
      </c>
      <c r="ABR11">
        <v>15</v>
      </c>
      <c r="ABT11">
        <v>15</v>
      </c>
      <c r="ABV11">
        <v>15</v>
      </c>
      <c r="ABX11">
        <v>15</v>
      </c>
      <c r="ABZ11">
        <v>15</v>
      </c>
      <c r="ACB11">
        <v>15</v>
      </c>
      <c r="ACD11">
        <v>15</v>
      </c>
      <c r="ACF11">
        <v>15</v>
      </c>
      <c r="ACH11">
        <v>15</v>
      </c>
      <c r="ACJ11">
        <v>15</v>
      </c>
      <c r="ACL11">
        <v>15</v>
      </c>
      <c r="ACN11">
        <v>15</v>
      </c>
      <c r="ACP11">
        <v>15</v>
      </c>
      <c r="ACR11">
        <v>15</v>
      </c>
      <c r="ACT11">
        <v>15</v>
      </c>
      <c r="ACV11">
        <v>15</v>
      </c>
      <c r="ACX11">
        <v>15</v>
      </c>
      <c r="ACZ11">
        <v>15</v>
      </c>
      <c r="ADB11">
        <v>15</v>
      </c>
      <c r="ADD11">
        <v>15</v>
      </c>
      <c r="ADF11">
        <v>15</v>
      </c>
      <c r="ADH11">
        <v>15</v>
      </c>
      <c r="ADJ11">
        <v>15</v>
      </c>
      <c r="ADL11">
        <v>15</v>
      </c>
      <c r="ADN11">
        <v>15</v>
      </c>
      <c r="ADP11">
        <v>15</v>
      </c>
      <c r="ADR11">
        <v>15</v>
      </c>
      <c r="ADT11">
        <v>15</v>
      </c>
      <c r="ADV11">
        <v>15</v>
      </c>
      <c r="ADX11">
        <v>15</v>
      </c>
      <c r="ADZ11">
        <v>15</v>
      </c>
      <c r="AEB11">
        <v>15</v>
      </c>
      <c r="AED11">
        <v>15</v>
      </c>
      <c r="AEF11">
        <v>15</v>
      </c>
      <c r="AEH11">
        <v>15</v>
      </c>
      <c r="AEJ11">
        <v>15</v>
      </c>
      <c r="AEL11">
        <v>15</v>
      </c>
      <c r="AEN11">
        <v>15</v>
      </c>
      <c r="AEP11">
        <v>15</v>
      </c>
      <c r="AER11">
        <v>15</v>
      </c>
      <c r="AET11">
        <v>15</v>
      </c>
      <c r="AEV11">
        <v>15</v>
      </c>
      <c r="AEX11">
        <v>15</v>
      </c>
      <c r="AEZ11">
        <v>15</v>
      </c>
      <c r="AFB11">
        <v>15</v>
      </c>
      <c r="AFD11">
        <v>15</v>
      </c>
      <c r="AFF11">
        <v>15</v>
      </c>
      <c r="AFH11">
        <v>15</v>
      </c>
      <c r="AFJ11">
        <v>15</v>
      </c>
      <c r="AFL11">
        <v>15</v>
      </c>
      <c r="AFN11">
        <v>15</v>
      </c>
      <c r="AFP11">
        <v>15</v>
      </c>
      <c r="AFR11">
        <v>15</v>
      </c>
      <c r="AFT11">
        <v>15</v>
      </c>
      <c r="AFV11">
        <v>15</v>
      </c>
      <c r="AFX11">
        <v>15</v>
      </c>
      <c r="AFZ11">
        <v>15</v>
      </c>
      <c r="AGB11">
        <v>15</v>
      </c>
      <c r="AGD11">
        <v>15</v>
      </c>
      <c r="AGF11">
        <v>15</v>
      </c>
      <c r="AGH11">
        <v>15</v>
      </c>
      <c r="AGJ11">
        <v>15</v>
      </c>
      <c r="AGL11">
        <v>15</v>
      </c>
      <c r="AGN11">
        <v>15</v>
      </c>
      <c r="AGP11">
        <v>15</v>
      </c>
      <c r="AGR11">
        <v>15</v>
      </c>
      <c r="AGT11">
        <v>15</v>
      </c>
      <c r="AGV11">
        <v>15</v>
      </c>
      <c r="AGX11">
        <v>15</v>
      </c>
      <c r="AGZ11">
        <v>15</v>
      </c>
      <c r="AHB11">
        <v>15</v>
      </c>
      <c r="AHD11">
        <v>15</v>
      </c>
      <c r="AHF11">
        <v>15</v>
      </c>
      <c r="AHH11">
        <v>15</v>
      </c>
      <c r="AHJ11">
        <v>15</v>
      </c>
      <c r="AHL11">
        <v>15</v>
      </c>
      <c r="AHN11">
        <v>15</v>
      </c>
      <c r="AHP11">
        <v>15</v>
      </c>
      <c r="AHR11">
        <v>15</v>
      </c>
      <c r="AHT11">
        <v>15</v>
      </c>
      <c r="AHV11">
        <v>15</v>
      </c>
      <c r="AHX11">
        <v>15</v>
      </c>
      <c r="AHZ11">
        <v>15</v>
      </c>
      <c r="AIB11">
        <v>15</v>
      </c>
      <c r="AID11">
        <v>15</v>
      </c>
      <c r="AIF11">
        <v>15</v>
      </c>
      <c r="AIH11">
        <v>15</v>
      </c>
      <c r="AIJ11">
        <v>15</v>
      </c>
      <c r="AIL11">
        <v>15</v>
      </c>
      <c r="AIN11">
        <v>15</v>
      </c>
      <c r="AIP11">
        <v>15</v>
      </c>
      <c r="AIR11">
        <v>15</v>
      </c>
      <c r="AIT11">
        <v>15</v>
      </c>
      <c r="AIV11">
        <v>15</v>
      </c>
      <c r="AIX11">
        <v>15</v>
      </c>
      <c r="AIZ11">
        <v>15</v>
      </c>
      <c r="AJB11">
        <v>15</v>
      </c>
      <c r="AJD11">
        <v>15</v>
      </c>
      <c r="AJF11">
        <v>15</v>
      </c>
      <c r="AJH11">
        <v>15</v>
      </c>
      <c r="AJJ11">
        <v>15</v>
      </c>
      <c r="AJL11">
        <v>15</v>
      </c>
      <c r="AJN11">
        <v>15</v>
      </c>
      <c r="AJP11">
        <v>15</v>
      </c>
      <c r="AJR11">
        <v>15</v>
      </c>
      <c r="AJT11">
        <v>15</v>
      </c>
      <c r="AJV11">
        <v>15</v>
      </c>
      <c r="AJX11">
        <v>15</v>
      </c>
      <c r="AJZ11">
        <v>15</v>
      </c>
      <c r="AKB11">
        <v>15</v>
      </c>
      <c r="AKD11">
        <v>15</v>
      </c>
      <c r="AKF11">
        <v>15</v>
      </c>
      <c r="AKH11">
        <v>15</v>
      </c>
      <c r="AKJ11">
        <v>15</v>
      </c>
      <c r="AKL11">
        <v>15</v>
      </c>
      <c r="AKN11">
        <v>15</v>
      </c>
      <c r="AKP11">
        <v>15</v>
      </c>
      <c r="AKR11">
        <v>15</v>
      </c>
      <c r="AKT11">
        <v>15</v>
      </c>
      <c r="AKV11">
        <v>15</v>
      </c>
      <c r="AKX11">
        <v>15</v>
      </c>
      <c r="AKZ11">
        <v>15</v>
      </c>
      <c r="ALB11">
        <v>15</v>
      </c>
      <c r="ALD11">
        <v>15</v>
      </c>
      <c r="ALF11">
        <v>15</v>
      </c>
      <c r="ALH11">
        <v>15</v>
      </c>
      <c r="ALJ11">
        <v>15</v>
      </c>
      <c r="ALL11">
        <v>15</v>
      </c>
      <c r="ALN11">
        <v>15</v>
      </c>
      <c r="ALP11">
        <v>15</v>
      </c>
      <c r="ALR11">
        <v>15</v>
      </c>
      <c r="ALT11">
        <v>15</v>
      </c>
      <c r="ALV11">
        <v>15</v>
      </c>
      <c r="ALX11">
        <v>15</v>
      </c>
      <c r="ALZ11">
        <v>15</v>
      </c>
      <c r="AMB11">
        <v>15</v>
      </c>
      <c r="AMD11">
        <v>15</v>
      </c>
      <c r="AMF11">
        <v>15</v>
      </c>
      <c r="AMH11">
        <v>15</v>
      </c>
      <c r="AMJ11">
        <v>15</v>
      </c>
      <c r="AML11">
        <v>15</v>
      </c>
      <c r="AMN11">
        <v>15</v>
      </c>
      <c r="AMP11">
        <v>15</v>
      </c>
      <c r="AMR11">
        <v>15</v>
      </c>
      <c r="AMT11">
        <v>15</v>
      </c>
      <c r="AMV11">
        <v>15</v>
      </c>
      <c r="AMX11">
        <v>15</v>
      </c>
      <c r="AMZ11">
        <v>15</v>
      </c>
      <c r="ANB11">
        <v>15</v>
      </c>
      <c r="AND11">
        <v>15</v>
      </c>
      <c r="ANF11">
        <v>15</v>
      </c>
      <c r="ANH11">
        <v>15</v>
      </c>
      <c r="ANJ11">
        <v>15</v>
      </c>
      <c r="ANL11">
        <v>15</v>
      </c>
      <c r="ANN11">
        <v>15</v>
      </c>
      <c r="ANP11">
        <v>15</v>
      </c>
      <c r="ANR11">
        <v>15</v>
      </c>
      <c r="ANT11">
        <v>15</v>
      </c>
      <c r="ANV11">
        <v>15</v>
      </c>
      <c r="ANX11">
        <v>15</v>
      </c>
      <c r="ANZ11">
        <v>15</v>
      </c>
      <c r="AOB11">
        <v>15</v>
      </c>
      <c r="AOD11">
        <v>15</v>
      </c>
      <c r="AOF11">
        <v>15</v>
      </c>
      <c r="AOH11">
        <v>15</v>
      </c>
      <c r="AOJ11">
        <v>15</v>
      </c>
      <c r="AOL11">
        <v>15</v>
      </c>
      <c r="AON11">
        <v>15</v>
      </c>
      <c r="AOP11">
        <v>15</v>
      </c>
      <c r="AOR11">
        <v>15</v>
      </c>
      <c r="AOT11">
        <v>15</v>
      </c>
      <c r="AOV11">
        <v>15</v>
      </c>
      <c r="AOX11">
        <v>15</v>
      </c>
      <c r="AOZ11">
        <v>15</v>
      </c>
      <c r="APB11">
        <v>15</v>
      </c>
      <c r="APD11">
        <v>15</v>
      </c>
      <c r="APF11">
        <v>15</v>
      </c>
      <c r="APH11">
        <v>15</v>
      </c>
      <c r="APJ11">
        <v>15</v>
      </c>
      <c r="APL11">
        <v>15</v>
      </c>
      <c r="APN11">
        <v>15</v>
      </c>
      <c r="APP11">
        <v>15</v>
      </c>
      <c r="APR11">
        <v>15</v>
      </c>
      <c r="APT11">
        <v>15</v>
      </c>
      <c r="APV11">
        <v>15</v>
      </c>
      <c r="APX11">
        <v>15</v>
      </c>
      <c r="APZ11">
        <v>15</v>
      </c>
      <c r="AQB11">
        <v>15</v>
      </c>
      <c r="AQD11">
        <v>15</v>
      </c>
      <c r="AQF11">
        <v>15</v>
      </c>
      <c r="AQH11">
        <v>15</v>
      </c>
      <c r="AQJ11">
        <v>15</v>
      </c>
      <c r="AQL11">
        <v>15</v>
      </c>
      <c r="AQN11">
        <v>15</v>
      </c>
      <c r="AQP11">
        <v>15</v>
      </c>
      <c r="AQR11">
        <v>15</v>
      </c>
      <c r="AQT11">
        <v>15</v>
      </c>
      <c r="AQV11">
        <v>15</v>
      </c>
      <c r="AQX11">
        <v>15</v>
      </c>
      <c r="AQZ11">
        <v>15</v>
      </c>
      <c r="ARB11">
        <v>15</v>
      </c>
      <c r="ARD11">
        <v>15</v>
      </c>
      <c r="ARF11">
        <v>15</v>
      </c>
      <c r="ARH11">
        <v>15</v>
      </c>
      <c r="ARJ11">
        <v>15</v>
      </c>
      <c r="ARL11">
        <v>15</v>
      </c>
      <c r="ARN11">
        <v>15</v>
      </c>
      <c r="ARP11">
        <v>15</v>
      </c>
      <c r="ARR11">
        <v>15</v>
      </c>
      <c r="ART11">
        <v>15</v>
      </c>
      <c r="ARV11">
        <v>15</v>
      </c>
      <c r="ARX11">
        <v>15</v>
      </c>
      <c r="ARZ11">
        <v>15</v>
      </c>
      <c r="ASB11">
        <v>15</v>
      </c>
      <c r="ASD11">
        <v>15</v>
      </c>
      <c r="ASF11">
        <v>15</v>
      </c>
      <c r="ASH11">
        <v>15</v>
      </c>
      <c r="ASJ11">
        <v>15</v>
      </c>
      <c r="ASL11">
        <v>15</v>
      </c>
      <c r="ASN11">
        <v>15</v>
      </c>
      <c r="ASP11">
        <v>15</v>
      </c>
      <c r="ASR11">
        <v>15</v>
      </c>
      <c r="AST11">
        <v>15</v>
      </c>
      <c r="ASV11">
        <v>15</v>
      </c>
      <c r="ASX11">
        <v>15</v>
      </c>
      <c r="ASZ11">
        <v>15</v>
      </c>
      <c r="ATB11">
        <v>15</v>
      </c>
      <c r="ATD11">
        <v>15</v>
      </c>
      <c r="ATF11">
        <v>15</v>
      </c>
      <c r="ATH11">
        <v>15</v>
      </c>
      <c r="ATJ11">
        <v>15</v>
      </c>
      <c r="ATL11">
        <v>15</v>
      </c>
      <c r="ATN11">
        <v>15</v>
      </c>
      <c r="ATP11">
        <v>15</v>
      </c>
      <c r="ATR11">
        <v>15</v>
      </c>
      <c r="ATT11">
        <v>15</v>
      </c>
      <c r="ATV11">
        <v>15</v>
      </c>
      <c r="ATX11">
        <v>15</v>
      </c>
      <c r="ATZ11">
        <v>15</v>
      </c>
      <c r="AUB11">
        <v>15</v>
      </c>
      <c r="AUD11">
        <v>15</v>
      </c>
      <c r="AUF11">
        <v>15</v>
      </c>
      <c r="AUH11">
        <v>15</v>
      </c>
      <c r="AUJ11">
        <v>15</v>
      </c>
      <c r="AUL11">
        <v>15</v>
      </c>
      <c r="AUN11">
        <v>15</v>
      </c>
      <c r="AUP11">
        <v>15</v>
      </c>
      <c r="AUR11">
        <v>15</v>
      </c>
      <c r="AUT11">
        <v>15</v>
      </c>
      <c r="AUV11">
        <v>15</v>
      </c>
      <c r="AUX11">
        <v>15</v>
      </c>
      <c r="AUZ11">
        <v>15</v>
      </c>
      <c r="AVB11">
        <v>15</v>
      </c>
      <c r="AVD11">
        <v>15</v>
      </c>
      <c r="AVF11">
        <v>15</v>
      </c>
      <c r="AVH11">
        <v>15</v>
      </c>
      <c r="AVJ11">
        <v>15</v>
      </c>
      <c r="AVL11">
        <v>15</v>
      </c>
      <c r="AVN11">
        <v>15</v>
      </c>
      <c r="AVP11">
        <v>15</v>
      </c>
      <c r="AVR11">
        <v>15</v>
      </c>
      <c r="AVT11">
        <v>15</v>
      </c>
      <c r="AVV11">
        <v>15</v>
      </c>
      <c r="AVX11">
        <v>15</v>
      </c>
      <c r="AVZ11">
        <v>15</v>
      </c>
      <c r="AWB11">
        <v>15</v>
      </c>
      <c r="AWD11">
        <v>15</v>
      </c>
      <c r="AWF11">
        <v>15</v>
      </c>
      <c r="AWH11">
        <v>15</v>
      </c>
      <c r="AWJ11">
        <v>15</v>
      </c>
      <c r="AWL11">
        <v>15</v>
      </c>
      <c r="AWN11">
        <v>15</v>
      </c>
      <c r="AWP11">
        <v>15</v>
      </c>
      <c r="AWR11">
        <v>15</v>
      </c>
      <c r="AWT11">
        <v>15</v>
      </c>
      <c r="AWV11">
        <v>15</v>
      </c>
      <c r="AWX11">
        <v>15</v>
      </c>
      <c r="AWZ11">
        <v>15</v>
      </c>
      <c r="AXB11">
        <v>15</v>
      </c>
      <c r="AXD11">
        <v>15</v>
      </c>
      <c r="AXF11">
        <v>15</v>
      </c>
      <c r="AXH11">
        <v>15</v>
      </c>
      <c r="AXJ11">
        <v>15</v>
      </c>
      <c r="AXL11">
        <v>15</v>
      </c>
      <c r="AXN11">
        <v>15</v>
      </c>
      <c r="AXP11">
        <v>15</v>
      </c>
      <c r="AXR11">
        <v>15</v>
      </c>
      <c r="AXT11">
        <v>15</v>
      </c>
      <c r="AXV11">
        <v>15</v>
      </c>
      <c r="AXX11">
        <v>15</v>
      </c>
      <c r="AXZ11">
        <v>15</v>
      </c>
      <c r="AYB11">
        <v>15</v>
      </c>
      <c r="AYD11">
        <v>15</v>
      </c>
      <c r="AYF11">
        <v>15</v>
      </c>
      <c r="AYH11">
        <v>15</v>
      </c>
      <c r="AYJ11">
        <v>15</v>
      </c>
      <c r="AYL11">
        <v>15</v>
      </c>
      <c r="AYN11">
        <v>15</v>
      </c>
      <c r="AYP11">
        <v>15</v>
      </c>
      <c r="AYR11">
        <v>15</v>
      </c>
      <c r="AYT11">
        <v>15</v>
      </c>
      <c r="AYV11">
        <v>15</v>
      </c>
      <c r="AYX11">
        <v>15</v>
      </c>
      <c r="AYZ11">
        <v>15</v>
      </c>
      <c r="AZB11">
        <v>15</v>
      </c>
      <c r="AZD11">
        <v>15</v>
      </c>
      <c r="AZF11">
        <v>15</v>
      </c>
      <c r="AZH11">
        <v>15</v>
      </c>
      <c r="AZJ11">
        <v>15</v>
      </c>
      <c r="AZL11">
        <v>15</v>
      </c>
      <c r="AZN11">
        <v>15</v>
      </c>
      <c r="AZP11">
        <v>15</v>
      </c>
      <c r="AZR11">
        <v>15</v>
      </c>
      <c r="AZT11">
        <v>15</v>
      </c>
      <c r="AZV11">
        <v>15</v>
      </c>
      <c r="AZX11">
        <v>15</v>
      </c>
      <c r="AZZ11">
        <v>15</v>
      </c>
      <c r="BAB11">
        <v>15</v>
      </c>
      <c r="BAD11">
        <v>15</v>
      </c>
      <c r="BAF11">
        <v>15</v>
      </c>
      <c r="BAH11">
        <v>15</v>
      </c>
      <c r="BAJ11">
        <v>15</v>
      </c>
      <c r="BAL11">
        <v>15</v>
      </c>
      <c r="BAN11">
        <v>15</v>
      </c>
      <c r="BAP11">
        <v>15</v>
      </c>
      <c r="BAR11">
        <v>15</v>
      </c>
      <c r="BAT11">
        <v>15</v>
      </c>
      <c r="BAV11">
        <v>15</v>
      </c>
      <c r="BAX11">
        <v>15</v>
      </c>
      <c r="BAZ11">
        <v>15</v>
      </c>
      <c r="BBB11">
        <v>15</v>
      </c>
      <c r="BBD11">
        <v>15</v>
      </c>
      <c r="BBF11">
        <v>15</v>
      </c>
      <c r="BBH11">
        <v>15</v>
      </c>
      <c r="BBJ11">
        <v>15</v>
      </c>
      <c r="BBL11">
        <v>15</v>
      </c>
      <c r="BBN11">
        <v>15</v>
      </c>
      <c r="BBP11">
        <v>15</v>
      </c>
      <c r="BBR11">
        <v>15</v>
      </c>
      <c r="BBT11">
        <v>15</v>
      </c>
      <c r="BBV11">
        <v>15</v>
      </c>
      <c r="BBX11">
        <v>15</v>
      </c>
      <c r="BBZ11">
        <v>15</v>
      </c>
      <c r="BCB11">
        <v>15</v>
      </c>
      <c r="BCD11">
        <v>15</v>
      </c>
      <c r="BCF11">
        <v>15</v>
      </c>
      <c r="BCH11">
        <v>15</v>
      </c>
      <c r="BCJ11">
        <v>15</v>
      </c>
      <c r="BCL11">
        <v>15</v>
      </c>
      <c r="BCN11">
        <v>15</v>
      </c>
      <c r="BCP11">
        <v>15</v>
      </c>
      <c r="BCR11">
        <v>15</v>
      </c>
      <c r="BCT11">
        <v>15</v>
      </c>
      <c r="BCV11">
        <v>15</v>
      </c>
      <c r="BCX11">
        <v>15</v>
      </c>
      <c r="BCZ11">
        <v>15</v>
      </c>
      <c r="BDB11">
        <v>15</v>
      </c>
      <c r="BDD11">
        <v>15</v>
      </c>
      <c r="BDF11">
        <v>15</v>
      </c>
      <c r="BDH11">
        <v>15</v>
      </c>
      <c r="BDJ11">
        <v>15</v>
      </c>
      <c r="BDL11">
        <v>15</v>
      </c>
      <c r="BDN11">
        <v>15</v>
      </c>
      <c r="BDP11">
        <v>15</v>
      </c>
      <c r="BDR11">
        <v>15</v>
      </c>
      <c r="BDT11">
        <v>15</v>
      </c>
      <c r="BDV11">
        <v>15</v>
      </c>
      <c r="BDX11">
        <v>15</v>
      </c>
      <c r="BDZ11">
        <v>15</v>
      </c>
      <c r="BEB11">
        <v>15</v>
      </c>
      <c r="BED11">
        <v>15</v>
      </c>
      <c r="BEF11">
        <v>15</v>
      </c>
      <c r="BEH11">
        <v>15</v>
      </c>
      <c r="BEJ11">
        <v>15</v>
      </c>
      <c r="BEL11">
        <v>15</v>
      </c>
      <c r="BEN11">
        <v>15</v>
      </c>
      <c r="BEP11">
        <v>15</v>
      </c>
      <c r="BER11">
        <v>15</v>
      </c>
      <c r="BET11">
        <v>15</v>
      </c>
      <c r="BEV11">
        <v>15</v>
      </c>
      <c r="BEX11">
        <v>15</v>
      </c>
      <c r="BEZ11">
        <v>15</v>
      </c>
      <c r="BFB11">
        <v>15</v>
      </c>
      <c r="BFD11">
        <v>15</v>
      </c>
      <c r="BFF11">
        <v>15</v>
      </c>
      <c r="BFH11">
        <v>15</v>
      </c>
      <c r="BFJ11">
        <v>15</v>
      </c>
      <c r="BFL11">
        <v>15</v>
      </c>
      <c r="BFN11">
        <v>15</v>
      </c>
      <c r="BFP11">
        <v>15</v>
      </c>
      <c r="BFR11">
        <v>15</v>
      </c>
      <c r="BFT11">
        <v>15</v>
      </c>
      <c r="BFV11">
        <v>15</v>
      </c>
      <c r="BFX11">
        <v>15</v>
      </c>
      <c r="BFZ11">
        <v>15</v>
      </c>
      <c r="BGB11">
        <v>15</v>
      </c>
      <c r="BGD11">
        <v>15</v>
      </c>
      <c r="BGF11">
        <v>15</v>
      </c>
      <c r="BGH11">
        <v>15</v>
      </c>
      <c r="BGJ11">
        <v>15</v>
      </c>
      <c r="BGL11">
        <v>15</v>
      </c>
      <c r="BGN11">
        <v>15</v>
      </c>
      <c r="BGP11">
        <v>15</v>
      </c>
      <c r="BGR11">
        <v>15</v>
      </c>
      <c r="BGT11">
        <v>15</v>
      </c>
      <c r="BGV11">
        <v>15</v>
      </c>
      <c r="BGX11">
        <v>15</v>
      </c>
      <c r="BGZ11">
        <v>15</v>
      </c>
      <c r="BHB11">
        <v>15</v>
      </c>
      <c r="BHD11">
        <v>15</v>
      </c>
      <c r="BHF11">
        <v>15</v>
      </c>
      <c r="BHH11">
        <v>15</v>
      </c>
      <c r="BHJ11">
        <v>15</v>
      </c>
      <c r="BHL11">
        <v>15</v>
      </c>
      <c r="BHN11">
        <v>15</v>
      </c>
      <c r="BHP11">
        <v>15</v>
      </c>
      <c r="BHR11">
        <v>15</v>
      </c>
      <c r="BHT11">
        <v>15</v>
      </c>
      <c r="BHV11">
        <v>15</v>
      </c>
      <c r="BHX11">
        <v>15</v>
      </c>
      <c r="BHZ11">
        <v>15</v>
      </c>
      <c r="BIB11">
        <v>15</v>
      </c>
      <c r="BID11">
        <v>15</v>
      </c>
      <c r="BIF11">
        <v>15</v>
      </c>
      <c r="BIH11">
        <v>15</v>
      </c>
      <c r="BIJ11">
        <v>15</v>
      </c>
      <c r="BIL11">
        <v>15</v>
      </c>
      <c r="BIN11">
        <v>15</v>
      </c>
      <c r="BIP11">
        <v>15</v>
      </c>
      <c r="BIR11">
        <v>15</v>
      </c>
      <c r="BIT11">
        <v>15</v>
      </c>
      <c r="BIV11">
        <v>15</v>
      </c>
      <c r="BIX11">
        <v>15</v>
      </c>
      <c r="BIZ11">
        <v>15</v>
      </c>
      <c r="BJB11">
        <v>15</v>
      </c>
      <c r="BJD11">
        <v>15</v>
      </c>
      <c r="BJF11">
        <v>15</v>
      </c>
      <c r="BJH11">
        <v>15</v>
      </c>
      <c r="BJJ11">
        <v>15</v>
      </c>
      <c r="BJL11">
        <v>15</v>
      </c>
      <c r="BJN11">
        <v>15</v>
      </c>
      <c r="BJP11">
        <v>15</v>
      </c>
      <c r="BJR11">
        <v>15</v>
      </c>
      <c r="BJT11">
        <v>15</v>
      </c>
      <c r="BJV11">
        <v>15</v>
      </c>
      <c r="BJX11">
        <v>15</v>
      </c>
      <c r="BJZ11">
        <v>15</v>
      </c>
      <c r="BKB11">
        <v>15</v>
      </c>
      <c r="BKD11">
        <v>15</v>
      </c>
      <c r="BKF11">
        <v>15</v>
      </c>
      <c r="BKH11">
        <v>15</v>
      </c>
      <c r="BKJ11">
        <v>15</v>
      </c>
      <c r="BKL11">
        <v>15</v>
      </c>
      <c r="BKN11">
        <v>15</v>
      </c>
      <c r="BKP11">
        <v>15</v>
      </c>
      <c r="BKR11">
        <v>15</v>
      </c>
      <c r="BKT11">
        <v>15</v>
      </c>
      <c r="BKV11">
        <v>15</v>
      </c>
      <c r="BKX11">
        <v>15</v>
      </c>
      <c r="BKZ11">
        <v>15</v>
      </c>
      <c r="BLB11">
        <v>15</v>
      </c>
      <c r="BLD11">
        <v>15</v>
      </c>
      <c r="BLF11">
        <v>15</v>
      </c>
      <c r="BLH11">
        <v>15</v>
      </c>
      <c r="BLJ11">
        <v>15</v>
      </c>
      <c r="BLL11">
        <v>15</v>
      </c>
      <c r="BLN11">
        <v>15</v>
      </c>
      <c r="BLP11">
        <v>15</v>
      </c>
      <c r="BLR11">
        <v>15</v>
      </c>
      <c r="BLT11">
        <v>15</v>
      </c>
      <c r="BLV11">
        <v>15</v>
      </c>
      <c r="BLX11">
        <v>15</v>
      </c>
      <c r="BLZ11">
        <v>15</v>
      </c>
      <c r="BMB11">
        <v>15</v>
      </c>
      <c r="BMD11">
        <v>15</v>
      </c>
      <c r="BMF11">
        <v>15</v>
      </c>
      <c r="BMH11">
        <v>15</v>
      </c>
      <c r="BMJ11">
        <v>15</v>
      </c>
      <c r="BML11">
        <v>15</v>
      </c>
      <c r="BMN11">
        <v>15</v>
      </c>
      <c r="BMP11">
        <v>15</v>
      </c>
      <c r="BMR11">
        <v>15</v>
      </c>
      <c r="BMT11">
        <v>15</v>
      </c>
      <c r="BMV11">
        <v>15</v>
      </c>
      <c r="BMX11">
        <v>15</v>
      </c>
      <c r="BMZ11">
        <v>15</v>
      </c>
      <c r="BNB11">
        <v>15</v>
      </c>
      <c r="BND11">
        <v>15</v>
      </c>
      <c r="BNF11">
        <v>15</v>
      </c>
      <c r="BNH11">
        <v>15</v>
      </c>
      <c r="BNJ11">
        <v>15</v>
      </c>
      <c r="BNL11">
        <v>15</v>
      </c>
      <c r="BNN11">
        <v>15</v>
      </c>
      <c r="BNP11">
        <v>15</v>
      </c>
      <c r="BNR11">
        <v>15</v>
      </c>
      <c r="BNT11">
        <v>15</v>
      </c>
      <c r="BNV11">
        <v>15</v>
      </c>
      <c r="BNX11">
        <v>15</v>
      </c>
      <c r="BNZ11">
        <v>15</v>
      </c>
      <c r="BOB11">
        <v>15</v>
      </c>
      <c r="BOD11">
        <v>15</v>
      </c>
      <c r="BOF11">
        <v>15</v>
      </c>
      <c r="BOH11">
        <v>15</v>
      </c>
      <c r="BOJ11">
        <v>15</v>
      </c>
      <c r="BOL11">
        <v>15</v>
      </c>
      <c r="BON11">
        <v>15</v>
      </c>
      <c r="BOP11">
        <v>15</v>
      </c>
      <c r="BOR11">
        <v>15</v>
      </c>
      <c r="BOT11">
        <v>15</v>
      </c>
      <c r="BOV11">
        <v>15</v>
      </c>
      <c r="BOX11">
        <v>15</v>
      </c>
      <c r="BOZ11">
        <v>15</v>
      </c>
      <c r="BPB11">
        <v>15</v>
      </c>
      <c r="BPD11">
        <v>15</v>
      </c>
      <c r="BPF11">
        <v>15</v>
      </c>
      <c r="BPH11">
        <v>15</v>
      </c>
      <c r="BPJ11">
        <v>15</v>
      </c>
      <c r="BPL11">
        <v>15</v>
      </c>
      <c r="BPN11">
        <v>15</v>
      </c>
      <c r="BPP11">
        <v>15</v>
      </c>
      <c r="BPR11">
        <v>15</v>
      </c>
      <c r="BPT11">
        <v>15</v>
      </c>
      <c r="BPV11">
        <v>15</v>
      </c>
      <c r="BPX11">
        <v>15</v>
      </c>
      <c r="BPZ11">
        <v>15</v>
      </c>
      <c r="BQB11">
        <v>15</v>
      </c>
      <c r="BQD11">
        <v>15</v>
      </c>
      <c r="BQF11">
        <v>15</v>
      </c>
      <c r="BQH11">
        <v>15</v>
      </c>
      <c r="BQJ11">
        <v>15</v>
      </c>
      <c r="BQL11">
        <v>15</v>
      </c>
      <c r="BQN11">
        <v>15</v>
      </c>
      <c r="BQP11">
        <v>15</v>
      </c>
      <c r="BQR11">
        <v>15</v>
      </c>
      <c r="BQT11">
        <v>15</v>
      </c>
      <c r="BQV11">
        <v>15</v>
      </c>
      <c r="BQX11">
        <v>15</v>
      </c>
      <c r="BQZ11">
        <v>15</v>
      </c>
      <c r="BRB11">
        <v>15</v>
      </c>
      <c r="BRD11">
        <v>15</v>
      </c>
      <c r="BRF11">
        <v>15</v>
      </c>
      <c r="BRH11">
        <v>15</v>
      </c>
      <c r="BRJ11">
        <v>15</v>
      </c>
      <c r="BRL11">
        <v>15</v>
      </c>
      <c r="BRN11">
        <v>15</v>
      </c>
      <c r="BRP11">
        <v>15</v>
      </c>
      <c r="BRR11">
        <v>15</v>
      </c>
      <c r="BRT11">
        <v>15</v>
      </c>
      <c r="BRV11">
        <v>15</v>
      </c>
      <c r="BRX11">
        <v>15</v>
      </c>
      <c r="BRZ11">
        <v>15</v>
      </c>
      <c r="BSB11">
        <v>15</v>
      </c>
      <c r="BSD11">
        <v>15</v>
      </c>
      <c r="BSF11">
        <v>15</v>
      </c>
      <c r="BSH11">
        <v>15</v>
      </c>
      <c r="BSJ11">
        <v>15</v>
      </c>
      <c r="BSL11">
        <v>15</v>
      </c>
      <c r="BSN11">
        <v>15</v>
      </c>
      <c r="BSP11">
        <v>15</v>
      </c>
      <c r="BSR11">
        <v>15</v>
      </c>
      <c r="BST11">
        <v>15</v>
      </c>
      <c r="BSV11">
        <v>15</v>
      </c>
      <c r="BSX11">
        <v>15</v>
      </c>
      <c r="BSZ11">
        <v>15</v>
      </c>
      <c r="BTB11">
        <v>15</v>
      </c>
      <c r="BTD11">
        <v>15</v>
      </c>
      <c r="BTF11">
        <v>15</v>
      </c>
      <c r="BTH11">
        <v>15</v>
      </c>
      <c r="BTJ11">
        <v>15</v>
      </c>
      <c r="BTL11">
        <v>15</v>
      </c>
      <c r="BTN11">
        <v>15</v>
      </c>
      <c r="BTP11">
        <v>15</v>
      </c>
      <c r="BTR11">
        <v>15</v>
      </c>
      <c r="BTT11">
        <v>15</v>
      </c>
      <c r="BTV11">
        <v>15</v>
      </c>
      <c r="BTX11">
        <v>15</v>
      </c>
      <c r="BTZ11">
        <v>15</v>
      </c>
      <c r="BUB11">
        <v>15</v>
      </c>
      <c r="BUD11">
        <v>15</v>
      </c>
      <c r="BUF11">
        <v>15</v>
      </c>
      <c r="BUH11">
        <v>15</v>
      </c>
      <c r="BUJ11">
        <v>15</v>
      </c>
      <c r="BUL11">
        <v>15</v>
      </c>
      <c r="BUN11">
        <v>15</v>
      </c>
      <c r="BUP11">
        <v>15</v>
      </c>
      <c r="BUR11">
        <v>15</v>
      </c>
      <c r="BUT11">
        <v>15</v>
      </c>
      <c r="BUV11">
        <v>15</v>
      </c>
      <c r="BUX11">
        <v>15</v>
      </c>
      <c r="BUZ11">
        <v>15</v>
      </c>
      <c r="BVB11">
        <v>15</v>
      </c>
      <c r="BVD11">
        <v>15</v>
      </c>
      <c r="BVF11">
        <v>15</v>
      </c>
      <c r="BVH11">
        <v>15</v>
      </c>
      <c r="BVJ11">
        <v>15</v>
      </c>
      <c r="BVL11">
        <v>15</v>
      </c>
      <c r="BVN11">
        <v>15</v>
      </c>
      <c r="BVP11">
        <v>15</v>
      </c>
      <c r="BVR11">
        <v>15</v>
      </c>
      <c r="BVT11">
        <v>15</v>
      </c>
      <c r="BVV11">
        <v>15</v>
      </c>
      <c r="BVX11">
        <v>15</v>
      </c>
      <c r="BVZ11">
        <v>15</v>
      </c>
      <c r="BWB11">
        <v>15</v>
      </c>
      <c r="BWD11">
        <v>15</v>
      </c>
      <c r="BWF11">
        <v>15</v>
      </c>
      <c r="BWH11">
        <v>15</v>
      </c>
      <c r="BWJ11">
        <v>15</v>
      </c>
      <c r="BWL11">
        <v>15</v>
      </c>
      <c r="BWN11">
        <v>15</v>
      </c>
      <c r="BWP11">
        <v>15</v>
      </c>
      <c r="BWR11">
        <v>15</v>
      </c>
      <c r="BWT11">
        <v>15</v>
      </c>
      <c r="BWV11">
        <v>15</v>
      </c>
      <c r="BWX11">
        <v>15</v>
      </c>
      <c r="BWZ11">
        <v>15</v>
      </c>
      <c r="BXB11">
        <v>15</v>
      </c>
      <c r="BXD11">
        <v>15</v>
      </c>
      <c r="BXF11">
        <v>15</v>
      </c>
      <c r="BXH11">
        <v>15</v>
      </c>
      <c r="BXJ11">
        <v>15</v>
      </c>
      <c r="BXL11">
        <v>15</v>
      </c>
      <c r="BXN11">
        <v>15</v>
      </c>
      <c r="BXP11">
        <v>15</v>
      </c>
      <c r="BXR11">
        <v>15</v>
      </c>
      <c r="BXT11">
        <v>15</v>
      </c>
      <c r="BXV11">
        <v>15</v>
      </c>
      <c r="BXX11">
        <v>15</v>
      </c>
      <c r="BXZ11">
        <v>15</v>
      </c>
      <c r="BYB11">
        <v>15</v>
      </c>
      <c r="BYD11">
        <v>15</v>
      </c>
      <c r="BYF11">
        <v>15</v>
      </c>
      <c r="BYH11">
        <v>15</v>
      </c>
      <c r="BYJ11">
        <v>15</v>
      </c>
      <c r="BYL11">
        <v>15</v>
      </c>
      <c r="BYN11">
        <v>15</v>
      </c>
      <c r="BYP11">
        <v>15</v>
      </c>
      <c r="BYR11">
        <v>15</v>
      </c>
      <c r="BYT11">
        <v>15</v>
      </c>
      <c r="BYV11">
        <v>15</v>
      </c>
      <c r="BYX11">
        <v>15</v>
      </c>
      <c r="BYZ11">
        <v>15</v>
      </c>
      <c r="BZB11">
        <v>15</v>
      </c>
      <c r="BZD11">
        <v>15</v>
      </c>
      <c r="BZF11">
        <v>15</v>
      </c>
      <c r="BZH11">
        <v>15</v>
      </c>
      <c r="BZJ11">
        <v>15</v>
      </c>
      <c r="BZL11">
        <v>15</v>
      </c>
      <c r="BZN11">
        <v>15</v>
      </c>
      <c r="BZP11">
        <v>15</v>
      </c>
      <c r="BZR11">
        <v>15</v>
      </c>
      <c r="BZT11">
        <v>15</v>
      </c>
      <c r="BZV11">
        <v>15</v>
      </c>
      <c r="BZX11">
        <v>15</v>
      </c>
      <c r="BZZ11">
        <v>15</v>
      </c>
      <c r="CAB11">
        <v>15</v>
      </c>
      <c r="CAD11">
        <v>15</v>
      </c>
      <c r="CAF11">
        <v>15</v>
      </c>
      <c r="CAH11">
        <v>15</v>
      </c>
      <c r="CAJ11">
        <v>15</v>
      </c>
      <c r="CAL11">
        <v>15</v>
      </c>
      <c r="CAN11">
        <v>15</v>
      </c>
      <c r="CAP11">
        <v>15</v>
      </c>
      <c r="CAR11">
        <v>15</v>
      </c>
      <c r="CAT11">
        <v>15</v>
      </c>
      <c r="CAV11">
        <v>15</v>
      </c>
      <c r="CAX11">
        <v>15</v>
      </c>
      <c r="CAZ11">
        <v>15</v>
      </c>
      <c r="CBB11">
        <v>15</v>
      </c>
      <c r="CBD11">
        <v>15</v>
      </c>
      <c r="CBF11">
        <v>15</v>
      </c>
      <c r="CBH11">
        <v>15</v>
      </c>
      <c r="CBJ11">
        <v>15</v>
      </c>
      <c r="CBL11">
        <v>15</v>
      </c>
      <c r="CBN11">
        <v>15</v>
      </c>
      <c r="CBP11">
        <v>15</v>
      </c>
      <c r="CBR11">
        <v>15</v>
      </c>
      <c r="CBT11">
        <v>15</v>
      </c>
      <c r="CBV11">
        <v>15</v>
      </c>
      <c r="CBX11">
        <v>15</v>
      </c>
      <c r="CBZ11">
        <v>15</v>
      </c>
      <c r="CCB11">
        <v>15</v>
      </c>
      <c r="CCD11">
        <v>15</v>
      </c>
      <c r="CCF11">
        <v>15</v>
      </c>
      <c r="CCH11">
        <v>15</v>
      </c>
      <c r="CCJ11">
        <v>15</v>
      </c>
      <c r="CCL11">
        <v>15</v>
      </c>
      <c r="CCN11">
        <v>15</v>
      </c>
      <c r="CCP11">
        <v>15</v>
      </c>
      <c r="CCR11">
        <v>15</v>
      </c>
      <c r="CCT11">
        <v>15</v>
      </c>
      <c r="CCV11">
        <v>15</v>
      </c>
      <c r="CCX11">
        <v>15</v>
      </c>
      <c r="CCZ11">
        <v>15</v>
      </c>
      <c r="CDB11">
        <v>15</v>
      </c>
      <c r="CDD11">
        <v>15</v>
      </c>
      <c r="CDF11">
        <v>15</v>
      </c>
      <c r="CDH11">
        <v>15</v>
      </c>
      <c r="CDJ11">
        <v>15</v>
      </c>
      <c r="CDL11">
        <v>15</v>
      </c>
      <c r="CDN11">
        <v>15</v>
      </c>
      <c r="CDP11">
        <v>15</v>
      </c>
      <c r="CDR11">
        <v>15</v>
      </c>
      <c r="CDT11">
        <v>15</v>
      </c>
      <c r="CDV11">
        <v>15</v>
      </c>
      <c r="CDX11">
        <v>15</v>
      </c>
      <c r="CDZ11">
        <v>15</v>
      </c>
      <c r="CEB11">
        <v>15</v>
      </c>
      <c r="CED11">
        <v>15</v>
      </c>
      <c r="CEF11">
        <v>15</v>
      </c>
      <c r="CEH11">
        <v>15</v>
      </c>
      <c r="CEJ11">
        <v>15</v>
      </c>
      <c r="CEL11">
        <v>15</v>
      </c>
      <c r="CEN11">
        <v>15</v>
      </c>
      <c r="CEP11">
        <v>15</v>
      </c>
      <c r="CER11">
        <v>15</v>
      </c>
      <c r="CET11">
        <v>15</v>
      </c>
      <c r="CEV11">
        <v>15</v>
      </c>
      <c r="CEX11">
        <v>15</v>
      </c>
      <c r="CEZ11">
        <v>15</v>
      </c>
      <c r="CFB11">
        <v>15</v>
      </c>
      <c r="CFD11">
        <v>15</v>
      </c>
      <c r="CFF11">
        <v>15</v>
      </c>
      <c r="CFH11">
        <v>15</v>
      </c>
      <c r="CFJ11">
        <v>15</v>
      </c>
      <c r="CFL11">
        <v>15</v>
      </c>
      <c r="CFN11">
        <v>15</v>
      </c>
      <c r="CFP11">
        <v>15</v>
      </c>
      <c r="CFR11">
        <v>15</v>
      </c>
      <c r="CFT11">
        <v>15</v>
      </c>
      <c r="CFV11">
        <v>15</v>
      </c>
      <c r="CFX11">
        <v>15</v>
      </c>
      <c r="CFZ11">
        <v>15</v>
      </c>
      <c r="CGB11">
        <v>15</v>
      </c>
      <c r="CGD11">
        <v>15</v>
      </c>
      <c r="CGF11">
        <v>15</v>
      </c>
      <c r="CGH11">
        <v>15</v>
      </c>
      <c r="CGJ11">
        <v>15</v>
      </c>
      <c r="CGL11">
        <v>15</v>
      </c>
      <c r="CGN11">
        <v>15</v>
      </c>
      <c r="CGP11">
        <v>15</v>
      </c>
      <c r="CGR11">
        <v>15</v>
      </c>
      <c r="CGT11">
        <v>15</v>
      </c>
      <c r="CGV11">
        <v>15</v>
      </c>
      <c r="CGX11">
        <v>15</v>
      </c>
      <c r="CGZ11">
        <v>15</v>
      </c>
      <c r="CHB11">
        <v>15</v>
      </c>
      <c r="CHD11">
        <v>15</v>
      </c>
      <c r="CHF11">
        <v>15</v>
      </c>
      <c r="CHH11">
        <v>15</v>
      </c>
      <c r="CHJ11">
        <v>15</v>
      </c>
      <c r="CHL11">
        <v>15</v>
      </c>
      <c r="CHN11">
        <v>15</v>
      </c>
      <c r="CHP11">
        <v>15</v>
      </c>
      <c r="CHR11">
        <v>15</v>
      </c>
      <c r="CHT11">
        <v>15</v>
      </c>
      <c r="CHV11">
        <v>15</v>
      </c>
      <c r="CHX11">
        <v>15</v>
      </c>
      <c r="CHZ11">
        <v>15</v>
      </c>
      <c r="CIB11">
        <v>15</v>
      </c>
      <c r="CID11">
        <v>15</v>
      </c>
      <c r="CIF11">
        <v>15</v>
      </c>
      <c r="CIH11">
        <v>15</v>
      </c>
      <c r="CIJ11">
        <v>15</v>
      </c>
      <c r="CIL11">
        <v>15</v>
      </c>
      <c r="CIN11">
        <v>15</v>
      </c>
      <c r="CIP11">
        <v>15</v>
      </c>
      <c r="CIR11">
        <v>15</v>
      </c>
      <c r="CIT11">
        <v>15</v>
      </c>
      <c r="CIV11">
        <v>15</v>
      </c>
      <c r="CIX11">
        <v>15</v>
      </c>
      <c r="CIZ11">
        <v>15</v>
      </c>
      <c r="CJB11">
        <v>15</v>
      </c>
      <c r="CJD11">
        <v>15</v>
      </c>
      <c r="CJF11">
        <v>15</v>
      </c>
      <c r="CJH11">
        <v>15</v>
      </c>
      <c r="CJJ11">
        <v>15</v>
      </c>
      <c r="CJL11">
        <v>15</v>
      </c>
      <c r="CJN11">
        <v>15</v>
      </c>
      <c r="CJP11">
        <v>15</v>
      </c>
      <c r="CJR11">
        <v>15</v>
      </c>
      <c r="CJT11">
        <v>15</v>
      </c>
      <c r="CJV11">
        <v>15</v>
      </c>
      <c r="CJX11">
        <v>15</v>
      </c>
      <c r="CJZ11">
        <v>15</v>
      </c>
      <c r="CKB11">
        <v>15</v>
      </c>
      <c r="CKD11">
        <v>15</v>
      </c>
      <c r="CKF11">
        <v>15</v>
      </c>
      <c r="CKH11">
        <v>15</v>
      </c>
      <c r="CKJ11">
        <v>15</v>
      </c>
      <c r="CKL11">
        <v>15</v>
      </c>
      <c r="CKN11">
        <v>15</v>
      </c>
      <c r="CKP11">
        <v>15</v>
      </c>
      <c r="CKR11">
        <v>15</v>
      </c>
      <c r="CKT11">
        <v>15</v>
      </c>
      <c r="CKV11">
        <v>15</v>
      </c>
      <c r="CKX11">
        <v>15</v>
      </c>
      <c r="CKZ11">
        <v>15</v>
      </c>
      <c r="CLB11">
        <v>15</v>
      </c>
      <c r="CLD11">
        <v>15</v>
      </c>
      <c r="CLF11">
        <v>15</v>
      </c>
      <c r="CLH11">
        <v>15</v>
      </c>
      <c r="CLJ11">
        <v>15</v>
      </c>
      <c r="CLL11">
        <v>15</v>
      </c>
      <c r="CLN11">
        <v>15</v>
      </c>
      <c r="CLP11">
        <v>15</v>
      </c>
      <c r="CLR11">
        <v>15</v>
      </c>
      <c r="CLT11">
        <v>15</v>
      </c>
      <c r="CLV11">
        <v>15</v>
      </c>
      <c r="CLX11">
        <v>15</v>
      </c>
      <c r="CLZ11">
        <v>15</v>
      </c>
      <c r="CMB11">
        <v>15</v>
      </c>
      <c r="CMD11">
        <v>15</v>
      </c>
      <c r="CMF11">
        <v>15</v>
      </c>
      <c r="CMH11">
        <v>15</v>
      </c>
      <c r="CMJ11">
        <v>15</v>
      </c>
      <c r="CML11">
        <v>15</v>
      </c>
      <c r="CMN11">
        <v>15</v>
      </c>
      <c r="CMP11">
        <v>15</v>
      </c>
      <c r="CMR11">
        <v>15</v>
      </c>
      <c r="CMT11">
        <v>15</v>
      </c>
      <c r="CMV11">
        <v>15</v>
      </c>
      <c r="CMX11">
        <v>15</v>
      </c>
      <c r="CMZ11">
        <v>15</v>
      </c>
      <c r="CNB11">
        <v>15</v>
      </c>
      <c r="CND11">
        <v>15</v>
      </c>
      <c r="CNF11">
        <v>15</v>
      </c>
      <c r="CNH11">
        <v>15</v>
      </c>
      <c r="CNJ11">
        <v>15</v>
      </c>
      <c r="CNL11">
        <v>15</v>
      </c>
      <c r="CNN11">
        <v>15</v>
      </c>
      <c r="CNP11">
        <v>15</v>
      </c>
      <c r="CNR11">
        <v>15</v>
      </c>
      <c r="CNT11">
        <v>15</v>
      </c>
      <c r="CNV11">
        <v>15</v>
      </c>
      <c r="CNX11">
        <v>15</v>
      </c>
      <c r="CNZ11">
        <v>15</v>
      </c>
      <c r="COB11">
        <v>15</v>
      </c>
      <c r="COD11">
        <v>15</v>
      </c>
      <c r="COF11">
        <v>15</v>
      </c>
      <c r="COH11">
        <v>15</v>
      </c>
      <c r="COJ11">
        <v>15</v>
      </c>
      <c r="COL11">
        <v>15</v>
      </c>
      <c r="CON11">
        <v>15</v>
      </c>
      <c r="COP11">
        <v>15</v>
      </c>
      <c r="COR11">
        <v>15</v>
      </c>
      <c r="COT11">
        <v>15</v>
      </c>
      <c r="COV11">
        <v>15</v>
      </c>
      <c r="COX11">
        <v>15</v>
      </c>
      <c r="COZ11">
        <v>15</v>
      </c>
      <c r="CPB11">
        <v>15</v>
      </c>
      <c r="CPD11">
        <v>15</v>
      </c>
      <c r="CPF11">
        <v>15</v>
      </c>
      <c r="CPH11">
        <v>15</v>
      </c>
      <c r="CPJ11">
        <v>15</v>
      </c>
      <c r="CPL11">
        <v>15</v>
      </c>
      <c r="CPN11">
        <v>15</v>
      </c>
      <c r="CPP11">
        <v>15</v>
      </c>
      <c r="CPR11">
        <v>15</v>
      </c>
      <c r="CPT11">
        <v>15</v>
      </c>
      <c r="CPV11">
        <v>15</v>
      </c>
      <c r="CPX11">
        <v>15</v>
      </c>
      <c r="CPZ11">
        <v>15</v>
      </c>
      <c r="CQB11">
        <v>15</v>
      </c>
      <c r="CQD11">
        <v>15</v>
      </c>
      <c r="CQF11">
        <v>15</v>
      </c>
      <c r="CQH11">
        <v>15</v>
      </c>
      <c r="CQJ11">
        <v>15</v>
      </c>
      <c r="CQL11">
        <v>15</v>
      </c>
      <c r="CQN11">
        <v>15</v>
      </c>
      <c r="CQP11">
        <v>15</v>
      </c>
      <c r="CQR11">
        <v>15</v>
      </c>
      <c r="CQT11">
        <v>15</v>
      </c>
      <c r="CQV11">
        <v>15</v>
      </c>
      <c r="CQX11">
        <v>15</v>
      </c>
      <c r="CQZ11">
        <v>15</v>
      </c>
      <c r="CRB11">
        <v>15</v>
      </c>
      <c r="CRD11">
        <v>15</v>
      </c>
      <c r="CRF11">
        <v>15</v>
      </c>
      <c r="CRH11">
        <v>15</v>
      </c>
      <c r="CRJ11">
        <v>15</v>
      </c>
      <c r="CRL11">
        <v>15</v>
      </c>
      <c r="CRN11">
        <v>15</v>
      </c>
      <c r="CRP11">
        <v>15</v>
      </c>
      <c r="CRR11">
        <v>15</v>
      </c>
      <c r="CRT11">
        <v>15</v>
      </c>
      <c r="CRV11">
        <v>15</v>
      </c>
      <c r="CRX11">
        <v>15</v>
      </c>
      <c r="CRZ11">
        <v>15</v>
      </c>
      <c r="CSB11">
        <v>15</v>
      </c>
      <c r="CSD11">
        <v>15</v>
      </c>
      <c r="CSF11">
        <v>15</v>
      </c>
      <c r="CSH11">
        <v>15</v>
      </c>
      <c r="CSJ11">
        <v>15</v>
      </c>
      <c r="CSL11">
        <v>15</v>
      </c>
      <c r="CSN11">
        <v>15</v>
      </c>
      <c r="CSP11">
        <v>15</v>
      </c>
      <c r="CSR11">
        <v>15</v>
      </c>
      <c r="CST11">
        <v>15</v>
      </c>
      <c r="CSV11">
        <v>15</v>
      </c>
      <c r="CSX11">
        <v>15</v>
      </c>
      <c r="CSZ11">
        <v>15</v>
      </c>
      <c r="CTB11">
        <v>15</v>
      </c>
      <c r="CTD11">
        <v>15</v>
      </c>
      <c r="CTF11">
        <v>15</v>
      </c>
      <c r="CTH11">
        <v>15</v>
      </c>
      <c r="CTJ11">
        <v>15</v>
      </c>
      <c r="CTL11">
        <v>15</v>
      </c>
      <c r="CTN11">
        <v>15</v>
      </c>
      <c r="CTP11">
        <v>15</v>
      </c>
      <c r="CTR11">
        <v>15</v>
      </c>
      <c r="CTT11">
        <v>15</v>
      </c>
      <c r="CTV11">
        <v>15</v>
      </c>
      <c r="CTX11">
        <v>15</v>
      </c>
      <c r="CTZ11">
        <v>15</v>
      </c>
      <c r="CUB11">
        <v>15</v>
      </c>
      <c r="CUD11">
        <v>15</v>
      </c>
      <c r="CUF11">
        <v>15</v>
      </c>
      <c r="CUH11">
        <v>15</v>
      </c>
      <c r="CUJ11">
        <v>15</v>
      </c>
      <c r="CUL11">
        <v>15</v>
      </c>
      <c r="CUN11">
        <v>15</v>
      </c>
      <c r="CUP11">
        <v>15</v>
      </c>
      <c r="CUR11">
        <v>15</v>
      </c>
      <c r="CUT11">
        <v>15</v>
      </c>
      <c r="CUV11">
        <v>15</v>
      </c>
      <c r="CUX11">
        <v>15</v>
      </c>
      <c r="CUZ11">
        <v>15</v>
      </c>
      <c r="CVB11">
        <v>15</v>
      </c>
      <c r="CVD11">
        <v>15</v>
      </c>
      <c r="CVF11">
        <v>15</v>
      </c>
      <c r="CVH11">
        <v>15</v>
      </c>
      <c r="CVJ11">
        <v>15</v>
      </c>
      <c r="CVL11">
        <v>15</v>
      </c>
      <c r="CVN11">
        <v>15</v>
      </c>
      <c r="CVP11">
        <v>15</v>
      </c>
      <c r="CVR11">
        <v>15</v>
      </c>
      <c r="CVT11">
        <v>15</v>
      </c>
      <c r="CVV11">
        <v>15</v>
      </c>
      <c r="CVX11">
        <v>15</v>
      </c>
      <c r="CVZ11">
        <v>15</v>
      </c>
      <c r="CWB11">
        <v>15</v>
      </c>
      <c r="CWD11">
        <v>15</v>
      </c>
      <c r="CWF11">
        <v>15</v>
      </c>
      <c r="CWH11">
        <v>15</v>
      </c>
      <c r="CWJ11">
        <v>15</v>
      </c>
      <c r="CWL11">
        <v>15</v>
      </c>
      <c r="CWN11">
        <v>15</v>
      </c>
      <c r="CWP11">
        <v>15</v>
      </c>
      <c r="CWR11">
        <v>15</v>
      </c>
      <c r="CWT11">
        <v>15</v>
      </c>
      <c r="CWV11">
        <v>15</v>
      </c>
      <c r="CWX11">
        <v>15</v>
      </c>
      <c r="CWZ11">
        <v>15</v>
      </c>
      <c r="CXB11">
        <v>15</v>
      </c>
      <c r="CXD11">
        <v>15</v>
      </c>
      <c r="CXF11">
        <v>15</v>
      </c>
      <c r="CXH11">
        <v>15</v>
      </c>
      <c r="CXJ11">
        <v>15</v>
      </c>
      <c r="CXL11">
        <v>15</v>
      </c>
      <c r="CXN11">
        <v>15</v>
      </c>
      <c r="CXP11">
        <v>15</v>
      </c>
      <c r="CXR11">
        <v>15</v>
      </c>
      <c r="CXT11">
        <v>15</v>
      </c>
      <c r="CXV11">
        <v>15</v>
      </c>
      <c r="CXX11">
        <v>15</v>
      </c>
      <c r="CXZ11">
        <v>15</v>
      </c>
      <c r="CYB11">
        <v>15</v>
      </c>
      <c r="CYD11">
        <v>15</v>
      </c>
      <c r="CYF11">
        <v>15</v>
      </c>
      <c r="CYH11">
        <v>15</v>
      </c>
      <c r="CYJ11">
        <v>15</v>
      </c>
      <c r="CYL11">
        <v>15</v>
      </c>
      <c r="CYN11">
        <v>15</v>
      </c>
      <c r="CYP11">
        <v>15</v>
      </c>
      <c r="CYR11">
        <v>15</v>
      </c>
      <c r="CYT11">
        <v>15</v>
      </c>
      <c r="CYV11">
        <v>15</v>
      </c>
      <c r="CYX11">
        <v>15</v>
      </c>
      <c r="CYZ11">
        <v>15</v>
      </c>
      <c r="CZB11">
        <v>15</v>
      </c>
      <c r="CZD11">
        <v>15</v>
      </c>
      <c r="CZF11">
        <v>15</v>
      </c>
      <c r="CZH11">
        <v>15</v>
      </c>
      <c r="CZJ11">
        <v>15</v>
      </c>
      <c r="CZL11">
        <v>15</v>
      </c>
      <c r="CZN11">
        <v>15</v>
      </c>
      <c r="CZP11">
        <v>15</v>
      </c>
      <c r="CZR11">
        <v>15</v>
      </c>
      <c r="CZT11">
        <v>15</v>
      </c>
      <c r="CZV11">
        <v>15</v>
      </c>
      <c r="CZX11">
        <v>15</v>
      </c>
      <c r="CZZ11">
        <v>15</v>
      </c>
      <c r="DAB11">
        <v>15</v>
      </c>
      <c r="DAD11">
        <v>15</v>
      </c>
      <c r="DAF11">
        <v>15</v>
      </c>
      <c r="DAH11">
        <v>15</v>
      </c>
      <c r="DAJ11">
        <v>15</v>
      </c>
      <c r="DAL11">
        <v>15</v>
      </c>
      <c r="DAN11">
        <v>15</v>
      </c>
      <c r="DAP11">
        <v>15</v>
      </c>
      <c r="DAR11">
        <v>15</v>
      </c>
      <c r="DAT11">
        <v>15</v>
      </c>
      <c r="DAV11">
        <v>15</v>
      </c>
      <c r="DAX11">
        <v>15</v>
      </c>
      <c r="DAZ11">
        <v>15</v>
      </c>
      <c r="DBB11">
        <v>15</v>
      </c>
      <c r="DBD11">
        <v>15</v>
      </c>
      <c r="DBF11">
        <v>15</v>
      </c>
      <c r="DBH11">
        <v>15</v>
      </c>
      <c r="DBJ11">
        <v>15</v>
      </c>
      <c r="DBL11">
        <v>15</v>
      </c>
      <c r="DBN11">
        <v>15</v>
      </c>
      <c r="DBP11">
        <v>15</v>
      </c>
      <c r="DBR11">
        <v>15</v>
      </c>
      <c r="DBT11">
        <v>15</v>
      </c>
      <c r="DBV11">
        <v>15</v>
      </c>
      <c r="DBX11">
        <v>15</v>
      </c>
      <c r="DBZ11">
        <v>15</v>
      </c>
      <c r="DCB11">
        <v>15</v>
      </c>
      <c r="DCD11">
        <v>15</v>
      </c>
      <c r="DCF11">
        <v>15</v>
      </c>
      <c r="DCH11">
        <v>15</v>
      </c>
      <c r="DCJ11">
        <v>15</v>
      </c>
      <c r="DCL11">
        <v>15</v>
      </c>
      <c r="DCN11">
        <v>15</v>
      </c>
      <c r="DCP11">
        <v>15</v>
      </c>
      <c r="DCR11">
        <v>15</v>
      </c>
      <c r="DCT11">
        <v>15</v>
      </c>
      <c r="DCV11">
        <v>15</v>
      </c>
      <c r="DCX11">
        <v>15</v>
      </c>
      <c r="DCZ11">
        <v>15</v>
      </c>
      <c r="DDB11">
        <v>15</v>
      </c>
      <c r="DDD11">
        <v>15</v>
      </c>
      <c r="DDF11">
        <v>15</v>
      </c>
      <c r="DDH11">
        <v>15</v>
      </c>
      <c r="DDJ11">
        <v>15</v>
      </c>
      <c r="DDL11">
        <v>15</v>
      </c>
      <c r="DDN11">
        <v>15</v>
      </c>
      <c r="DDP11">
        <v>15</v>
      </c>
      <c r="DDR11">
        <v>15</v>
      </c>
      <c r="DDT11">
        <v>15</v>
      </c>
      <c r="DDV11">
        <v>15</v>
      </c>
      <c r="DDX11">
        <v>15</v>
      </c>
      <c r="DDZ11">
        <v>15</v>
      </c>
      <c r="DEB11">
        <v>15</v>
      </c>
      <c r="DED11">
        <v>15</v>
      </c>
      <c r="DEF11">
        <v>15</v>
      </c>
      <c r="DEH11">
        <v>15</v>
      </c>
      <c r="DEJ11">
        <v>15</v>
      </c>
      <c r="DEL11">
        <v>15</v>
      </c>
      <c r="DEN11">
        <v>15</v>
      </c>
      <c r="DEP11">
        <v>15</v>
      </c>
      <c r="DER11">
        <v>15</v>
      </c>
      <c r="DET11">
        <v>15</v>
      </c>
      <c r="DEV11">
        <v>15</v>
      </c>
      <c r="DEX11">
        <v>15</v>
      </c>
      <c r="DEZ11">
        <v>15</v>
      </c>
      <c r="DFB11">
        <v>15</v>
      </c>
      <c r="DFD11">
        <v>15</v>
      </c>
      <c r="DFF11">
        <v>15</v>
      </c>
      <c r="DFH11">
        <v>15</v>
      </c>
      <c r="DFJ11">
        <v>15</v>
      </c>
      <c r="DFL11">
        <v>15</v>
      </c>
      <c r="DFN11">
        <v>15</v>
      </c>
      <c r="DFP11">
        <v>15</v>
      </c>
      <c r="DFR11">
        <v>15</v>
      </c>
      <c r="DFT11">
        <v>15</v>
      </c>
      <c r="DFV11">
        <v>15</v>
      </c>
      <c r="DFX11">
        <v>15</v>
      </c>
      <c r="DFZ11">
        <v>15</v>
      </c>
      <c r="DGB11">
        <v>15</v>
      </c>
      <c r="DGD11">
        <v>15</v>
      </c>
      <c r="DGF11">
        <v>15</v>
      </c>
      <c r="DGH11">
        <v>15</v>
      </c>
      <c r="DGJ11">
        <v>15</v>
      </c>
      <c r="DGL11">
        <v>15</v>
      </c>
      <c r="DGN11">
        <v>15</v>
      </c>
      <c r="DGP11">
        <v>15</v>
      </c>
      <c r="DGR11">
        <v>15</v>
      </c>
      <c r="DGT11">
        <v>15</v>
      </c>
      <c r="DGV11">
        <v>15</v>
      </c>
      <c r="DGX11">
        <v>15</v>
      </c>
      <c r="DGZ11">
        <v>15</v>
      </c>
      <c r="DHB11">
        <v>15</v>
      </c>
      <c r="DHD11">
        <v>15</v>
      </c>
      <c r="DHF11">
        <v>15</v>
      </c>
      <c r="DHH11">
        <v>15</v>
      </c>
      <c r="DHJ11">
        <v>15</v>
      </c>
      <c r="DHL11">
        <v>15</v>
      </c>
      <c r="DHN11">
        <v>15</v>
      </c>
      <c r="DHP11">
        <v>15</v>
      </c>
      <c r="DHR11">
        <v>15</v>
      </c>
      <c r="DHT11">
        <v>15</v>
      </c>
      <c r="DHV11">
        <v>15</v>
      </c>
      <c r="DHX11">
        <v>15</v>
      </c>
      <c r="DHZ11">
        <v>15</v>
      </c>
      <c r="DIB11">
        <v>15</v>
      </c>
      <c r="DID11">
        <v>15</v>
      </c>
      <c r="DIF11">
        <v>15</v>
      </c>
      <c r="DIH11">
        <v>15</v>
      </c>
      <c r="DIJ11">
        <v>15</v>
      </c>
      <c r="DIL11">
        <v>15</v>
      </c>
      <c r="DIN11">
        <v>15</v>
      </c>
      <c r="DIP11">
        <v>15</v>
      </c>
      <c r="DIR11">
        <v>15</v>
      </c>
      <c r="DIT11">
        <v>15</v>
      </c>
      <c r="DIV11">
        <v>15</v>
      </c>
      <c r="DIX11">
        <v>15</v>
      </c>
      <c r="DIZ11">
        <v>15</v>
      </c>
      <c r="DJB11">
        <v>15</v>
      </c>
      <c r="DJD11">
        <v>15</v>
      </c>
      <c r="DJF11">
        <v>15</v>
      </c>
      <c r="DJH11">
        <v>15</v>
      </c>
      <c r="DJJ11">
        <v>15</v>
      </c>
      <c r="DJL11">
        <v>15</v>
      </c>
      <c r="DJN11">
        <v>15</v>
      </c>
      <c r="DJP11">
        <v>15</v>
      </c>
      <c r="DJR11">
        <v>15</v>
      </c>
      <c r="DJT11">
        <v>15</v>
      </c>
      <c r="DJV11">
        <v>15</v>
      </c>
      <c r="DJX11">
        <v>15</v>
      </c>
      <c r="DJZ11">
        <v>15</v>
      </c>
      <c r="DKB11">
        <v>15</v>
      </c>
      <c r="DKD11">
        <v>15</v>
      </c>
      <c r="DKF11">
        <v>15</v>
      </c>
      <c r="DKH11">
        <v>15</v>
      </c>
      <c r="DKJ11">
        <v>15</v>
      </c>
      <c r="DKL11">
        <v>15</v>
      </c>
      <c r="DKN11">
        <v>15</v>
      </c>
      <c r="DKP11">
        <v>15</v>
      </c>
      <c r="DKR11">
        <v>15</v>
      </c>
      <c r="DKT11">
        <v>15</v>
      </c>
      <c r="DKV11">
        <v>15</v>
      </c>
      <c r="DKX11">
        <v>15</v>
      </c>
      <c r="DKZ11">
        <v>15</v>
      </c>
      <c r="DLB11">
        <v>15</v>
      </c>
      <c r="DLD11">
        <v>15</v>
      </c>
      <c r="DLF11">
        <v>15</v>
      </c>
      <c r="DLH11">
        <v>15</v>
      </c>
      <c r="DLJ11">
        <v>15</v>
      </c>
      <c r="DLL11">
        <v>15</v>
      </c>
      <c r="DLN11">
        <v>15</v>
      </c>
      <c r="DLP11">
        <v>15</v>
      </c>
      <c r="DLR11">
        <v>15</v>
      </c>
      <c r="DLT11">
        <v>15</v>
      </c>
      <c r="DLV11">
        <v>15</v>
      </c>
      <c r="DLX11">
        <v>15</v>
      </c>
      <c r="DLZ11">
        <v>15</v>
      </c>
      <c r="DMB11">
        <v>15</v>
      </c>
      <c r="DMD11">
        <v>15</v>
      </c>
      <c r="DMF11">
        <v>15</v>
      </c>
      <c r="DMH11">
        <v>15</v>
      </c>
      <c r="DMJ11">
        <v>15</v>
      </c>
      <c r="DML11">
        <v>15</v>
      </c>
      <c r="DMN11">
        <v>15</v>
      </c>
      <c r="DMP11">
        <v>15</v>
      </c>
      <c r="DMR11">
        <v>15</v>
      </c>
      <c r="DMT11">
        <v>15</v>
      </c>
      <c r="DMV11">
        <v>15</v>
      </c>
      <c r="DMX11">
        <v>15</v>
      </c>
      <c r="DMZ11">
        <v>15</v>
      </c>
      <c r="DNB11">
        <v>15</v>
      </c>
      <c r="DND11">
        <v>15</v>
      </c>
      <c r="DNF11">
        <v>15</v>
      </c>
      <c r="DNH11">
        <v>15</v>
      </c>
      <c r="DNJ11">
        <v>15</v>
      </c>
      <c r="DNL11">
        <v>15</v>
      </c>
      <c r="DNN11">
        <v>15</v>
      </c>
      <c r="DNP11">
        <v>15</v>
      </c>
      <c r="DNR11">
        <v>15</v>
      </c>
      <c r="DNT11">
        <v>15</v>
      </c>
      <c r="DNV11">
        <v>15</v>
      </c>
      <c r="DNX11">
        <v>15</v>
      </c>
      <c r="DNZ11">
        <v>15</v>
      </c>
      <c r="DOB11">
        <v>15</v>
      </c>
      <c r="DOD11">
        <v>15</v>
      </c>
      <c r="DOF11">
        <v>15</v>
      </c>
      <c r="DOH11">
        <v>15</v>
      </c>
      <c r="DOJ11">
        <v>15</v>
      </c>
      <c r="DOL11">
        <v>15</v>
      </c>
      <c r="DON11">
        <v>15</v>
      </c>
      <c r="DOP11">
        <v>15</v>
      </c>
      <c r="DOR11">
        <v>15</v>
      </c>
      <c r="DOT11">
        <v>15</v>
      </c>
      <c r="DOV11">
        <v>15</v>
      </c>
      <c r="DOX11">
        <v>15</v>
      </c>
      <c r="DOZ11">
        <v>15</v>
      </c>
      <c r="DPB11">
        <v>15</v>
      </c>
      <c r="DPD11">
        <v>15</v>
      </c>
      <c r="DPF11">
        <v>15</v>
      </c>
      <c r="DPH11">
        <v>15</v>
      </c>
      <c r="DPJ11">
        <v>15</v>
      </c>
      <c r="DPL11">
        <v>15</v>
      </c>
      <c r="DPN11">
        <v>15</v>
      </c>
      <c r="DPP11">
        <v>15</v>
      </c>
      <c r="DPR11">
        <v>15</v>
      </c>
      <c r="DPT11">
        <v>15</v>
      </c>
      <c r="DPV11">
        <v>15</v>
      </c>
      <c r="DPX11">
        <v>15</v>
      </c>
      <c r="DPZ11">
        <v>15</v>
      </c>
      <c r="DQB11">
        <v>15</v>
      </c>
      <c r="DQD11">
        <v>15</v>
      </c>
      <c r="DQF11">
        <v>15</v>
      </c>
      <c r="DQH11">
        <v>15</v>
      </c>
      <c r="DQJ11">
        <v>15</v>
      </c>
      <c r="DQL11">
        <v>15</v>
      </c>
      <c r="DQN11">
        <v>15</v>
      </c>
      <c r="DQP11">
        <v>15</v>
      </c>
      <c r="DQR11">
        <v>15</v>
      </c>
      <c r="DQT11">
        <v>15</v>
      </c>
      <c r="DQV11">
        <v>15</v>
      </c>
      <c r="DQX11">
        <v>15</v>
      </c>
      <c r="DQZ11">
        <v>15</v>
      </c>
      <c r="DRB11">
        <v>15</v>
      </c>
      <c r="DRD11">
        <v>15</v>
      </c>
      <c r="DRF11">
        <v>15</v>
      </c>
      <c r="DRH11">
        <v>15</v>
      </c>
      <c r="DRJ11">
        <v>15</v>
      </c>
      <c r="DRL11">
        <v>15</v>
      </c>
      <c r="DRN11">
        <v>15</v>
      </c>
      <c r="DRP11">
        <v>15</v>
      </c>
      <c r="DRR11">
        <v>15</v>
      </c>
      <c r="DRT11">
        <v>15</v>
      </c>
      <c r="DRV11">
        <v>15</v>
      </c>
      <c r="DRX11">
        <v>15</v>
      </c>
      <c r="DRZ11">
        <v>15</v>
      </c>
      <c r="DSB11">
        <v>15</v>
      </c>
      <c r="DSD11">
        <v>15</v>
      </c>
      <c r="DSF11">
        <v>15</v>
      </c>
      <c r="DSH11">
        <v>15</v>
      </c>
      <c r="DSJ11">
        <v>15</v>
      </c>
      <c r="DSL11">
        <v>15</v>
      </c>
      <c r="DSN11">
        <v>15</v>
      </c>
      <c r="DSP11">
        <v>15</v>
      </c>
      <c r="DSR11">
        <v>15</v>
      </c>
      <c r="DST11">
        <v>15</v>
      </c>
      <c r="DSV11">
        <v>15</v>
      </c>
      <c r="DSX11">
        <v>15</v>
      </c>
      <c r="DSZ11">
        <v>15</v>
      </c>
      <c r="DTB11">
        <v>15</v>
      </c>
      <c r="DTD11">
        <v>15</v>
      </c>
      <c r="DTF11">
        <v>15</v>
      </c>
      <c r="DTH11">
        <v>15</v>
      </c>
      <c r="DTJ11">
        <v>15</v>
      </c>
      <c r="DTL11">
        <v>15</v>
      </c>
      <c r="DTN11">
        <v>15</v>
      </c>
      <c r="DTP11">
        <v>15</v>
      </c>
      <c r="DTR11">
        <v>15</v>
      </c>
      <c r="DTT11">
        <v>15</v>
      </c>
      <c r="DTV11">
        <v>15</v>
      </c>
      <c r="DTX11">
        <v>15</v>
      </c>
      <c r="DTZ11">
        <v>15</v>
      </c>
      <c r="DUB11">
        <v>15</v>
      </c>
      <c r="DUD11">
        <v>15</v>
      </c>
      <c r="DUF11">
        <v>15</v>
      </c>
      <c r="DUH11">
        <v>15</v>
      </c>
      <c r="DUJ11">
        <v>15</v>
      </c>
      <c r="DUL11">
        <v>15</v>
      </c>
      <c r="DUN11">
        <v>15</v>
      </c>
      <c r="DUP11">
        <v>15</v>
      </c>
      <c r="DUR11">
        <v>15</v>
      </c>
      <c r="DUT11">
        <v>15</v>
      </c>
      <c r="DUV11">
        <v>15</v>
      </c>
      <c r="DUX11">
        <v>15</v>
      </c>
      <c r="DUZ11">
        <v>15</v>
      </c>
      <c r="DVB11">
        <v>15</v>
      </c>
      <c r="DVD11">
        <v>15</v>
      </c>
      <c r="DVF11">
        <v>15</v>
      </c>
      <c r="DVH11">
        <v>15</v>
      </c>
      <c r="DVJ11">
        <v>15</v>
      </c>
      <c r="DVL11">
        <v>15</v>
      </c>
      <c r="DVN11">
        <v>15</v>
      </c>
      <c r="DVP11">
        <v>15</v>
      </c>
      <c r="DVR11">
        <v>15</v>
      </c>
      <c r="DVT11">
        <v>15</v>
      </c>
      <c r="DVV11">
        <v>15</v>
      </c>
      <c r="DVX11">
        <v>15</v>
      </c>
      <c r="DVZ11">
        <v>15</v>
      </c>
      <c r="DWB11">
        <v>15</v>
      </c>
      <c r="DWD11">
        <v>15</v>
      </c>
      <c r="DWF11">
        <v>15</v>
      </c>
      <c r="DWH11">
        <v>15</v>
      </c>
      <c r="DWJ11">
        <v>15</v>
      </c>
      <c r="DWL11">
        <v>15</v>
      </c>
      <c r="DWN11">
        <v>15</v>
      </c>
      <c r="DWP11">
        <v>15</v>
      </c>
      <c r="DWR11">
        <v>15</v>
      </c>
      <c r="DWT11">
        <v>15</v>
      </c>
      <c r="DWV11">
        <v>15</v>
      </c>
      <c r="DWX11">
        <v>15</v>
      </c>
      <c r="DWZ11">
        <v>15</v>
      </c>
      <c r="DXB11">
        <v>15</v>
      </c>
      <c r="DXD11">
        <v>15</v>
      </c>
      <c r="DXF11">
        <v>15</v>
      </c>
      <c r="DXH11">
        <v>15</v>
      </c>
      <c r="DXJ11">
        <v>15</v>
      </c>
      <c r="DXL11">
        <v>15</v>
      </c>
      <c r="DXN11">
        <v>15</v>
      </c>
      <c r="DXP11">
        <v>15</v>
      </c>
      <c r="DXR11">
        <v>15</v>
      </c>
      <c r="DXT11">
        <v>15</v>
      </c>
      <c r="DXV11">
        <v>15</v>
      </c>
      <c r="DXX11">
        <v>15</v>
      </c>
      <c r="DXZ11">
        <v>15</v>
      </c>
      <c r="DYB11">
        <v>15</v>
      </c>
      <c r="DYD11">
        <v>15</v>
      </c>
      <c r="DYF11">
        <v>15</v>
      </c>
      <c r="DYH11">
        <v>15</v>
      </c>
      <c r="DYJ11">
        <v>15</v>
      </c>
      <c r="DYL11">
        <v>15</v>
      </c>
      <c r="DYN11">
        <v>15</v>
      </c>
      <c r="DYP11">
        <v>15</v>
      </c>
      <c r="DYR11">
        <v>15</v>
      </c>
      <c r="DYT11">
        <v>15</v>
      </c>
      <c r="DYV11">
        <v>15</v>
      </c>
      <c r="DYX11">
        <v>15</v>
      </c>
      <c r="DYZ11">
        <v>15</v>
      </c>
      <c r="DZB11">
        <v>15</v>
      </c>
      <c r="DZD11">
        <v>15</v>
      </c>
      <c r="DZF11">
        <v>15</v>
      </c>
      <c r="DZH11">
        <v>15</v>
      </c>
      <c r="DZJ11">
        <v>15</v>
      </c>
      <c r="DZL11">
        <v>15</v>
      </c>
      <c r="DZN11">
        <v>15</v>
      </c>
      <c r="DZP11">
        <v>15</v>
      </c>
      <c r="DZR11">
        <v>15</v>
      </c>
      <c r="DZT11">
        <v>15</v>
      </c>
      <c r="DZV11">
        <v>15</v>
      </c>
      <c r="DZX11">
        <v>15</v>
      </c>
      <c r="DZZ11">
        <v>15</v>
      </c>
      <c r="EAB11">
        <v>15</v>
      </c>
      <c r="EAD11">
        <v>15</v>
      </c>
      <c r="EAF11">
        <v>15</v>
      </c>
      <c r="EAH11">
        <v>15</v>
      </c>
      <c r="EAJ11">
        <v>15</v>
      </c>
      <c r="EAL11">
        <v>15</v>
      </c>
      <c r="EAN11">
        <v>15</v>
      </c>
      <c r="EAP11">
        <v>15</v>
      </c>
      <c r="EAR11">
        <v>15</v>
      </c>
      <c r="EAT11">
        <v>15</v>
      </c>
      <c r="EAV11">
        <v>15</v>
      </c>
      <c r="EAX11">
        <v>15</v>
      </c>
      <c r="EAZ11">
        <v>15</v>
      </c>
      <c r="EBB11">
        <v>15</v>
      </c>
      <c r="EBD11">
        <v>15</v>
      </c>
      <c r="EBF11">
        <v>15</v>
      </c>
      <c r="EBH11">
        <v>15</v>
      </c>
      <c r="EBJ11">
        <v>15</v>
      </c>
      <c r="EBL11">
        <v>15</v>
      </c>
      <c r="EBN11">
        <v>15</v>
      </c>
      <c r="EBP11">
        <v>15</v>
      </c>
      <c r="EBR11">
        <v>15</v>
      </c>
      <c r="EBT11">
        <v>15</v>
      </c>
      <c r="EBV11">
        <v>15</v>
      </c>
      <c r="EBX11">
        <v>15</v>
      </c>
      <c r="EBZ11">
        <v>15</v>
      </c>
      <c r="ECB11">
        <v>15</v>
      </c>
      <c r="ECD11">
        <v>15</v>
      </c>
      <c r="ECF11">
        <v>15</v>
      </c>
      <c r="ECH11">
        <v>15</v>
      </c>
      <c r="ECJ11">
        <v>15</v>
      </c>
      <c r="ECL11">
        <v>15</v>
      </c>
      <c r="ECN11">
        <v>15</v>
      </c>
      <c r="ECP11">
        <v>15</v>
      </c>
      <c r="ECR11">
        <v>15</v>
      </c>
      <c r="ECT11">
        <v>15</v>
      </c>
      <c r="ECV11">
        <v>15</v>
      </c>
      <c r="ECX11">
        <v>15</v>
      </c>
      <c r="ECZ11">
        <v>15</v>
      </c>
      <c r="EDB11">
        <v>15</v>
      </c>
      <c r="EDD11">
        <v>15</v>
      </c>
      <c r="EDF11">
        <v>15</v>
      </c>
      <c r="EDH11">
        <v>15</v>
      </c>
      <c r="EDJ11">
        <v>15</v>
      </c>
      <c r="EDL11">
        <v>15</v>
      </c>
      <c r="EDN11">
        <v>15</v>
      </c>
      <c r="EDP11">
        <v>15</v>
      </c>
      <c r="EDR11">
        <v>15</v>
      </c>
      <c r="EDT11">
        <v>15</v>
      </c>
      <c r="EDV11">
        <v>15</v>
      </c>
      <c r="EDX11">
        <v>15</v>
      </c>
      <c r="EDZ11">
        <v>15</v>
      </c>
      <c r="EEB11">
        <v>15</v>
      </c>
      <c r="EED11">
        <v>15</v>
      </c>
      <c r="EEF11">
        <v>15</v>
      </c>
      <c r="EEH11">
        <v>15</v>
      </c>
      <c r="EEJ11">
        <v>15</v>
      </c>
      <c r="EEL11">
        <v>15</v>
      </c>
      <c r="EEN11">
        <v>15</v>
      </c>
      <c r="EEP11">
        <v>15</v>
      </c>
      <c r="EER11">
        <v>15</v>
      </c>
      <c r="EET11">
        <v>15</v>
      </c>
      <c r="EEV11">
        <v>15</v>
      </c>
      <c r="EEX11">
        <v>15</v>
      </c>
      <c r="EEZ11">
        <v>15</v>
      </c>
      <c r="EFB11">
        <v>15</v>
      </c>
      <c r="EFD11">
        <v>15</v>
      </c>
      <c r="EFF11">
        <v>15</v>
      </c>
      <c r="EFH11">
        <v>15</v>
      </c>
      <c r="EFJ11">
        <v>15</v>
      </c>
      <c r="EFL11">
        <v>15</v>
      </c>
      <c r="EFN11">
        <v>15</v>
      </c>
      <c r="EFP11">
        <v>15</v>
      </c>
      <c r="EFR11">
        <v>15</v>
      </c>
      <c r="EFT11">
        <v>15</v>
      </c>
      <c r="EFV11">
        <v>15</v>
      </c>
      <c r="EFX11">
        <v>15</v>
      </c>
      <c r="EFZ11">
        <v>15</v>
      </c>
      <c r="EGB11">
        <v>15</v>
      </c>
      <c r="EGD11">
        <v>15</v>
      </c>
      <c r="EGF11">
        <v>15</v>
      </c>
      <c r="EGH11">
        <v>15</v>
      </c>
      <c r="EGJ11">
        <v>15</v>
      </c>
      <c r="EGL11">
        <v>15</v>
      </c>
      <c r="EGN11">
        <v>15</v>
      </c>
      <c r="EGP11">
        <v>15</v>
      </c>
      <c r="EGR11">
        <v>15</v>
      </c>
      <c r="EGT11">
        <v>15</v>
      </c>
      <c r="EGV11">
        <v>15</v>
      </c>
      <c r="EGX11">
        <v>15</v>
      </c>
      <c r="EGZ11">
        <v>15</v>
      </c>
      <c r="EHB11">
        <v>15</v>
      </c>
      <c r="EHD11">
        <v>15</v>
      </c>
      <c r="EHF11">
        <v>15</v>
      </c>
      <c r="EHH11">
        <v>15</v>
      </c>
      <c r="EHJ11">
        <v>15</v>
      </c>
      <c r="EHL11">
        <v>15</v>
      </c>
      <c r="EHN11">
        <v>15</v>
      </c>
      <c r="EHP11">
        <v>15</v>
      </c>
      <c r="EHR11">
        <v>15</v>
      </c>
      <c r="EHT11">
        <v>15</v>
      </c>
      <c r="EHV11">
        <v>15</v>
      </c>
      <c r="EHX11">
        <v>15</v>
      </c>
      <c r="EHZ11">
        <v>15</v>
      </c>
      <c r="EIB11">
        <v>15</v>
      </c>
      <c r="EID11">
        <v>15</v>
      </c>
      <c r="EIF11">
        <v>15</v>
      </c>
      <c r="EIH11">
        <v>15</v>
      </c>
      <c r="EIJ11">
        <v>15</v>
      </c>
      <c r="EIL11">
        <v>15</v>
      </c>
      <c r="EIN11">
        <v>15</v>
      </c>
      <c r="EIP11">
        <v>15</v>
      </c>
      <c r="EIR11">
        <v>15</v>
      </c>
      <c r="EIT11">
        <v>15</v>
      </c>
      <c r="EIV11">
        <v>15</v>
      </c>
      <c r="EIX11">
        <v>15</v>
      </c>
      <c r="EIZ11">
        <v>15</v>
      </c>
      <c r="EJB11">
        <v>15</v>
      </c>
      <c r="EJD11">
        <v>15</v>
      </c>
      <c r="EJF11">
        <v>15</v>
      </c>
      <c r="EJH11">
        <v>15</v>
      </c>
      <c r="EJJ11">
        <v>15</v>
      </c>
      <c r="EJL11">
        <v>15</v>
      </c>
      <c r="EJN11">
        <v>15</v>
      </c>
      <c r="EJP11">
        <v>15</v>
      </c>
      <c r="EJR11">
        <v>15</v>
      </c>
      <c r="EJT11">
        <v>15</v>
      </c>
      <c r="EJV11">
        <v>15</v>
      </c>
      <c r="EJX11">
        <v>15</v>
      </c>
      <c r="EJZ11">
        <v>15</v>
      </c>
      <c r="EKB11">
        <v>15</v>
      </c>
      <c r="EKD11">
        <v>15</v>
      </c>
      <c r="EKF11">
        <v>15</v>
      </c>
      <c r="EKH11">
        <v>15</v>
      </c>
      <c r="EKJ11">
        <v>15</v>
      </c>
      <c r="EKL11">
        <v>15</v>
      </c>
      <c r="EKN11">
        <v>15</v>
      </c>
      <c r="EKP11">
        <v>15</v>
      </c>
      <c r="EKR11">
        <v>15</v>
      </c>
      <c r="EKT11">
        <v>15</v>
      </c>
      <c r="EKV11">
        <v>15</v>
      </c>
      <c r="EKX11">
        <v>15</v>
      </c>
      <c r="EKZ11">
        <v>15</v>
      </c>
      <c r="ELB11">
        <v>15</v>
      </c>
      <c r="ELD11">
        <v>15</v>
      </c>
      <c r="ELF11">
        <v>15</v>
      </c>
      <c r="ELH11">
        <v>15</v>
      </c>
      <c r="ELJ11">
        <v>15</v>
      </c>
      <c r="ELL11">
        <v>15</v>
      </c>
      <c r="ELN11">
        <v>15</v>
      </c>
      <c r="ELP11">
        <v>15</v>
      </c>
      <c r="ELR11">
        <v>15</v>
      </c>
      <c r="ELT11">
        <v>15</v>
      </c>
      <c r="ELV11">
        <v>15</v>
      </c>
      <c r="ELX11">
        <v>15</v>
      </c>
      <c r="ELZ11">
        <v>15</v>
      </c>
      <c r="EMB11">
        <v>15</v>
      </c>
      <c r="EMD11">
        <v>15</v>
      </c>
      <c r="EMF11">
        <v>15</v>
      </c>
      <c r="EMH11">
        <v>15</v>
      </c>
      <c r="EMJ11">
        <v>15</v>
      </c>
      <c r="EML11">
        <v>15</v>
      </c>
      <c r="EMN11">
        <v>15</v>
      </c>
      <c r="EMP11">
        <v>15</v>
      </c>
      <c r="EMR11">
        <v>15</v>
      </c>
      <c r="EMT11">
        <v>15</v>
      </c>
      <c r="EMV11">
        <v>15</v>
      </c>
      <c r="EMX11">
        <v>15</v>
      </c>
      <c r="EMZ11">
        <v>15</v>
      </c>
      <c r="ENB11">
        <v>15</v>
      </c>
      <c r="END11">
        <v>15</v>
      </c>
      <c r="ENF11">
        <v>15</v>
      </c>
      <c r="ENH11">
        <v>15</v>
      </c>
      <c r="ENJ11">
        <v>15</v>
      </c>
      <c r="ENL11">
        <v>15</v>
      </c>
      <c r="ENN11">
        <v>15</v>
      </c>
      <c r="ENP11">
        <v>15</v>
      </c>
      <c r="ENR11">
        <v>15</v>
      </c>
      <c r="ENT11">
        <v>15</v>
      </c>
      <c r="ENV11">
        <v>15</v>
      </c>
      <c r="ENX11">
        <v>15</v>
      </c>
      <c r="ENZ11">
        <v>15</v>
      </c>
      <c r="EOB11">
        <v>15</v>
      </c>
      <c r="EOD11">
        <v>15</v>
      </c>
      <c r="EOF11">
        <v>15</v>
      </c>
      <c r="EOH11">
        <v>15</v>
      </c>
      <c r="EOJ11">
        <v>15</v>
      </c>
      <c r="EOL11">
        <v>15</v>
      </c>
      <c r="EON11">
        <v>15</v>
      </c>
      <c r="EOP11">
        <v>15</v>
      </c>
      <c r="EOR11">
        <v>15</v>
      </c>
      <c r="EOT11">
        <v>15</v>
      </c>
      <c r="EOV11">
        <v>15</v>
      </c>
      <c r="EOX11">
        <v>15</v>
      </c>
      <c r="EOZ11">
        <v>15</v>
      </c>
      <c r="EPB11">
        <v>15</v>
      </c>
      <c r="EPD11">
        <v>15</v>
      </c>
      <c r="EPF11">
        <v>15</v>
      </c>
      <c r="EPH11">
        <v>15</v>
      </c>
      <c r="EPJ11">
        <v>15</v>
      </c>
      <c r="EPL11">
        <v>15</v>
      </c>
      <c r="EPN11">
        <v>15</v>
      </c>
      <c r="EPP11">
        <v>15</v>
      </c>
      <c r="EPR11">
        <v>15</v>
      </c>
      <c r="EPT11">
        <v>15</v>
      </c>
      <c r="EPV11">
        <v>15</v>
      </c>
      <c r="EPX11">
        <v>15</v>
      </c>
      <c r="EPZ11">
        <v>15</v>
      </c>
      <c r="EQB11">
        <v>15</v>
      </c>
      <c r="EQD11">
        <v>15</v>
      </c>
      <c r="EQF11">
        <v>15</v>
      </c>
      <c r="EQH11">
        <v>15</v>
      </c>
      <c r="EQJ11">
        <v>15</v>
      </c>
      <c r="EQL11">
        <v>15</v>
      </c>
      <c r="EQN11">
        <v>15</v>
      </c>
      <c r="EQP11">
        <v>15</v>
      </c>
      <c r="EQR11">
        <v>15</v>
      </c>
      <c r="EQT11">
        <v>15</v>
      </c>
      <c r="EQV11">
        <v>15</v>
      </c>
      <c r="EQX11">
        <v>15</v>
      </c>
      <c r="EQZ11">
        <v>15</v>
      </c>
      <c r="ERB11">
        <v>15</v>
      </c>
      <c r="ERD11">
        <v>15</v>
      </c>
      <c r="ERF11">
        <v>15</v>
      </c>
      <c r="ERH11">
        <v>15</v>
      </c>
      <c r="ERJ11">
        <v>15</v>
      </c>
      <c r="ERL11">
        <v>15</v>
      </c>
      <c r="ERN11">
        <v>15</v>
      </c>
      <c r="ERP11">
        <v>15</v>
      </c>
      <c r="ERR11">
        <v>15</v>
      </c>
      <c r="ERT11">
        <v>15</v>
      </c>
      <c r="ERV11">
        <v>15</v>
      </c>
      <c r="ERX11">
        <v>15</v>
      </c>
      <c r="ERZ11">
        <v>15</v>
      </c>
      <c r="ESB11">
        <v>15</v>
      </c>
      <c r="ESD11">
        <v>15</v>
      </c>
      <c r="ESF11">
        <v>15</v>
      </c>
      <c r="ESH11">
        <v>15</v>
      </c>
      <c r="ESJ11">
        <v>15</v>
      </c>
      <c r="ESL11">
        <v>15</v>
      </c>
      <c r="ESN11">
        <v>15</v>
      </c>
      <c r="ESP11">
        <v>15</v>
      </c>
      <c r="ESR11">
        <v>15</v>
      </c>
      <c r="EST11">
        <v>15</v>
      </c>
      <c r="ESV11">
        <v>15</v>
      </c>
      <c r="ESX11">
        <v>15</v>
      </c>
      <c r="ESZ11">
        <v>15</v>
      </c>
      <c r="ETB11">
        <v>15</v>
      </c>
      <c r="ETD11">
        <v>15</v>
      </c>
      <c r="ETF11">
        <v>15</v>
      </c>
      <c r="ETH11">
        <v>15</v>
      </c>
      <c r="ETJ11">
        <v>15</v>
      </c>
      <c r="ETL11">
        <v>15</v>
      </c>
      <c r="ETN11">
        <v>15</v>
      </c>
      <c r="ETP11">
        <v>15</v>
      </c>
      <c r="ETR11">
        <v>15</v>
      </c>
      <c r="ETT11">
        <v>15</v>
      </c>
      <c r="ETV11">
        <v>15</v>
      </c>
      <c r="ETX11">
        <v>15</v>
      </c>
      <c r="ETZ11">
        <v>15</v>
      </c>
      <c r="EUB11">
        <v>15</v>
      </c>
      <c r="EUD11">
        <v>15</v>
      </c>
      <c r="EUF11">
        <v>15</v>
      </c>
      <c r="EUH11">
        <v>15</v>
      </c>
      <c r="EUJ11">
        <v>15</v>
      </c>
      <c r="EUL11">
        <v>15</v>
      </c>
      <c r="EUN11">
        <v>15</v>
      </c>
      <c r="EUP11">
        <v>15</v>
      </c>
      <c r="EUR11">
        <v>15</v>
      </c>
      <c r="EUT11">
        <v>15</v>
      </c>
      <c r="EUV11">
        <v>15</v>
      </c>
      <c r="EUX11">
        <v>15</v>
      </c>
      <c r="EUZ11">
        <v>15</v>
      </c>
      <c r="EVB11">
        <v>15</v>
      </c>
      <c r="EVD11">
        <v>15</v>
      </c>
      <c r="EVF11">
        <v>15</v>
      </c>
      <c r="EVH11">
        <v>15</v>
      </c>
      <c r="EVJ11">
        <v>15</v>
      </c>
      <c r="EVL11">
        <v>15</v>
      </c>
      <c r="EVN11">
        <v>15</v>
      </c>
      <c r="EVP11">
        <v>15</v>
      </c>
      <c r="EVR11">
        <v>15</v>
      </c>
      <c r="EVT11">
        <v>15</v>
      </c>
      <c r="EVV11">
        <v>15</v>
      </c>
      <c r="EVX11">
        <v>15</v>
      </c>
      <c r="EVZ11">
        <v>15</v>
      </c>
      <c r="EWB11">
        <v>15</v>
      </c>
      <c r="EWD11">
        <v>15</v>
      </c>
      <c r="EWF11">
        <v>15</v>
      </c>
      <c r="EWH11">
        <v>15</v>
      </c>
      <c r="EWJ11">
        <v>15</v>
      </c>
      <c r="EWL11">
        <v>15</v>
      </c>
      <c r="EWN11">
        <v>15</v>
      </c>
      <c r="EWP11">
        <v>15</v>
      </c>
      <c r="EWR11">
        <v>15</v>
      </c>
      <c r="EWT11">
        <v>15</v>
      </c>
      <c r="EWV11">
        <v>15</v>
      </c>
      <c r="EWX11">
        <v>15</v>
      </c>
      <c r="EWZ11">
        <v>15</v>
      </c>
      <c r="EXB11">
        <v>15</v>
      </c>
      <c r="EXD11">
        <v>15</v>
      </c>
      <c r="EXF11">
        <v>15</v>
      </c>
      <c r="EXH11">
        <v>15</v>
      </c>
      <c r="EXJ11">
        <v>15</v>
      </c>
      <c r="EXL11">
        <v>15</v>
      </c>
      <c r="EXN11">
        <v>15</v>
      </c>
      <c r="EXP11">
        <v>15</v>
      </c>
      <c r="EXR11">
        <v>15</v>
      </c>
      <c r="EXT11">
        <v>15</v>
      </c>
      <c r="EXV11">
        <v>15</v>
      </c>
      <c r="EXX11">
        <v>15</v>
      </c>
      <c r="EXZ11">
        <v>15</v>
      </c>
      <c r="EYB11">
        <v>15</v>
      </c>
      <c r="EYD11">
        <v>15</v>
      </c>
      <c r="EYF11">
        <v>15</v>
      </c>
      <c r="EYH11">
        <v>15</v>
      </c>
      <c r="EYJ11">
        <v>15</v>
      </c>
      <c r="EYL11">
        <v>15</v>
      </c>
      <c r="EYN11">
        <v>15</v>
      </c>
      <c r="EYP11">
        <v>15</v>
      </c>
      <c r="EYR11">
        <v>15</v>
      </c>
      <c r="EYT11">
        <v>15</v>
      </c>
      <c r="EYV11">
        <v>15</v>
      </c>
      <c r="EYX11">
        <v>15</v>
      </c>
      <c r="EYZ11">
        <v>15</v>
      </c>
      <c r="EZB11">
        <v>15</v>
      </c>
      <c r="EZD11">
        <v>15</v>
      </c>
      <c r="EZF11">
        <v>15</v>
      </c>
      <c r="EZH11">
        <v>15</v>
      </c>
      <c r="EZJ11">
        <v>15</v>
      </c>
      <c r="EZL11">
        <v>15</v>
      </c>
      <c r="EZN11">
        <v>15</v>
      </c>
      <c r="EZP11">
        <v>15</v>
      </c>
      <c r="EZR11">
        <v>15</v>
      </c>
      <c r="EZT11">
        <v>15</v>
      </c>
      <c r="EZV11">
        <v>15</v>
      </c>
      <c r="EZX11">
        <v>15</v>
      </c>
      <c r="EZZ11">
        <v>15</v>
      </c>
      <c r="FAB11">
        <v>15</v>
      </c>
      <c r="FAD11">
        <v>15</v>
      </c>
      <c r="FAF11">
        <v>15</v>
      </c>
      <c r="FAH11">
        <v>15</v>
      </c>
      <c r="FAJ11">
        <v>15</v>
      </c>
      <c r="FAL11">
        <v>15</v>
      </c>
      <c r="FAN11">
        <v>15</v>
      </c>
      <c r="FAP11">
        <v>15</v>
      </c>
      <c r="FAR11">
        <v>15</v>
      </c>
      <c r="FAT11">
        <v>15</v>
      </c>
      <c r="FAV11">
        <v>15</v>
      </c>
      <c r="FAX11">
        <v>15</v>
      </c>
      <c r="FAZ11">
        <v>15</v>
      </c>
      <c r="FBB11">
        <v>15</v>
      </c>
      <c r="FBD11">
        <v>15</v>
      </c>
      <c r="FBF11">
        <v>15</v>
      </c>
      <c r="FBH11">
        <v>15</v>
      </c>
      <c r="FBJ11">
        <v>15</v>
      </c>
      <c r="FBL11">
        <v>15</v>
      </c>
      <c r="FBN11">
        <v>15</v>
      </c>
      <c r="FBP11">
        <v>15</v>
      </c>
      <c r="FBR11">
        <v>15</v>
      </c>
      <c r="FBT11">
        <v>15</v>
      </c>
      <c r="FBV11">
        <v>15</v>
      </c>
      <c r="FBX11">
        <v>15</v>
      </c>
      <c r="FBZ11">
        <v>15</v>
      </c>
      <c r="FCB11">
        <v>15</v>
      </c>
      <c r="FCD11">
        <v>15</v>
      </c>
      <c r="FCF11">
        <v>15</v>
      </c>
      <c r="FCH11">
        <v>15</v>
      </c>
      <c r="FCJ11">
        <v>15</v>
      </c>
      <c r="FCL11">
        <v>15</v>
      </c>
      <c r="FCN11">
        <v>15</v>
      </c>
      <c r="FCP11">
        <v>15</v>
      </c>
      <c r="FCR11">
        <v>15</v>
      </c>
      <c r="FCT11">
        <v>15</v>
      </c>
      <c r="FCV11">
        <v>15</v>
      </c>
      <c r="FCX11">
        <v>15</v>
      </c>
      <c r="FCZ11">
        <v>15</v>
      </c>
      <c r="FDB11">
        <v>15</v>
      </c>
      <c r="FDD11">
        <v>15</v>
      </c>
      <c r="FDF11">
        <v>15</v>
      </c>
      <c r="FDH11">
        <v>15</v>
      </c>
      <c r="FDJ11">
        <v>15</v>
      </c>
      <c r="FDL11">
        <v>15</v>
      </c>
      <c r="FDN11">
        <v>15</v>
      </c>
      <c r="FDP11">
        <v>15</v>
      </c>
      <c r="FDR11">
        <v>15</v>
      </c>
      <c r="FDT11">
        <v>15</v>
      </c>
      <c r="FDV11">
        <v>15</v>
      </c>
      <c r="FDX11">
        <v>15</v>
      </c>
      <c r="FDZ11">
        <v>15</v>
      </c>
      <c r="FEB11">
        <v>15</v>
      </c>
      <c r="FED11">
        <v>15</v>
      </c>
      <c r="FEF11">
        <v>15</v>
      </c>
      <c r="FEH11">
        <v>15</v>
      </c>
      <c r="FEJ11">
        <v>15</v>
      </c>
      <c r="FEL11">
        <v>15</v>
      </c>
      <c r="FEN11">
        <v>15</v>
      </c>
      <c r="FEP11">
        <v>15</v>
      </c>
      <c r="FER11">
        <v>15</v>
      </c>
      <c r="FET11">
        <v>15</v>
      </c>
      <c r="FEV11">
        <v>15</v>
      </c>
      <c r="FEX11">
        <v>15</v>
      </c>
      <c r="FEZ11">
        <v>15</v>
      </c>
      <c r="FFB11">
        <v>15</v>
      </c>
      <c r="FFD11">
        <v>15</v>
      </c>
      <c r="FFF11">
        <v>15</v>
      </c>
      <c r="FFH11">
        <v>15</v>
      </c>
      <c r="FFJ11">
        <v>15</v>
      </c>
      <c r="FFL11">
        <v>15</v>
      </c>
      <c r="FFN11">
        <v>15</v>
      </c>
      <c r="FFP11">
        <v>15</v>
      </c>
      <c r="FFR11">
        <v>15</v>
      </c>
      <c r="FFT11">
        <v>15</v>
      </c>
      <c r="FFV11">
        <v>15</v>
      </c>
      <c r="FFX11">
        <v>15</v>
      </c>
      <c r="FFZ11">
        <v>15</v>
      </c>
      <c r="FGB11">
        <v>15</v>
      </c>
      <c r="FGD11">
        <v>15</v>
      </c>
      <c r="FGF11">
        <v>15</v>
      </c>
      <c r="FGH11">
        <v>15</v>
      </c>
      <c r="FGJ11">
        <v>15</v>
      </c>
      <c r="FGL11">
        <v>15</v>
      </c>
      <c r="FGN11">
        <v>15</v>
      </c>
      <c r="FGP11">
        <v>15</v>
      </c>
      <c r="FGR11">
        <v>15</v>
      </c>
      <c r="FGT11">
        <v>15</v>
      </c>
      <c r="FGV11">
        <v>15</v>
      </c>
      <c r="FGX11">
        <v>15</v>
      </c>
      <c r="FGZ11">
        <v>15</v>
      </c>
      <c r="FHB11">
        <v>15</v>
      </c>
      <c r="FHD11">
        <v>15</v>
      </c>
      <c r="FHF11">
        <v>15</v>
      </c>
      <c r="FHH11">
        <v>15</v>
      </c>
      <c r="FHJ11">
        <v>15</v>
      </c>
      <c r="FHL11">
        <v>15</v>
      </c>
      <c r="FHN11">
        <v>15</v>
      </c>
      <c r="FHP11">
        <v>15</v>
      </c>
      <c r="FHR11">
        <v>15</v>
      </c>
      <c r="FHT11">
        <v>15</v>
      </c>
      <c r="FHV11">
        <v>15</v>
      </c>
      <c r="FHX11">
        <v>15</v>
      </c>
      <c r="FHZ11">
        <v>15</v>
      </c>
      <c r="FIB11">
        <v>15</v>
      </c>
      <c r="FID11">
        <v>15</v>
      </c>
      <c r="FIF11">
        <v>15</v>
      </c>
      <c r="FIH11">
        <v>15</v>
      </c>
      <c r="FIJ11">
        <v>15</v>
      </c>
      <c r="FIL11">
        <v>15</v>
      </c>
      <c r="FIN11">
        <v>15</v>
      </c>
      <c r="FIP11">
        <v>15</v>
      </c>
      <c r="FIR11">
        <v>15</v>
      </c>
      <c r="FIT11">
        <v>15</v>
      </c>
      <c r="FIV11">
        <v>15</v>
      </c>
      <c r="FIX11">
        <v>15</v>
      </c>
      <c r="FIZ11">
        <v>15</v>
      </c>
      <c r="FJB11">
        <v>15</v>
      </c>
      <c r="FJD11">
        <v>15</v>
      </c>
      <c r="FJF11">
        <v>15</v>
      </c>
      <c r="FJH11">
        <v>15</v>
      </c>
      <c r="FJJ11">
        <v>15</v>
      </c>
      <c r="FJL11">
        <v>15</v>
      </c>
      <c r="FJN11">
        <v>15</v>
      </c>
      <c r="FJP11">
        <v>15</v>
      </c>
      <c r="FJR11">
        <v>15</v>
      </c>
      <c r="FJT11">
        <v>15</v>
      </c>
      <c r="FJV11">
        <v>15</v>
      </c>
      <c r="FJX11">
        <v>15</v>
      </c>
      <c r="FJZ11">
        <v>15</v>
      </c>
      <c r="FKB11">
        <v>15</v>
      </c>
      <c r="FKD11">
        <v>15</v>
      </c>
      <c r="FKF11">
        <v>15</v>
      </c>
      <c r="FKH11">
        <v>15</v>
      </c>
      <c r="FKJ11">
        <v>15</v>
      </c>
      <c r="FKL11">
        <v>15</v>
      </c>
      <c r="FKN11">
        <v>15</v>
      </c>
      <c r="FKP11">
        <v>15</v>
      </c>
      <c r="FKR11">
        <v>15</v>
      </c>
      <c r="FKT11">
        <v>15</v>
      </c>
      <c r="FKV11">
        <v>15</v>
      </c>
      <c r="FKX11">
        <v>15</v>
      </c>
      <c r="FKZ11">
        <v>15</v>
      </c>
      <c r="FLB11">
        <v>15</v>
      </c>
      <c r="FLD11">
        <v>15</v>
      </c>
      <c r="FLF11">
        <v>15</v>
      </c>
      <c r="FLH11">
        <v>15</v>
      </c>
      <c r="FLJ11">
        <v>15</v>
      </c>
      <c r="FLL11">
        <v>15</v>
      </c>
      <c r="FLN11">
        <v>15</v>
      </c>
      <c r="FLP11">
        <v>15</v>
      </c>
      <c r="FLR11">
        <v>15</v>
      </c>
      <c r="FLT11">
        <v>15</v>
      </c>
      <c r="FLV11">
        <v>15</v>
      </c>
      <c r="FLX11">
        <v>15</v>
      </c>
      <c r="FLZ11">
        <v>15</v>
      </c>
      <c r="FMB11">
        <v>15</v>
      </c>
      <c r="FMD11">
        <v>15</v>
      </c>
      <c r="FMF11">
        <v>15</v>
      </c>
      <c r="FMH11">
        <v>15</v>
      </c>
      <c r="FMJ11">
        <v>15</v>
      </c>
      <c r="FML11">
        <v>15</v>
      </c>
      <c r="FMN11">
        <v>15</v>
      </c>
      <c r="FMP11">
        <v>15</v>
      </c>
      <c r="FMR11">
        <v>15</v>
      </c>
      <c r="FMT11">
        <v>15</v>
      </c>
      <c r="FMV11">
        <v>15</v>
      </c>
      <c r="FMX11">
        <v>15</v>
      </c>
      <c r="FMZ11">
        <v>15</v>
      </c>
      <c r="FNB11">
        <v>15</v>
      </c>
      <c r="FND11">
        <v>15</v>
      </c>
      <c r="FNF11">
        <v>15</v>
      </c>
      <c r="FNH11">
        <v>15</v>
      </c>
      <c r="FNJ11">
        <v>15</v>
      </c>
      <c r="FNL11">
        <v>15</v>
      </c>
      <c r="FNN11">
        <v>15</v>
      </c>
      <c r="FNP11">
        <v>15</v>
      </c>
      <c r="FNR11">
        <v>15</v>
      </c>
      <c r="FNT11">
        <v>15</v>
      </c>
      <c r="FNV11">
        <v>15</v>
      </c>
      <c r="FNX11">
        <v>15</v>
      </c>
      <c r="FNZ11">
        <v>15</v>
      </c>
      <c r="FOB11">
        <v>15</v>
      </c>
      <c r="FOD11">
        <v>15</v>
      </c>
      <c r="FOF11">
        <v>15</v>
      </c>
      <c r="FOH11">
        <v>15</v>
      </c>
      <c r="FOJ11">
        <v>15</v>
      </c>
      <c r="FOL11">
        <v>15</v>
      </c>
      <c r="FON11">
        <v>15</v>
      </c>
      <c r="FOP11">
        <v>15</v>
      </c>
      <c r="FOR11">
        <v>15</v>
      </c>
      <c r="FOT11">
        <v>15</v>
      </c>
      <c r="FOV11">
        <v>15</v>
      </c>
      <c r="FOX11">
        <v>15</v>
      </c>
      <c r="FOZ11">
        <v>15</v>
      </c>
      <c r="FPB11">
        <v>15</v>
      </c>
      <c r="FPD11">
        <v>15</v>
      </c>
      <c r="FPF11">
        <v>15</v>
      </c>
      <c r="FPH11">
        <v>15</v>
      </c>
      <c r="FPJ11">
        <v>15</v>
      </c>
      <c r="FPL11">
        <v>15</v>
      </c>
      <c r="FPN11">
        <v>15</v>
      </c>
      <c r="FPP11">
        <v>15</v>
      </c>
      <c r="FPR11">
        <v>15</v>
      </c>
      <c r="FPT11">
        <v>15</v>
      </c>
      <c r="FPV11">
        <v>15</v>
      </c>
      <c r="FPX11">
        <v>15</v>
      </c>
      <c r="FPZ11">
        <v>15</v>
      </c>
      <c r="FQB11">
        <v>15</v>
      </c>
      <c r="FQD11">
        <v>15</v>
      </c>
      <c r="FQF11">
        <v>15</v>
      </c>
      <c r="FQH11">
        <v>15</v>
      </c>
      <c r="FQJ11">
        <v>15</v>
      </c>
      <c r="FQL11">
        <v>15</v>
      </c>
      <c r="FQN11">
        <v>15</v>
      </c>
      <c r="FQP11">
        <v>15</v>
      </c>
      <c r="FQR11">
        <v>15</v>
      </c>
      <c r="FQT11">
        <v>15</v>
      </c>
      <c r="FQV11">
        <v>15</v>
      </c>
      <c r="FQX11">
        <v>15</v>
      </c>
      <c r="FQZ11">
        <v>15</v>
      </c>
      <c r="FRB11">
        <v>15</v>
      </c>
      <c r="FRD11">
        <v>15</v>
      </c>
      <c r="FRF11">
        <v>15</v>
      </c>
      <c r="FRH11">
        <v>15</v>
      </c>
      <c r="FRJ11">
        <v>15</v>
      </c>
      <c r="FRL11">
        <v>15</v>
      </c>
      <c r="FRN11">
        <v>15</v>
      </c>
      <c r="FRP11">
        <v>15</v>
      </c>
      <c r="FRR11">
        <v>15</v>
      </c>
      <c r="FRT11">
        <v>15</v>
      </c>
      <c r="FRV11">
        <v>15</v>
      </c>
      <c r="FRX11">
        <v>15</v>
      </c>
      <c r="FRZ11">
        <v>15</v>
      </c>
      <c r="FSB11">
        <v>15</v>
      </c>
      <c r="FSD11">
        <v>15</v>
      </c>
      <c r="FSF11">
        <v>15</v>
      </c>
      <c r="FSH11">
        <v>15</v>
      </c>
      <c r="FSJ11">
        <v>15</v>
      </c>
      <c r="FSL11">
        <v>15</v>
      </c>
      <c r="FSN11">
        <v>15</v>
      </c>
      <c r="FSP11">
        <v>15</v>
      </c>
      <c r="FSR11">
        <v>15</v>
      </c>
      <c r="FST11">
        <v>15</v>
      </c>
      <c r="FSV11">
        <v>15</v>
      </c>
      <c r="FSX11">
        <v>15</v>
      </c>
      <c r="FSZ11">
        <v>15</v>
      </c>
      <c r="FTB11">
        <v>15</v>
      </c>
      <c r="FTD11">
        <v>15</v>
      </c>
      <c r="FTF11">
        <v>15</v>
      </c>
      <c r="FTH11">
        <v>15</v>
      </c>
      <c r="FTJ11">
        <v>15</v>
      </c>
      <c r="FTL11">
        <v>15</v>
      </c>
      <c r="FTN11">
        <v>15</v>
      </c>
      <c r="FTP11">
        <v>15</v>
      </c>
      <c r="FTR11">
        <v>15</v>
      </c>
      <c r="FTT11">
        <v>15</v>
      </c>
      <c r="FTV11">
        <v>15</v>
      </c>
      <c r="FTX11">
        <v>15</v>
      </c>
      <c r="FTZ11">
        <v>15</v>
      </c>
      <c r="FUB11">
        <v>15</v>
      </c>
      <c r="FUD11">
        <v>15</v>
      </c>
      <c r="FUF11">
        <v>15</v>
      </c>
      <c r="FUH11">
        <v>15</v>
      </c>
      <c r="FUJ11">
        <v>15</v>
      </c>
      <c r="FUL11">
        <v>15</v>
      </c>
      <c r="FUN11">
        <v>15</v>
      </c>
      <c r="FUP11">
        <v>15</v>
      </c>
      <c r="FUR11">
        <v>15</v>
      </c>
      <c r="FUT11">
        <v>15</v>
      </c>
      <c r="FUV11">
        <v>15</v>
      </c>
      <c r="FUX11">
        <v>15</v>
      </c>
      <c r="FUZ11">
        <v>15</v>
      </c>
      <c r="FVB11">
        <v>15</v>
      </c>
      <c r="FVD11">
        <v>15</v>
      </c>
      <c r="FVF11">
        <v>15</v>
      </c>
      <c r="FVH11">
        <v>15</v>
      </c>
      <c r="FVJ11">
        <v>15</v>
      </c>
      <c r="FVL11">
        <v>15</v>
      </c>
      <c r="FVN11">
        <v>15</v>
      </c>
      <c r="FVP11">
        <v>15</v>
      </c>
      <c r="FVR11">
        <v>15</v>
      </c>
      <c r="FVT11">
        <v>15</v>
      </c>
      <c r="FVV11">
        <v>15</v>
      </c>
      <c r="FVX11">
        <v>15</v>
      </c>
      <c r="FVZ11">
        <v>15</v>
      </c>
      <c r="FWB11">
        <v>15</v>
      </c>
      <c r="FWD11">
        <v>15</v>
      </c>
      <c r="FWF11">
        <v>15</v>
      </c>
      <c r="FWH11">
        <v>15</v>
      </c>
      <c r="FWJ11">
        <v>15</v>
      </c>
      <c r="FWL11">
        <v>15</v>
      </c>
      <c r="FWN11">
        <v>15</v>
      </c>
      <c r="FWP11">
        <v>15</v>
      </c>
      <c r="FWR11">
        <v>15</v>
      </c>
      <c r="FWT11">
        <v>15</v>
      </c>
      <c r="FWV11">
        <v>15</v>
      </c>
      <c r="FWX11">
        <v>15</v>
      </c>
      <c r="FWZ11">
        <v>15</v>
      </c>
      <c r="FXB11">
        <v>15</v>
      </c>
      <c r="FXD11">
        <v>15</v>
      </c>
      <c r="FXF11">
        <v>15</v>
      </c>
      <c r="FXH11">
        <v>15</v>
      </c>
      <c r="FXJ11">
        <v>15</v>
      </c>
      <c r="FXL11">
        <v>15</v>
      </c>
      <c r="FXN11">
        <v>15</v>
      </c>
      <c r="FXP11">
        <v>15</v>
      </c>
      <c r="FXR11">
        <v>15</v>
      </c>
      <c r="FXT11">
        <v>15</v>
      </c>
      <c r="FXV11">
        <v>15</v>
      </c>
      <c r="FXX11">
        <v>15</v>
      </c>
      <c r="FXZ11">
        <v>15</v>
      </c>
      <c r="FYB11">
        <v>15</v>
      </c>
      <c r="FYD11">
        <v>15</v>
      </c>
      <c r="FYF11">
        <v>15</v>
      </c>
      <c r="FYH11">
        <v>15</v>
      </c>
      <c r="FYJ11">
        <v>15</v>
      </c>
      <c r="FYL11">
        <v>15</v>
      </c>
      <c r="FYN11">
        <v>15</v>
      </c>
      <c r="FYP11">
        <v>15</v>
      </c>
      <c r="FYR11">
        <v>15</v>
      </c>
      <c r="FYT11">
        <v>15</v>
      </c>
      <c r="FYV11">
        <v>15</v>
      </c>
      <c r="FYX11">
        <v>15</v>
      </c>
      <c r="FYZ11">
        <v>15</v>
      </c>
      <c r="FZB11">
        <v>15</v>
      </c>
      <c r="FZD11">
        <v>15</v>
      </c>
      <c r="FZF11">
        <v>15</v>
      </c>
      <c r="FZH11">
        <v>15</v>
      </c>
      <c r="FZJ11">
        <v>15</v>
      </c>
      <c r="FZL11">
        <v>15</v>
      </c>
      <c r="FZN11">
        <v>15</v>
      </c>
      <c r="FZP11">
        <v>15</v>
      </c>
      <c r="FZR11">
        <v>15</v>
      </c>
      <c r="FZT11">
        <v>15</v>
      </c>
      <c r="FZV11">
        <v>15</v>
      </c>
      <c r="FZX11">
        <v>15</v>
      </c>
      <c r="FZZ11">
        <v>15</v>
      </c>
      <c r="GAB11">
        <v>15</v>
      </c>
      <c r="GAD11">
        <v>15</v>
      </c>
      <c r="GAF11">
        <v>15</v>
      </c>
      <c r="GAH11">
        <v>15</v>
      </c>
      <c r="GAJ11">
        <v>15</v>
      </c>
      <c r="GAL11">
        <v>15</v>
      </c>
      <c r="GAN11">
        <v>15</v>
      </c>
      <c r="GAP11">
        <v>15</v>
      </c>
      <c r="GAR11">
        <v>15</v>
      </c>
      <c r="GAT11">
        <v>15</v>
      </c>
      <c r="GAV11">
        <v>15</v>
      </c>
      <c r="GAX11">
        <v>15</v>
      </c>
      <c r="GAZ11">
        <v>15</v>
      </c>
      <c r="GBB11">
        <v>15</v>
      </c>
      <c r="GBD11">
        <v>15</v>
      </c>
      <c r="GBF11">
        <v>15</v>
      </c>
      <c r="GBH11">
        <v>15</v>
      </c>
      <c r="GBJ11">
        <v>15</v>
      </c>
      <c r="GBL11">
        <v>15</v>
      </c>
      <c r="GBN11">
        <v>15</v>
      </c>
      <c r="GBP11">
        <v>15</v>
      </c>
      <c r="GBR11">
        <v>15</v>
      </c>
      <c r="GBT11">
        <v>15</v>
      </c>
      <c r="GBV11">
        <v>15</v>
      </c>
      <c r="GBX11">
        <v>15</v>
      </c>
      <c r="GBZ11">
        <v>15</v>
      </c>
      <c r="GCB11">
        <v>15</v>
      </c>
      <c r="GCD11">
        <v>15</v>
      </c>
      <c r="GCF11">
        <v>15</v>
      </c>
      <c r="GCH11">
        <v>15</v>
      </c>
      <c r="GCJ11">
        <v>15</v>
      </c>
      <c r="GCL11">
        <v>15</v>
      </c>
      <c r="GCN11">
        <v>15</v>
      </c>
      <c r="GCP11">
        <v>15</v>
      </c>
      <c r="GCR11">
        <v>15</v>
      </c>
      <c r="GCT11">
        <v>15</v>
      </c>
      <c r="GCV11">
        <v>15</v>
      </c>
      <c r="GCX11">
        <v>15</v>
      </c>
      <c r="GCZ11">
        <v>15</v>
      </c>
      <c r="GDB11">
        <v>15</v>
      </c>
      <c r="GDD11">
        <v>15</v>
      </c>
      <c r="GDF11">
        <v>15</v>
      </c>
      <c r="GDH11">
        <v>15</v>
      </c>
      <c r="GDJ11">
        <v>15</v>
      </c>
      <c r="GDL11">
        <v>15</v>
      </c>
      <c r="GDN11">
        <v>15</v>
      </c>
      <c r="GDP11">
        <v>15</v>
      </c>
      <c r="GDR11">
        <v>15</v>
      </c>
      <c r="GDT11">
        <v>15</v>
      </c>
      <c r="GDV11">
        <v>15</v>
      </c>
      <c r="GDX11">
        <v>15</v>
      </c>
      <c r="GDZ11">
        <v>15</v>
      </c>
      <c r="GEB11">
        <v>15</v>
      </c>
      <c r="GED11">
        <v>15</v>
      </c>
      <c r="GEF11">
        <v>15</v>
      </c>
      <c r="GEH11">
        <v>15</v>
      </c>
      <c r="GEJ11">
        <v>15</v>
      </c>
      <c r="GEL11">
        <v>15</v>
      </c>
      <c r="GEN11">
        <v>15</v>
      </c>
      <c r="GEP11">
        <v>15</v>
      </c>
      <c r="GER11">
        <v>15</v>
      </c>
      <c r="GET11">
        <v>15</v>
      </c>
      <c r="GEV11">
        <v>15</v>
      </c>
      <c r="GEX11">
        <v>15</v>
      </c>
      <c r="GEZ11">
        <v>15</v>
      </c>
      <c r="GFB11">
        <v>15</v>
      </c>
      <c r="GFD11">
        <v>15</v>
      </c>
      <c r="GFF11">
        <v>15</v>
      </c>
      <c r="GFH11">
        <v>15</v>
      </c>
      <c r="GFJ11">
        <v>15</v>
      </c>
      <c r="GFL11">
        <v>15</v>
      </c>
      <c r="GFN11">
        <v>15</v>
      </c>
      <c r="GFP11">
        <v>15</v>
      </c>
      <c r="GFR11">
        <v>15</v>
      </c>
      <c r="GFT11">
        <v>15</v>
      </c>
      <c r="GFV11">
        <v>15</v>
      </c>
      <c r="GFX11">
        <v>15</v>
      </c>
      <c r="GFZ11">
        <v>15</v>
      </c>
      <c r="GGB11">
        <v>15</v>
      </c>
      <c r="GGD11">
        <v>15</v>
      </c>
      <c r="GGF11">
        <v>15</v>
      </c>
      <c r="GGH11">
        <v>15</v>
      </c>
      <c r="GGJ11">
        <v>15</v>
      </c>
      <c r="GGL11">
        <v>15</v>
      </c>
      <c r="GGN11">
        <v>15</v>
      </c>
      <c r="GGP11">
        <v>15</v>
      </c>
      <c r="GGR11">
        <v>15</v>
      </c>
      <c r="GGT11">
        <v>15</v>
      </c>
      <c r="GGV11">
        <v>15</v>
      </c>
      <c r="GGX11">
        <v>15</v>
      </c>
      <c r="GGZ11">
        <v>15</v>
      </c>
      <c r="GHB11">
        <v>15</v>
      </c>
      <c r="GHD11">
        <v>15</v>
      </c>
      <c r="GHF11">
        <v>15</v>
      </c>
      <c r="GHH11">
        <v>15</v>
      </c>
      <c r="GHJ11">
        <v>15</v>
      </c>
      <c r="GHL11">
        <v>15</v>
      </c>
      <c r="GHN11">
        <v>15</v>
      </c>
      <c r="GHP11">
        <v>15</v>
      </c>
      <c r="GHR11">
        <v>15</v>
      </c>
      <c r="GHT11">
        <v>15</v>
      </c>
      <c r="GHV11">
        <v>15</v>
      </c>
      <c r="GHX11">
        <v>15</v>
      </c>
      <c r="GHZ11">
        <v>15</v>
      </c>
      <c r="GIB11">
        <v>15</v>
      </c>
      <c r="GID11">
        <v>15</v>
      </c>
      <c r="GIF11">
        <v>15</v>
      </c>
      <c r="GIH11">
        <v>15</v>
      </c>
      <c r="GIJ11">
        <v>15</v>
      </c>
      <c r="GIL11">
        <v>15</v>
      </c>
      <c r="GIN11">
        <v>15</v>
      </c>
      <c r="GIP11">
        <v>15</v>
      </c>
      <c r="GIR11">
        <v>15</v>
      </c>
      <c r="GIT11">
        <v>15</v>
      </c>
      <c r="GIV11">
        <v>15</v>
      </c>
      <c r="GIX11">
        <v>15</v>
      </c>
      <c r="GIZ11">
        <v>15</v>
      </c>
      <c r="GJB11">
        <v>15</v>
      </c>
      <c r="GJD11">
        <v>15</v>
      </c>
      <c r="GJF11">
        <v>15</v>
      </c>
      <c r="GJH11">
        <v>15</v>
      </c>
      <c r="GJJ11">
        <v>15</v>
      </c>
      <c r="GJL11">
        <v>15</v>
      </c>
      <c r="GJN11">
        <v>15</v>
      </c>
      <c r="GJP11">
        <v>15</v>
      </c>
      <c r="GJR11">
        <v>15</v>
      </c>
      <c r="GJT11">
        <v>15</v>
      </c>
      <c r="GJV11">
        <v>15</v>
      </c>
      <c r="GJX11">
        <v>15</v>
      </c>
      <c r="GJZ11">
        <v>15</v>
      </c>
      <c r="GKB11">
        <v>15</v>
      </c>
      <c r="GKD11">
        <v>15</v>
      </c>
      <c r="GKF11">
        <v>15</v>
      </c>
      <c r="GKH11">
        <v>15</v>
      </c>
      <c r="GKJ11">
        <v>15</v>
      </c>
      <c r="GKL11">
        <v>15</v>
      </c>
      <c r="GKN11">
        <v>15</v>
      </c>
      <c r="GKP11">
        <v>15</v>
      </c>
      <c r="GKR11">
        <v>15</v>
      </c>
      <c r="GKT11">
        <v>15</v>
      </c>
      <c r="GKV11">
        <v>15</v>
      </c>
      <c r="GKX11">
        <v>15</v>
      </c>
      <c r="GKZ11">
        <v>15</v>
      </c>
      <c r="GLB11">
        <v>15</v>
      </c>
      <c r="GLD11">
        <v>15</v>
      </c>
      <c r="GLF11">
        <v>15</v>
      </c>
      <c r="GLH11">
        <v>15</v>
      </c>
      <c r="GLJ11">
        <v>15</v>
      </c>
      <c r="GLL11">
        <v>15</v>
      </c>
      <c r="GLN11">
        <v>15</v>
      </c>
      <c r="GLP11">
        <v>15</v>
      </c>
      <c r="GLR11">
        <v>15</v>
      </c>
      <c r="GLT11">
        <v>15</v>
      </c>
      <c r="GLV11">
        <v>15</v>
      </c>
      <c r="GLX11">
        <v>15</v>
      </c>
      <c r="GLZ11">
        <v>15</v>
      </c>
      <c r="GMB11">
        <v>15</v>
      </c>
      <c r="GMD11">
        <v>15</v>
      </c>
      <c r="GMF11">
        <v>15</v>
      </c>
      <c r="GMH11">
        <v>15</v>
      </c>
      <c r="GMJ11">
        <v>15</v>
      </c>
      <c r="GML11">
        <v>15</v>
      </c>
      <c r="GMN11">
        <v>15</v>
      </c>
      <c r="GMP11">
        <v>15</v>
      </c>
      <c r="GMR11">
        <v>15</v>
      </c>
      <c r="GMT11">
        <v>15</v>
      </c>
      <c r="GMV11">
        <v>15</v>
      </c>
      <c r="GMX11">
        <v>15</v>
      </c>
      <c r="GMZ11">
        <v>15</v>
      </c>
      <c r="GNB11">
        <v>15</v>
      </c>
      <c r="GND11">
        <v>15</v>
      </c>
      <c r="GNF11">
        <v>15</v>
      </c>
      <c r="GNH11">
        <v>15</v>
      </c>
      <c r="GNJ11">
        <v>15</v>
      </c>
      <c r="GNL11">
        <v>15</v>
      </c>
      <c r="GNN11">
        <v>15</v>
      </c>
      <c r="GNP11">
        <v>15</v>
      </c>
      <c r="GNR11">
        <v>15</v>
      </c>
      <c r="GNT11">
        <v>15</v>
      </c>
      <c r="GNV11">
        <v>15</v>
      </c>
      <c r="GNX11">
        <v>15</v>
      </c>
      <c r="GNZ11">
        <v>15</v>
      </c>
      <c r="GOB11">
        <v>15</v>
      </c>
      <c r="GOD11">
        <v>15</v>
      </c>
      <c r="GOF11">
        <v>15</v>
      </c>
      <c r="GOH11">
        <v>15</v>
      </c>
      <c r="GOJ11">
        <v>15</v>
      </c>
      <c r="GOL11">
        <v>15</v>
      </c>
      <c r="GON11">
        <v>15</v>
      </c>
      <c r="GOP11">
        <v>15</v>
      </c>
      <c r="GOR11">
        <v>15</v>
      </c>
      <c r="GOT11">
        <v>15</v>
      </c>
      <c r="GOV11">
        <v>15</v>
      </c>
      <c r="GOX11">
        <v>15</v>
      </c>
      <c r="GOZ11">
        <v>15</v>
      </c>
      <c r="GPB11">
        <v>15</v>
      </c>
      <c r="GPD11">
        <v>15</v>
      </c>
      <c r="GPF11">
        <v>15</v>
      </c>
      <c r="GPH11">
        <v>15</v>
      </c>
      <c r="GPJ11">
        <v>15</v>
      </c>
      <c r="GPL11">
        <v>15</v>
      </c>
      <c r="GPN11">
        <v>15</v>
      </c>
      <c r="GPP11">
        <v>15</v>
      </c>
      <c r="GPR11">
        <v>15</v>
      </c>
      <c r="GPT11">
        <v>15</v>
      </c>
      <c r="GPV11">
        <v>15</v>
      </c>
      <c r="GPX11">
        <v>15</v>
      </c>
      <c r="GPZ11">
        <v>15</v>
      </c>
      <c r="GQB11">
        <v>15</v>
      </c>
      <c r="GQD11">
        <v>15</v>
      </c>
      <c r="GQF11">
        <v>15</v>
      </c>
      <c r="GQH11">
        <v>15</v>
      </c>
      <c r="GQJ11">
        <v>15</v>
      </c>
      <c r="GQL11">
        <v>15</v>
      </c>
      <c r="GQN11">
        <v>15</v>
      </c>
      <c r="GQP11">
        <v>15</v>
      </c>
      <c r="GQR11">
        <v>15</v>
      </c>
      <c r="GQT11">
        <v>15</v>
      </c>
      <c r="GQV11">
        <v>15</v>
      </c>
      <c r="GQX11">
        <v>15</v>
      </c>
      <c r="GQZ11">
        <v>15</v>
      </c>
      <c r="GRB11">
        <v>15</v>
      </c>
      <c r="GRD11">
        <v>15</v>
      </c>
      <c r="GRF11">
        <v>15</v>
      </c>
      <c r="GRH11">
        <v>15</v>
      </c>
      <c r="GRJ11">
        <v>15</v>
      </c>
      <c r="GRL11">
        <v>15</v>
      </c>
      <c r="GRN11">
        <v>15</v>
      </c>
      <c r="GRP11">
        <v>15</v>
      </c>
      <c r="GRR11">
        <v>15</v>
      </c>
      <c r="GRT11">
        <v>15</v>
      </c>
      <c r="GRV11">
        <v>15</v>
      </c>
      <c r="GRX11">
        <v>15</v>
      </c>
      <c r="GRZ11">
        <v>15</v>
      </c>
      <c r="GSB11">
        <v>15</v>
      </c>
      <c r="GSD11">
        <v>15</v>
      </c>
      <c r="GSF11">
        <v>15</v>
      </c>
      <c r="GSH11">
        <v>15</v>
      </c>
      <c r="GSJ11">
        <v>15</v>
      </c>
      <c r="GSL11">
        <v>15</v>
      </c>
      <c r="GSN11">
        <v>15</v>
      </c>
      <c r="GSP11">
        <v>15</v>
      </c>
      <c r="GSR11">
        <v>15</v>
      </c>
      <c r="GST11">
        <v>15</v>
      </c>
      <c r="GSV11">
        <v>15</v>
      </c>
      <c r="GSX11">
        <v>15</v>
      </c>
      <c r="GSZ11">
        <v>15</v>
      </c>
      <c r="GTB11">
        <v>15</v>
      </c>
      <c r="GTD11">
        <v>15</v>
      </c>
      <c r="GTF11">
        <v>15</v>
      </c>
      <c r="GTH11">
        <v>15</v>
      </c>
      <c r="GTJ11">
        <v>15</v>
      </c>
      <c r="GTL11">
        <v>15</v>
      </c>
      <c r="GTN11">
        <v>15</v>
      </c>
      <c r="GTP11">
        <v>15</v>
      </c>
      <c r="GTR11">
        <v>15</v>
      </c>
      <c r="GTT11">
        <v>15</v>
      </c>
      <c r="GTV11">
        <v>15</v>
      </c>
      <c r="GTX11">
        <v>15</v>
      </c>
      <c r="GTZ11">
        <v>15</v>
      </c>
      <c r="GUB11">
        <v>15</v>
      </c>
      <c r="GUD11">
        <v>15</v>
      </c>
      <c r="GUF11">
        <v>15</v>
      </c>
      <c r="GUH11">
        <v>15</v>
      </c>
      <c r="GUJ11">
        <v>15</v>
      </c>
      <c r="GUL11">
        <v>15</v>
      </c>
      <c r="GUN11">
        <v>15</v>
      </c>
      <c r="GUP11">
        <v>15</v>
      </c>
      <c r="GUR11">
        <v>15</v>
      </c>
      <c r="GUT11">
        <v>15</v>
      </c>
      <c r="GUV11">
        <v>15</v>
      </c>
      <c r="GUX11">
        <v>15</v>
      </c>
      <c r="GUZ11">
        <v>15</v>
      </c>
      <c r="GVB11">
        <v>15</v>
      </c>
      <c r="GVD11">
        <v>15</v>
      </c>
      <c r="GVF11">
        <v>15</v>
      </c>
      <c r="GVH11">
        <v>15</v>
      </c>
      <c r="GVJ11">
        <v>15</v>
      </c>
      <c r="GVL11">
        <v>15</v>
      </c>
      <c r="GVN11">
        <v>15</v>
      </c>
      <c r="GVP11">
        <v>15</v>
      </c>
      <c r="GVR11">
        <v>15</v>
      </c>
      <c r="GVT11">
        <v>15</v>
      </c>
      <c r="GVV11">
        <v>15</v>
      </c>
      <c r="GVX11">
        <v>15</v>
      </c>
      <c r="GVZ11">
        <v>15</v>
      </c>
      <c r="GWB11">
        <v>15</v>
      </c>
      <c r="GWD11">
        <v>15</v>
      </c>
      <c r="GWF11">
        <v>15</v>
      </c>
      <c r="GWH11">
        <v>15</v>
      </c>
      <c r="GWJ11">
        <v>15</v>
      </c>
      <c r="GWL11">
        <v>15</v>
      </c>
      <c r="GWN11">
        <v>15</v>
      </c>
      <c r="GWP11">
        <v>15</v>
      </c>
      <c r="GWR11">
        <v>15</v>
      </c>
      <c r="GWT11">
        <v>15</v>
      </c>
      <c r="GWV11">
        <v>15</v>
      </c>
      <c r="GWX11">
        <v>15</v>
      </c>
      <c r="GWZ11">
        <v>15</v>
      </c>
      <c r="GXB11">
        <v>15</v>
      </c>
      <c r="GXD11">
        <v>15</v>
      </c>
      <c r="GXF11">
        <v>15</v>
      </c>
      <c r="GXH11">
        <v>15</v>
      </c>
      <c r="GXJ11">
        <v>15</v>
      </c>
      <c r="GXL11">
        <v>15</v>
      </c>
      <c r="GXN11">
        <v>15</v>
      </c>
      <c r="GXP11">
        <v>15</v>
      </c>
      <c r="GXR11">
        <v>15</v>
      </c>
      <c r="GXT11">
        <v>15</v>
      </c>
      <c r="GXV11">
        <v>15</v>
      </c>
      <c r="GXX11">
        <v>15</v>
      </c>
      <c r="GXZ11">
        <v>15</v>
      </c>
      <c r="GYB11">
        <v>15</v>
      </c>
      <c r="GYD11">
        <v>15</v>
      </c>
      <c r="GYF11">
        <v>15</v>
      </c>
      <c r="GYH11">
        <v>15</v>
      </c>
      <c r="GYJ11">
        <v>15</v>
      </c>
      <c r="GYL11">
        <v>15</v>
      </c>
      <c r="GYN11">
        <v>15</v>
      </c>
      <c r="GYP11">
        <v>15</v>
      </c>
      <c r="GYR11">
        <v>15</v>
      </c>
      <c r="GYT11">
        <v>15</v>
      </c>
      <c r="GYV11">
        <v>15</v>
      </c>
      <c r="GYX11">
        <v>15</v>
      </c>
      <c r="GYZ11">
        <v>15</v>
      </c>
      <c r="GZB11">
        <v>15</v>
      </c>
      <c r="GZD11">
        <v>15</v>
      </c>
      <c r="GZF11">
        <v>15</v>
      </c>
      <c r="GZH11">
        <v>15</v>
      </c>
      <c r="GZJ11">
        <v>15</v>
      </c>
      <c r="GZL11">
        <v>15</v>
      </c>
      <c r="GZN11">
        <v>15</v>
      </c>
      <c r="GZP11">
        <v>15</v>
      </c>
      <c r="GZR11">
        <v>15</v>
      </c>
      <c r="GZT11">
        <v>15</v>
      </c>
      <c r="GZV11">
        <v>15</v>
      </c>
      <c r="GZX11">
        <v>15</v>
      </c>
      <c r="GZZ11">
        <v>15</v>
      </c>
      <c r="HAB11">
        <v>15</v>
      </c>
      <c r="HAD11">
        <v>15</v>
      </c>
      <c r="HAF11">
        <v>15</v>
      </c>
      <c r="HAH11">
        <v>15</v>
      </c>
      <c r="HAJ11">
        <v>15</v>
      </c>
      <c r="HAL11">
        <v>15</v>
      </c>
      <c r="HAN11">
        <v>15</v>
      </c>
      <c r="HAP11">
        <v>15</v>
      </c>
      <c r="HAR11">
        <v>15</v>
      </c>
      <c r="HAT11">
        <v>15</v>
      </c>
      <c r="HAV11">
        <v>15</v>
      </c>
      <c r="HAX11">
        <v>15</v>
      </c>
      <c r="HAZ11">
        <v>15</v>
      </c>
      <c r="HBB11">
        <v>15</v>
      </c>
      <c r="HBD11">
        <v>15</v>
      </c>
      <c r="HBF11">
        <v>15</v>
      </c>
      <c r="HBH11">
        <v>15</v>
      </c>
      <c r="HBJ11">
        <v>15</v>
      </c>
      <c r="HBL11">
        <v>15</v>
      </c>
      <c r="HBN11">
        <v>15</v>
      </c>
      <c r="HBP11">
        <v>15</v>
      </c>
      <c r="HBR11">
        <v>15</v>
      </c>
      <c r="HBT11">
        <v>15</v>
      </c>
      <c r="HBV11">
        <v>15</v>
      </c>
      <c r="HBX11">
        <v>15</v>
      </c>
      <c r="HBZ11">
        <v>15</v>
      </c>
      <c r="HCB11">
        <v>15</v>
      </c>
      <c r="HCD11">
        <v>15</v>
      </c>
      <c r="HCF11">
        <v>15</v>
      </c>
      <c r="HCH11">
        <v>15</v>
      </c>
      <c r="HCJ11">
        <v>15</v>
      </c>
      <c r="HCL11">
        <v>15</v>
      </c>
      <c r="HCN11">
        <v>15</v>
      </c>
      <c r="HCP11">
        <v>15</v>
      </c>
      <c r="HCR11">
        <v>15</v>
      </c>
      <c r="HCT11">
        <v>15</v>
      </c>
      <c r="HCV11">
        <v>15</v>
      </c>
      <c r="HCX11">
        <v>15</v>
      </c>
      <c r="HCZ11">
        <v>15</v>
      </c>
      <c r="HDB11">
        <v>15</v>
      </c>
      <c r="HDD11">
        <v>15</v>
      </c>
      <c r="HDF11">
        <v>15</v>
      </c>
      <c r="HDH11">
        <v>15</v>
      </c>
      <c r="HDJ11">
        <v>15</v>
      </c>
      <c r="HDL11">
        <v>15</v>
      </c>
      <c r="HDN11">
        <v>15</v>
      </c>
      <c r="HDP11">
        <v>15</v>
      </c>
      <c r="HDR11">
        <v>15</v>
      </c>
      <c r="HDT11">
        <v>15</v>
      </c>
      <c r="HDV11">
        <v>15</v>
      </c>
      <c r="HDX11">
        <v>15</v>
      </c>
      <c r="HDZ11">
        <v>15</v>
      </c>
      <c r="HEB11">
        <v>15</v>
      </c>
      <c r="HED11">
        <v>15</v>
      </c>
      <c r="HEF11">
        <v>15</v>
      </c>
      <c r="HEH11">
        <v>15</v>
      </c>
      <c r="HEJ11">
        <v>15</v>
      </c>
      <c r="HEL11">
        <v>15</v>
      </c>
      <c r="HEN11">
        <v>15</v>
      </c>
      <c r="HEP11">
        <v>15</v>
      </c>
      <c r="HER11">
        <v>15</v>
      </c>
      <c r="HET11">
        <v>15</v>
      </c>
      <c r="HEV11">
        <v>15</v>
      </c>
      <c r="HEX11">
        <v>15</v>
      </c>
      <c r="HEZ11">
        <v>15</v>
      </c>
      <c r="HFB11">
        <v>15</v>
      </c>
      <c r="HFD11">
        <v>15</v>
      </c>
      <c r="HFF11">
        <v>15</v>
      </c>
      <c r="HFH11">
        <v>15</v>
      </c>
      <c r="HFJ11">
        <v>15</v>
      </c>
      <c r="HFL11">
        <v>15</v>
      </c>
      <c r="HFN11">
        <v>15</v>
      </c>
      <c r="HFP11">
        <v>15</v>
      </c>
      <c r="HFR11">
        <v>15</v>
      </c>
      <c r="HFT11">
        <v>15</v>
      </c>
      <c r="HFV11">
        <v>15</v>
      </c>
      <c r="HFX11">
        <v>15</v>
      </c>
      <c r="HFZ11">
        <v>15</v>
      </c>
      <c r="HGB11">
        <v>15</v>
      </c>
      <c r="HGD11">
        <v>15</v>
      </c>
      <c r="HGF11">
        <v>15</v>
      </c>
      <c r="HGH11">
        <v>15</v>
      </c>
      <c r="HGJ11">
        <v>15</v>
      </c>
      <c r="HGL11">
        <v>15</v>
      </c>
      <c r="HGN11">
        <v>15</v>
      </c>
      <c r="HGP11">
        <v>15</v>
      </c>
      <c r="HGR11">
        <v>15</v>
      </c>
      <c r="HGT11">
        <v>15</v>
      </c>
      <c r="HGV11">
        <v>15</v>
      </c>
      <c r="HGX11">
        <v>15</v>
      </c>
      <c r="HGZ11">
        <v>15</v>
      </c>
      <c r="HHB11">
        <v>15</v>
      </c>
      <c r="HHD11">
        <v>15</v>
      </c>
      <c r="HHF11">
        <v>15</v>
      </c>
      <c r="HHH11">
        <v>15</v>
      </c>
      <c r="HHJ11">
        <v>15</v>
      </c>
      <c r="HHL11">
        <v>15</v>
      </c>
      <c r="HHN11">
        <v>15</v>
      </c>
      <c r="HHP11">
        <v>15</v>
      </c>
      <c r="HHR11">
        <v>15</v>
      </c>
      <c r="HHT11">
        <v>15</v>
      </c>
      <c r="HHV11">
        <v>15</v>
      </c>
      <c r="HHX11">
        <v>15</v>
      </c>
      <c r="HHZ11">
        <v>15</v>
      </c>
      <c r="HIB11">
        <v>15</v>
      </c>
      <c r="HID11">
        <v>15</v>
      </c>
      <c r="HIF11">
        <v>15</v>
      </c>
      <c r="HIH11">
        <v>15</v>
      </c>
      <c r="HIJ11">
        <v>15</v>
      </c>
      <c r="HIL11">
        <v>15</v>
      </c>
      <c r="HIN11">
        <v>15</v>
      </c>
      <c r="HIP11">
        <v>15</v>
      </c>
      <c r="HIR11">
        <v>15</v>
      </c>
      <c r="HIT11">
        <v>15</v>
      </c>
      <c r="HIV11">
        <v>15</v>
      </c>
      <c r="HIX11">
        <v>15</v>
      </c>
      <c r="HIZ11">
        <v>15</v>
      </c>
      <c r="HJB11">
        <v>15</v>
      </c>
      <c r="HJD11">
        <v>15</v>
      </c>
      <c r="HJF11">
        <v>15</v>
      </c>
      <c r="HJH11">
        <v>15</v>
      </c>
      <c r="HJJ11">
        <v>15</v>
      </c>
      <c r="HJL11">
        <v>15</v>
      </c>
      <c r="HJN11">
        <v>15</v>
      </c>
      <c r="HJP11">
        <v>15</v>
      </c>
      <c r="HJR11">
        <v>15</v>
      </c>
      <c r="HJT11">
        <v>15</v>
      </c>
      <c r="HJV11">
        <v>15</v>
      </c>
      <c r="HJX11">
        <v>15</v>
      </c>
      <c r="HJZ11">
        <v>15</v>
      </c>
      <c r="HKB11">
        <v>15</v>
      </c>
      <c r="HKD11">
        <v>15</v>
      </c>
      <c r="HKF11">
        <v>15</v>
      </c>
      <c r="HKH11">
        <v>15</v>
      </c>
      <c r="HKJ11">
        <v>15</v>
      </c>
      <c r="HKL11">
        <v>15</v>
      </c>
      <c r="HKN11">
        <v>15</v>
      </c>
      <c r="HKP11">
        <v>15</v>
      </c>
      <c r="HKR11">
        <v>15</v>
      </c>
      <c r="HKT11">
        <v>15</v>
      </c>
      <c r="HKV11">
        <v>15</v>
      </c>
      <c r="HKX11">
        <v>15</v>
      </c>
      <c r="HKZ11">
        <v>15</v>
      </c>
      <c r="HLB11">
        <v>15</v>
      </c>
      <c r="HLD11">
        <v>15</v>
      </c>
      <c r="HLF11">
        <v>15</v>
      </c>
      <c r="HLH11">
        <v>15</v>
      </c>
      <c r="HLJ11">
        <v>15</v>
      </c>
      <c r="HLL11">
        <v>15</v>
      </c>
      <c r="HLN11">
        <v>15</v>
      </c>
      <c r="HLP11">
        <v>15</v>
      </c>
      <c r="HLR11">
        <v>15</v>
      </c>
      <c r="HLT11">
        <v>15</v>
      </c>
      <c r="HLV11">
        <v>15</v>
      </c>
      <c r="HLX11">
        <v>15</v>
      </c>
      <c r="HLZ11">
        <v>15</v>
      </c>
      <c r="HMB11">
        <v>15</v>
      </c>
      <c r="HMD11">
        <v>15</v>
      </c>
      <c r="HMF11">
        <v>15</v>
      </c>
      <c r="HMH11">
        <v>15</v>
      </c>
      <c r="HMJ11">
        <v>15</v>
      </c>
      <c r="HML11">
        <v>15</v>
      </c>
      <c r="HMN11">
        <v>15</v>
      </c>
      <c r="HMP11">
        <v>15</v>
      </c>
      <c r="HMR11">
        <v>15</v>
      </c>
      <c r="HMT11">
        <v>15</v>
      </c>
      <c r="HMV11">
        <v>15</v>
      </c>
      <c r="HMX11">
        <v>15</v>
      </c>
      <c r="HMZ11">
        <v>15</v>
      </c>
      <c r="HNB11">
        <v>15</v>
      </c>
      <c r="HND11">
        <v>15</v>
      </c>
      <c r="HNF11">
        <v>15</v>
      </c>
      <c r="HNH11">
        <v>15</v>
      </c>
      <c r="HNJ11">
        <v>15</v>
      </c>
      <c r="HNL11">
        <v>15</v>
      </c>
      <c r="HNN11">
        <v>15</v>
      </c>
      <c r="HNP11">
        <v>15</v>
      </c>
      <c r="HNR11">
        <v>15</v>
      </c>
      <c r="HNT11">
        <v>15</v>
      </c>
      <c r="HNV11">
        <v>15</v>
      </c>
      <c r="HNX11">
        <v>15</v>
      </c>
      <c r="HNZ11">
        <v>15</v>
      </c>
      <c r="HOB11">
        <v>15</v>
      </c>
      <c r="HOD11">
        <v>15</v>
      </c>
      <c r="HOF11">
        <v>15</v>
      </c>
      <c r="HOH11">
        <v>15</v>
      </c>
      <c r="HOJ11">
        <v>15</v>
      </c>
      <c r="HOL11">
        <v>15</v>
      </c>
      <c r="HON11">
        <v>15</v>
      </c>
      <c r="HOP11">
        <v>15</v>
      </c>
      <c r="HOR11">
        <v>15</v>
      </c>
      <c r="HOT11">
        <v>15</v>
      </c>
      <c r="HOV11">
        <v>15</v>
      </c>
      <c r="HOX11">
        <v>15</v>
      </c>
      <c r="HOZ11">
        <v>15</v>
      </c>
      <c r="HPB11">
        <v>15</v>
      </c>
      <c r="HPD11">
        <v>15</v>
      </c>
      <c r="HPF11">
        <v>15</v>
      </c>
      <c r="HPH11">
        <v>15</v>
      </c>
      <c r="HPJ11">
        <v>15</v>
      </c>
      <c r="HPL11">
        <v>15</v>
      </c>
      <c r="HPN11">
        <v>15</v>
      </c>
      <c r="HPP11">
        <v>15</v>
      </c>
      <c r="HPR11">
        <v>15</v>
      </c>
      <c r="HPT11">
        <v>15</v>
      </c>
      <c r="HPV11">
        <v>15</v>
      </c>
      <c r="HPX11">
        <v>15</v>
      </c>
      <c r="HPZ11">
        <v>15</v>
      </c>
      <c r="HQB11">
        <v>15</v>
      </c>
      <c r="HQD11">
        <v>15</v>
      </c>
      <c r="HQF11">
        <v>15</v>
      </c>
      <c r="HQH11">
        <v>15</v>
      </c>
      <c r="HQJ11">
        <v>15</v>
      </c>
      <c r="HQL11">
        <v>15</v>
      </c>
      <c r="HQN11">
        <v>15</v>
      </c>
      <c r="HQP11">
        <v>15</v>
      </c>
      <c r="HQR11">
        <v>15</v>
      </c>
      <c r="HQT11">
        <v>15</v>
      </c>
      <c r="HQV11">
        <v>15</v>
      </c>
      <c r="HQX11">
        <v>15</v>
      </c>
      <c r="HQZ11">
        <v>15</v>
      </c>
      <c r="HRB11">
        <v>15</v>
      </c>
      <c r="HRD11">
        <v>15</v>
      </c>
      <c r="HRF11">
        <v>15</v>
      </c>
      <c r="HRH11">
        <v>15</v>
      </c>
      <c r="HRJ11">
        <v>15</v>
      </c>
      <c r="HRL11">
        <v>15</v>
      </c>
      <c r="HRN11">
        <v>15</v>
      </c>
      <c r="HRP11">
        <v>15</v>
      </c>
      <c r="HRR11">
        <v>15</v>
      </c>
      <c r="HRT11">
        <v>15</v>
      </c>
      <c r="HRV11">
        <v>15</v>
      </c>
      <c r="HRX11">
        <v>15</v>
      </c>
      <c r="HRZ11">
        <v>15</v>
      </c>
      <c r="HSB11">
        <v>15</v>
      </c>
      <c r="HSD11">
        <v>15</v>
      </c>
      <c r="HSF11">
        <v>15</v>
      </c>
      <c r="HSH11">
        <v>15</v>
      </c>
      <c r="HSJ11">
        <v>15</v>
      </c>
      <c r="HSL11">
        <v>15</v>
      </c>
      <c r="HSN11">
        <v>15</v>
      </c>
      <c r="HSP11">
        <v>15</v>
      </c>
      <c r="HSR11">
        <v>15</v>
      </c>
      <c r="HST11">
        <v>15</v>
      </c>
      <c r="HSV11">
        <v>15</v>
      </c>
      <c r="HSX11">
        <v>15</v>
      </c>
      <c r="HSZ11">
        <v>15</v>
      </c>
      <c r="HTB11">
        <v>15</v>
      </c>
      <c r="HTD11">
        <v>15</v>
      </c>
      <c r="HTF11">
        <v>15</v>
      </c>
      <c r="HTH11">
        <v>15</v>
      </c>
      <c r="HTJ11">
        <v>15</v>
      </c>
      <c r="HTL11">
        <v>15</v>
      </c>
      <c r="HTN11">
        <v>15</v>
      </c>
      <c r="HTP11">
        <v>15</v>
      </c>
      <c r="HTR11">
        <v>15</v>
      </c>
      <c r="HTT11">
        <v>15</v>
      </c>
      <c r="HTV11">
        <v>15</v>
      </c>
      <c r="HTX11">
        <v>15</v>
      </c>
      <c r="HTZ11">
        <v>15</v>
      </c>
      <c r="HUB11">
        <v>15</v>
      </c>
      <c r="HUD11">
        <v>15</v>
      </c>
      <c r="HUF11">
        <v>15</v>
      </c>
      <c r="HUH11">
        <v>15</v>
      </c>
      <c r="HUJ11">
        <v>15</v>
      </c>
      <c r="HUL11">
        <v>15</v>
      </c>
      <c r="HUN11">
        <v>15</v>
      </c>
      <c r="HUP11">
        <v>15</v>
      </c>
      <c r="HUR11">
        <v>15</v>
      </c>
      <c r="HUT11">
        <v>15</v>
      </c>
      <c r="HUV11">
        <v>15</v>
      </c>
      <c r="HUX11">
        <v>15</v>
      </c>
      <c r="HUZ11">
        <v>15</v>
      </c>
      <c r="HVB11">
        <v>15</v>
      </c>
      <c r="HVD11">
        <v>15</v>
      </c>
      <c r="HVF11">
        <v>15</v>
      </c>
      <c r="HVH11">
        <v>15</v>
      </c>
      <c r="HVJ11">
        <v>15</v>
      </c>
      <c r="HVL11">
        <v>15</v>
      </c>
      <c r="HVN11">
        <v>15</v>
      </c>
      <c r="HVP11">
        <v>15</v>
      </c>
      <c r="HVR11">
        <v>15</v>
      </c>
      <c r="HVT11">
        <v>15</v>
      </c>
      <c r="HVV11">
        <v>15</v>
      </c>
      <c r="HVX11">
        <v>15</v>
      </c>
      <c r="HVZ11">
        <v>15</v>
      </c>
      <c r="HWB11">
        <v>15</v>
      </c>
      <c r="HWD11">
        <v>15</v>
      </c>
      <c r="HWF11">
        <v>15</v>
      </c>
      <c r="HWH11">
        <v>15</v>
      </c>
      <c r="HWJ11">
        <v>15</v>
      </c>
      <c r="HWL11">
        <v>15</v>
      </c>
      <c r="HWN11">
        <v>15</v>
      </c>
      <c r="HWP11">
        <v>15</v>
      </c>
      <c r="HWR11">
        <v>15</v>
      </c>
      <c r="HWT11">
        <v>15</v>
      </c>
      <c r="HWV11">
        <v>15</v>
      </c>
      <c r="HWX11">
        <v>15</v>
      </c>
      <c r="HWZ11">
        <v>15</v>
      </c>
      <c r="HXB11">
        <v>15</v>
      </c>
      <c r="HXD11">
        <v>15</v>
      </c>
      <c r="HXF11">
        <v>15</v>
      </c>
      <c r="HXH11">
        <v>15</v>
      </c>
      <c r="HXJ11">
        <v>15</v>
      </c>
      <c r="HXL11">
        <v>15</v>
      </c>
      <c r="HXN11">
        <v>15</v>
      </c>
      <c r="HXP11">
        <v>15</v>
      </c>
      <c r="HXR11">
        <v>15</v>
      </c>
      <c r="HXT11">
        <v>15</v>
      </c>
      <c r="HXV11">
        <v>15</v>
      </c>
      <c r="HXX11">
        <v>15</v>
      </c>
      <c r="HXZ11">
        <v>15</v>
      </c>
      <c r="HYB11">
        <v>15</v>
      </c>
      <c r="HYD11">
        <v>15</v>
      </c>
      <c r="HYF11">
        <v>15</v>
      </c>
      <c r="HYH11">
        <v>15</v>
      </c>
      <c r="HYJ11">
        <v>15</v>
      </c>
      <c r="HYL11">
        <v>15</v>
      </c>
      <c r="HYN11">
        <v>15</v>
      </c>
      <c r="HYP11">
        <v>15</v>
      </c>
      <c r="HYR11">
        <v>15</v>
      </c>
      <c r="HYT11">
        <v>15</v>
      </c>
      <c r="HYV11">
        <v>15</v>
      </c>
      <c r="HYX11">
        <v>15</v>
      </c>
      <c r="HYZ11">
        <v>15</v>
      </c>
      <c r="HZB11">
        <v>15</v>
      </c>
      <c r="HZD11">
        <v>15</v>
      </c>
      <c r="HZF11">
        <v>15</v>
      </c>
      <c r="HZH11">
        <v>15</v>
      </c>
      <c r="HZJ11">
        <v>15</v>
      </c>
      <c r="HZL11">
        <v>15</v>
      </c>
      <c r="HZN11">
        <v>15</v>
      </c>
      <c r="HZP11">
        <v>15</v>
      </c>
      <c r="HZR11">
        <v>15</v>
      </c>
      <c r="HZT11">
        <v>15</v>
      </c>
      <c r="HZV11">
        <v>15</v>
      </c>
      <c r="HZX11">
        <v>15</v>
      </c>
      <c r="HZZ11">
        <v>15</v>
      </c>
      <c r="IAB11">
        <v>15</v>
      </c>
      <c r="IAD11">
        <v>15</v>
      </c>
      <c r="IAF11">
        <v>15</v>
      </c>
      <c r="IAH11">
        <v>15</v>
      </c>
      <c r="IAJ11">
        <v>15</v>
      </c>
      <c r="IAL11">
        <v>15</v>
      </c>
      <c r="IAN11">
        <v>15</v>
      </c>
      <c r="IAP11">
        <v>15</v>
      </c>
      <c r="IAR11">
        <v>15</v>
      </c>
      <c r="IAT11">
        <v>15</v>
      </c>
      <c r="IAV11">
        <v>15</v>
      </c>
      <c r="IAX11">
        <v>15</v>
      </c>
      <c r="IAZ11">
        <v>15</v>
      </c>
      <c r="IBB11">
        <v>15</v>
      </c>
      <c r="IBD11">
        <v>15</v>
      </c>
      <c r="IBF11">
        <v>15</v>
      </c>
      <c r="IBH11">
        <v>15</v>
      </c>
      <c r="IBJ11">
        <v>15</v>
      </c>
      <c r="IBL11">
        <v>15</v>
      </c>
      <c r="IBN11">
        <v>15</v>
      </c>
      <c r="IBP11">
        <v>15</v>
      </c>
      <c r="IBR11">
        <v>15</v>
      </c>
      <c r="IBT11">
        <v>15</v>
      </c>
      <c r="IBV11">
        <v>15</v>
      </c>
      <c r="IBX11">
        <v>15</v>
      </c>
      <c r="IBZ11">
        <v>15</v>
      </c>
      <c r="ICB11">
        <v>15</v>
      </c>
      <c r="ICD11">
        <v>15</v>
      </c>
      <c r="ICF11">
        <v>15</v>
      </c>
      <c r="ICH11">
        <v>15</v>
      </c>
      <c r="ICJ11">
        <v>15</v>
      </c>
      <c r="ICL11">
        <v>15</v>
      </c>
      <c r="ICN11">
        <v>15</v>
      </c>
      <c r="ICP11">
        <v>15</v>
      </c>
      <c r="ICR11">
        <v>15</v>
      </c>
      <c r="ICT11">
        <v>15</v>
      </c>
      <c r="ICV11">
        <v>15</v>
      </c>
      <c r="ICX11">
        <v>15</v>
      </c>
      <c r="ICZ11">
        <v>15</v>
      </c>
      <c r="IDB11">
        <v>15</v>
      </c>
      <c r="IDD11">
        <v>15</v>
      </c>
      <c r="IDF11">
        <v>15</v>
      </c>
      <c r="IDH11">
        <v>15</v>
      </c>
      <c r="IDJ11">
        <v>15</v>
      </c>
      <c r="IDL11">
        <v>15</v>
      </c>
      <c r="IDN11">
        <v>15</v>
      </c>
      <c r="IDP11">
        <v>15</v>
      </c>
      <c r="IDR11">
        <v>15</v>
      </c>
      <c r="IDT11">
        <v>15</v>
      </c>
      <c r="IDV11">
        <v>15</v>
      </c>
      <c r="IDX11">
        <v>15</v>
      </c>
      <c r="IDZ11">
        <v>15</v>
      </c>
      <c r="IEB11">
        <v>15</v>
      </c>
      <c r="IED11">
        <v>15</v>
      </c>
      <c r="IEF11">
        <v>15</v>
      </c>
      <c r="IEH11">
        <v>15</v>
      </c>
      <c r="IEJ11">
        <v>15</v>
      </c>
      <c r="IEL11">
        <v>15</v>
      </c>
      <c r="IEN11">
        <v>15</v>
      </c>
      <c r="IEP11">
        <v>15</v>
      </c>
      <c r="IER11">
        <v>15</v>
      </c>
      <c r="IET11">
        <v>15</v>
      </c>
      <c r="IEV11">
        <v>15</v>
      </c>
      <c r="IEX11">
        <v>15</v>
      </c>
      <c r="IEZ11">
        <v>15</v>
      </c>
      <c r="IFB11">
        <v>15</v>
      </c>
      <c r="IFD11">
        <v>15</v>
      </c>
      <c r="IFF11">
        <v>15</v>
      </c>
      <c r="IFH11">
        <v>15</v>
      </c>
      <c r="IFJ11">
        <v>15</v>
      </c>
      <c r="IFL11">
        <v>15</v>
      </c>
      <c r="IFN11">
        <v>15</v>
      </c>
      <c r="IFP11">
        <v>15</v>
      </c>
      <c r="IFR11">
        <v>15</v>
      </c>
      <c r="IFT11">
        <v>15</v>
      </c>
      <c r="IFV11">
        <v>15</v>
      </c>
      <c r="IFX11">
        <v>15</v>
      </c>
      <c r="IFZ11">
        <v>15</v>
      </c>
      <c r="IGB11">
        <v>15</v>
      </c>
      <c r="IGD11">
        <v>15</v>
      </c>
      <c r="IGF11">
        <v>15</v>
      </c>
      <c r="IGH11">
        <v>15</v>
      </c>
      <c r="IGJ11">
        <v>15</v>
      </c>
      <c r="IGL11">
        <v>15</v>
      </c>
      <c r="IGN11">
        <v>15</v>
      </c>
      <c r="IGP11">
        <v>15</v>
      </c>
      <c r="IGR11">
        <v>15</v>
      </c>
      <c r="IGT11">
        <v>15</v>
      </c>
      <c r="IGV11">
        <v>15</v>
      </c>
      <c r="IGX11">
        <v>15</v>
      </c>
      <c r="IGZ11">
        <v>15</v>
      </c>
      <c r="IHB11">
        <v>15</v>
      </c>
      <c r="IHD11">
        <v>15</v>
      </c>
      <c r="IHF11">
        <v>15</v>
      </c>
      <c r="IHH11">
        <v>15</v>
      </c>
      <c r="IHJ11">
        <v>15</v>
      </c>
      <c r="IHL11">
        <v>15</v>
      </c>
      <c r="IHN11">
        <v>15</v>
      </c>
      <c r="IHP11">
        <v>15</v>
      </c>
      <c r="IHR11">
        <v>15</v>
      </c>
      <c r="IHT11">
        <v>15</v>
      </c>
      <c r="IHV11">
        <v>15</v>
      </c>
      <c r="IHX11">
        <v>15</v>
      </c>
      <c r="IHZ11">
        <v>15</v>
      </c>
      <c r="IIB11">
        <v>15</v>
      </c>
      <c r="IID11">
        <v>15</v>
      </c>
      <c r="IIF11">
        <v>15</v>
      </c>
      <c r="IIH11">
        <v>15</v>
      </c>
      <c r="IIJ11">
        <v>15</v>
      </c>
      <c r="IIL11">
        <v>15</v>
      </c>
      <c r="IIN11">
        <v>15</v>
      </c>
      <c r="IIP11">
        <v>15</v>
      </c>
      <c r="IIR11">
        <v>15</v>
      </c>
      <c r="IIT11">
        <v>15</v>
      </c>
      <c r="IIV11">
        <v>15</v>
      </c>
      <c r="IIX11">
        <v>15</v>
      </c>
      <c r="IIZ11">
        <v>15</v>
      </c>
      <c r="IJB11">
        <v>15</v>
      </c>
      <c r="IJD11">
        <v>15</v>
      </c>
      <c r="IJF11">
        <v>15</v>
      </c>
      <c r="IJH11">
        <v>15</v>
      </c>
      <c r="IJJ11">
        <v>15</v>
      </c>
      <c r="IJL11">
        <v>15</v>
      </c>
      <c r="IJN11">
        <v>15</v>
      </c>
      <c r="IJP11">
        <v>15</v>
      </c>
      <c r="IJR11">
        <v>15</v>
      </c>
      <c r="IJT11">
        <v>15</v>
      </c>
      <c r="IJV11">
        <v>15</v>
      </c>
      <c r="IJX11">
        <v>15</v>
      </c>
      <c r="IJZ11">
        <v>15</v>
      </c>
      <c r="IKB11">
        <v>15</v>
      </c>
      <c r="IKD11">
        <v>15</v>
      </c>
      <c r="IKF11">
        <v>15</v>
      </c>
      <c r="IKH11">
        <v>15</v>
      </c>
      <c r="IKJ11">
        <v>15</v>
      </c>
      <c r="IKL11">
        <v>15</v>
      </c>
      <c r="IKN11">
        <v>15</v>
      </c>
      <c r="IKP11">
        <v>15</v>
      </c>
      <c r="IKR11">
        <v>15</v>
      </c>
      <c r="IKT11">
        <v>15</v>
      </c>
      <c r="IKV11">
        <v>15</v>
      </c>
      <c r="IKX11">
        <v>15</v>
      </c>
      <c r="IKZ11">
        <v>15</v>
      </c>
      <c r="ILB11">
        <v>15</v>
      </c>
      <c r="ILD11">
        <v>15</v>
      </c>
      <c r="ILF11">
        <v>15</v>
      </c>
      <c r="ILH11">
        <v>15</v>
      </c>
      <c r="ILJ11">
        <v>15</v>
      </c>
      <c r="ILL11">
        <v>15</v>
      </c>
      <c r="ILN11">
        <v>15</v>
      </c>
      <c r="ILP11">
        <v>15</v>
      </c>
      <c r="ILR11">
        <v>15</v>
      </c>
      <c r="ILT11">
        <v>15</v>
      </c>
      <c r="ILV11">
        <v>15</v>
      </c>
      <c r="ILX11">
        <v>15</v>
      </c>
      <c r="ILZ11">
        <v>15</v>
      </c>
      <c r="IMB11">
        <v>15</v>
      </c>
      <c r="IMD11">
        <v>15</v>
      </c>
      <c r="IMF11">
        <v>15</v>
      </c>
      <c r="IMH11">
        <v>15</v>
      </c>
      <c r="IMJ11">
        <v>15</v>
      </c>
      <c r="IML11">
        <v>15</v>
      </c>
      <c r="IMN11">
        <v>15</v>
      </c>
      <c r="IMP11">
        <v>15</v>
      </c>
      <c r="IMR11">
        <v>15</v>
      </c>
      <c r="IMT11">
        <v>15</v>
      </c>
      <c r="IMV11">
        <v>15</v>
      </c>
      <c r="IMX11">
        <v>15</v>
      </c>
      <c r="IMZ11">
        <v>15</v>
      </c>
      <c r="INB11">
        <v>15</v>
      </c>
      <c r="IND11">
        <v>15</v>
      </c>
      <c r="INF11">
        <v>15</v>
      </c>
      <c r="INH11">
        <v>15</v>
      </c>
      <c r="INJ11">
        <v>15</v>
      </c>
      <c r="INL11">
        <v>15</v>
      </c>
      <c r="INN11">
        <v>15</v>
      </c>
      <c r="INP11">
        <v>15</v>
      </c>
      <c r="INR11">
        <v>15</v>
      </c>
      <c r="INT11">
        <v>15</v>
      </c>
      <c r="INV11">
        <v>15</v>
      </c>
      <c r="INX11">
        <v>15</v>
      </c>
      <c r="INZ11">
        <v>15</v>
      </c>
      <c r="IOB11">
        <v>15</v>
      </c>
      <c r="IOD11">
        <v>15</v>
      </c>
      <c r="IOF11">
        <v>15</v>
      </c>
      <c r="IOH11">
        <v>15</v>
      </c>
      <c r="IOJ11">
        <v>15</v>
      </c>
      <c r="IOL11">
        <v>15</v>
      </c>
      <c r="ION11">
        <v>15</v>
      </c>
      <c r="IOP11">
        <v>15</v>
      </c>
      <c r="IOR11">
        <v>15</v>
      </c>
      <c r="IOT11">
        <v>15</v>
      </c>
      <c r="IOV11">
        <v>15</v>
      </c>
      <c r="IOX11">
        <v>15</v>
      </c>
      <c r="IOZ11">
        <v>15</v>
      </c>
      <c r="IPB11">
        <v>15</v>
      </c>
      <c r="IPD11">
        <v>15</v>
      </c>
      <c r="IPF11">
        <v>15</v>
      </c>
      <c r="IPH11">
        <v>15</v>
      </c>
      <c r="IPJ11">
        <v>15</v>
      </c>
      <c r="IPL11">
        <v>15</v>
      </c>
      <c r="IPN11">
        <v>15</v>
      </c>
      <c r="IPP11">
        <v>15</v>
      </c>
      <c r="IPR11">
        <v>15</v>
      </c>
      <c r="IPT11">
        <v>15</v>
      </c>
      <c r="IPV11">
        <v>15</v>
      </c>
      <c r="IPX11">
        <v>15</v>
      </c>
      <c r="IPZ11">
        <v>15</v>
      </c>
      <c r="IQB11">
        <v>15</v>
      </c>
      <c r="IQD11">
        <v>15</v>
      </c>
      <c r="IQF11">
        <v>15</v>
      </c>
      <c r="IQH11">
        <v>15</v>
      </c>
      <c r="IQJ11">
        <v>15</v>
      </c>
      <c r="IQL11">
        <v>15</v>
      </c>
      <c r="IQN11">
        <v>15</v>
      </c>
      <c r="IQP11">
        <v>15</v>
      </c>
      <c r="IQR11">
        <v>15</v>
      </c>
      <c r="IQT11">
        <v>15</v>
      </c>
      <c r="IQV11">
        <v>15</v>
      </c>
      <c r="IQX11">
        <v>15</v>
      </c>
      <c r="IQZ11">
        <v>15</v>
      </c>
      <c r="IRB11">
        <v>15</v>
      </c>
      <c r="IRD11">
        <v>15</v>
      </c>
      <c r="IRF11">
        <v>15</v>
      </c>
      <c r="IRH11">
        <v>15</v>
      </c>
      <c r="IRJ11">
        <v>15</v>
      </c>
      <c r="IRL11">
        <v>15</v>
      </c>
      <c r="IRN11">
        <v>15</v>
      </c>
      <c r="IRP11">
        <v>15</v>
      </c>
      <c r="IRR11">
        <v>15</v>
      </c>
      <c r="IRT11">
        <v>15</v>
      </c>
      <c r="IRV11">
        <v>15</v>
      </c>
      <c r="IRX11">
        <v>15</v>
      </c>
      <c r="IRZ11">
        <v>15</v>
      </c>
      <c r="ISB11">
        <v>15</v>
      </c>
      <c r="ISD11">
        <v>15</v>
      </c>
      <c r="ISF11">
        <v>15</v>
      </c>
      <c r="ISH11">
        <v>15</v>
      </c>
      <c r="ISJ11">
        <v>15</v>
      </c>
      <c r="ISL11">
        <v>15</v>
      </c>
      <c r="ISN11">
        <v>15</v>
      </c>
      <c r="ISP11">
        <v>15</v>
      </c>
      <c r="ISR11">
        <v>15</v>
      </c>
      <c r="IST11">
        <v>15</v>
      </c>
      <c r="ISV11">
        <v>15</v>
      </c>
      <c r="ISX11">
        <v>15</v>
      </c>
      <c r="ISZ11">
        <v>15</v>
      </c>
      <c r="ITB11">
        <v>15</v>
      </c>
      <c r="ITD11">
        <v>15</v>
      </c>
      <c r="ITF11">
        <v>15</v>
      </c>
      <c r="ITH11">
        <v>15</v>
      </c>
      <c r="ITJ11">
        <v>15</v>
      </c>
      <c r="ITL11">
        <v>15</v>
      </c>
      <c r="ITN11">
        <v>15</v>
      </c>
      <c r="ITP11">
        <v>15</v>
      </c>
      <c r="ITR11">
        <v>15</v>
      </c>
      <c r="ITT11">
        <v>15</v>
      </c>
      <c r="ITV11">
        <v>15</v>
      </c>
      <c r="ITX11">
        <v>15</v>
      </c>
      <c r="ITZ11">
        <v>15</v>
      </c>
      <c r="IUB11">
        <v>15</v>
      </c>
      <c r="IUD11">
        <v>15</v>
      </c>
      <c r="IUF11">
        <v>15</v>
      </c>
      <c r="IUH11">
        <v>15</v>
      </c>
      <c r="IUJ11">
        <v>15</v>
      </c>
      <c r="IUL11">
        <v>15</v>
      </c>
      <c r="IUN11">
        <v>15</v>
      </c>
      <c r="IUP11">
        <v>15</v>
      </c>
      <c r="IUR11">
        <v>15</v>
      </c>
      <c r="IUT11">
        <v>15</v>
      </c>
      <c r="IUV11">
        <v>15</v>
      </c>
      <c r="IUX11">
        <v>15</v>
      </c>
      <c r="IUZ11">
        <v>15</v>
      </c>
      <c r="IVB11">
        <v>15</v>
      </c>
      <c r="IVD11">
        <v>15</v>
      </c>
      <c r="IVF11">
        <v>15</v>
      </c>
      <c r="IVH11">
        <v>15</v>
      </c>
      <c r="IVJ11">
        <v>15</v>
      </c>
      <c r="IVL11">
        <v>15</v>
      </c>
      <c r="IVN11">
        <v>15</v>
      </c>
      <c r="IVP11">
        <v>15</v>
      </c>
      <c r="IVR11">
        <v>15</v>
      </c>
      <c r="IVT11">
        <v>15</v>
      </c>
      <c r="IVV11">
        <v>15</v>
      </c>
      <c r="IVX11">
        <v>15</v>
      </c>
      <c r="IVZ11">
        <v>15</v>
      </c>
      <c r="IWB11">
        <v>15</v>
      </c>
      <c r="IWD11">
        <v>15</v>
      </c>
      <c r="IWF11">
        <v>15</v>
      </c>
      <c r="IWH11">
        <v>15</v>
      </c>
      <c r="IWJ11">
        <v>15</v>
      </c>
      <c r="IWL11">
        <v>15</v>
      </c>
      <c r="IWN11">
        <v>15</v>
      </c>
      <c r="IWP11">
        <v>15</v>
      </c>
      <c r="IWR11">
        <v>15</v>
      </c>
      <c r="IWT11">
        <v>15</v>
      </c>
      <c r="IWV11">
        <v>15</v>
      </c>
      <c r="IWX11">
        <v>15</v>
      </c>
      <c r="IWZ11">
        <v>15</v>
      </c>
      <c r="IXB11">
        <v>15</v>
      </c>
      <c r="IXD11">
        <v>15</v>
      </c>
      <c r="IXF11">
        <v>15</v>
      </c>
      <c r="IXH11">
        <v>15</v>
      </c>
      <c r="IXJ11">
        <v>15</v>
      </c>
      <c r="IXL11">
        <v>15</v>
      </c>
      <c r="IXN11">
        <v>15</v>
      </c>
      <c r="IXP11">
        <v>15</v>
      </c>
      <c r="IXR11">
        <v>15</v>
      </c>
      <c r="IXT11">
        <v>15</v>
      </c>
      <c r="IXV11">
        <v>15</v>
      </c>
      <c r="IXX11">
        <v>15</v>
      </c>
      <c r="IXZ11">
        <v>15</v>
      </c>
      <c r="IYB11">
        <v>15</v>
      </c>
      <c r="IYD11">
        <v>15</v>
      </c>
      <c r="IYF11">
        <v>15</v>
      </c>
      <c r="IYH11">
        <v>15</v>
      </c>
      <c r="IYJ11">
        <v>15</v>
      </c>
      <c r="IYL11">
        <v>15</v>
      </c>
      <c r="IYN11">
        <v>15</v>
      </c>
      <c r="IYP11">
        <v>15</v>
      </c>
      <c r="IYR11">
        <v>15</v>
      </c>
      <c r="IYT11">
        <v>15</v>
      </c>
      <c r="IYV11">
        <v>15</v>
      </c>
      <c r="IYX11">
        <v>15</v>
      </c>
      <c r="IYZ11">
        <v>15</v>
      </c>
      <c r="IZB11">
        <v>15</v>
      </c>
      <c r="IZD11">
        <v>15</v>
      </c>
      <c r="IZF11">
        <v>15</v>
      </c>
      <c r="IZH11">
        <v>15</v>
      </c>
      <c r="IZJ11">
        <v>15</v>
      </c>
      <c r="IZL11">
        <v>15</v>
      </c>
      <c r="IZN11">
        <v>15</v>
      </c>
      <c r="IZP11">
        <v>15</v>
      </c>
      <c r="IZR11">
        <v>15</v>
      </c>
      <c r="IZT11">
        <v>15</v>
      </c>
      <c r="IZV11">
        <v>15</v>
      </c>
      <c r="IZX11">
        <v>15</v>
      </c>
      <c r="IZZ11">
        <v>15</v>
      </c>
      <c r="JAB11">
        <v>15</v>
      </c>
      <c r="JAD11">
        <v>15</v>
      </c>
      <c r="JAF11">
        <v>15</v>
      </c>
      <c r="JAH11">
        <v>15</v>
      </c>
      <c r="JAJ11">
        <v>15</v>
      </c>
      <c r="JAL11">
        <v>15</v>
      </c>
      <c r="JAN11">
        <v>15</v>
      </c>
      <c r="JAP11">
        <v>15</v>
      </c>
      <c r="JAR11">
        <v>15</v>
      </c>
      <c r="JAT11">
        <v>15</v>
      </c>
      <c r="JAV11">
        <v>15</v>
      </c>
      <c r="JAX11">
        <v>15</v>
      </c>
      <c r="JAZ11">
        <v>15</v>
      </c>
      <c r="JBB11">
        <v>15</v>
      </c>
      <c r="JBD11">
        <v>15</v>
      </c>
      <c r="JBF11">
        <v>15</v>
      </c>
      <c r="JBH11">
        <v>15</v>
      </c>
      <c r="JBJ11">
        <v>15</v>
      </c>
      <c r="JBL11">
        <v>15</v>
      </c>
      <c r="JBN11">
        <v>15</v>
      </c>
      <c r="JBP11">
        <v>15</v>
      </c>
      <c r="JBR11">
        <v>15</v>
      </c>
      <c r="JBT11">
        <v>15</v>
      </c>
      <c r="JBV11">
        <v>15</v>
      </c>
      <c r="JBX11">
        <v>15</v>
      </c>
      <c r="JBZ11">
        <v>15</v>
      </c>
      <c r="JCB11">
        <v>15</v>
      </c>
      <c r="JCD11">
        <v>15</v>
      </c>
      <c r="JCF11">
        <v>15</v>
      </c>
      <c r="JCH11">
        <v>15</v>
      </c>
      <c r="JCJ11">
        <v>15</v>
      </c>
      <c r="JCL11">
        <v>15</v>
      </c>
      <c r="JCN11">
        <v>15</v>
      </c>
      <c r="JCP11">
        <v>15</v>
      </c>
      <c r="JCR11">
        <v>15</v>
      </c>
      <c r="JCT11">
        <v>15</v>
      </c>
      <c r="JCV11">
        <v>15</v>
      </c>
      <c r="JCX11">
        <v>15</v>
      </c>
      <c r="JCZ11">
        <v>15</v>
      </c>
      <c r="JDB11">
        <v>15</v>
      </c>
      <c r="JDD11">
        <v>15</v>
      </c>
      <c r="JDF11">
        <v>15</v>
      </c>
      <c r="JDH11">
        <v>15</v>
      </c>
      <c r="JDJ11">
        <v>15</v>
      </c>
      <c r="JDL11">
        <v>15</v>
      </c>
      <c r="JDN11">
        <v>15</v>
      </c>
      <c r="JDP11">
        <v>15</v>
      </c>
      <c r="JDR11">
        <v>15</v>
      </c>
      <c r="JDT11">
        <v>15</v>
      </c>
      <c r="JDV11">
        <v>15</v>
      </c>
      <c r="JDX11">
        <v>15</v>
      </c>
      <c r="JDZ11">
        <v>15</v>
      </c>
      <c r="JEB11">
        <v>15</v>
      </c>
      <c r="JED11">
        <v>15</v>
      </c>
      <c r="JEF11">
        <v>15</v>
      </c>
      <c r="JEH11">
        <v>15</v>
      </c>
      <c r="JEJ11">
        <v>15</v>
      </c>
      <c r="JEL11">
        <v>15</v>
      </c>
      <c r="JEN11">
        <v>15</v>
      </c>
      <c r="JEP11">
        <v>15</v>
      </c>
      <c r="JER11">
        <v>15</v>
      </c>
      <c r="JET11">
        <v>15</v>
      </c>
      <c r="JEV11">
        <v>15</v>
      </c>
      <c r="JEX11">
        <v>15</v>
      </c>
      <c r="JEZ11">
        <v>15</v>
      </c>
      <c r="JFB11">
        <v>15</v>
      </c>
      <c r="JFD11">
        <v>15</v>
      </c>
      <c r="JFF11">
        <v>15</v>
      </c>
      <c r="JFH11">
        <v>15</v>
      </c>
      <c r="JFJ11">
        <v>15</v>
      </c>
      <c r="JFL11">
        <v>15</v>
      </c>
      <c r="JFN11">
        <v>15</v>
      </c>
      <c r="JFP11">
        <v>15</v>
      </c>
      <c r="JFR11">
        <v>15</v>
      </c>
      <c r="JFT11">
        <v>15</v>
      </c>
      <c r="JFV11">
        <v>15</v>
      </c>
      <c r="JFX11">
        <v>15</v>
      </c>
      <c r="JFZ11">
        <v>15</v>
      </c>
      <c r="JGB11">
        <v>15</v>
      </c>
      <c r="JGD11">
        <v>15</v>
      </c>
      <c r="JGF11">
        <v>15</v>
      </c>
      <c r="JGH11">
        <v>15</v>
      </c>
      <c r="JGJ11">
        <v>15</v>
      </c>
      <c r="JGL11">
        <v>15</v>
      </c>
      <c r="JGN11">
        <v>15</v>
      </c>
      <c r="JGP11">
        <v>15</v>
      </c>
      <c r="JGR11">
        <v>15</v>
      </c>
      <c r="JGT11">
        <v>15</v>
      </c>
      <c r="JGV11">
        <v>15</v>
      </c>
      <c r="JGX11">
        <v>15</v>
      </c>
      <c r="JGZ11">
        <v>15</v>
      </c>
      <c r="JHB11">
        <v>15</v>
      </c>
      <c r="JHD11">
        <v>15</v>
      </c>
      <c r="JHF11">
        <v>15</v>
      </c>
      <c r="JHH11">
        <v>15</v>
      </c>
      <c r="JHJ11">
        <v>15</v>
      </c>
      <c r="JHL11">
        <v>15</v>
      </c>
      <c r="JHN11">
        <v>15</v>
      </c>
      <c r="JHP11">
        <v>15</v>
      </c>
      <c r="JHR11">
        <v>15</v>
      </c>
      <c r="JHT11">
        <v>15</v>
      </c>
      <c r="JHV11">
        <v>15</v>
      </c>
      <c r="JHX11">
        <v>15</v>
      </c>
      <c r="JHZ11">
        <v>15</v>
      </c>
      <c r="JIB11">
        <v>15</v>
      </c>
      <c r="JID11">
        <v>15</v>
      </c>
      <c r="JIF11">
        <v>15</v>
      </c>
      <c r="JIH11">
        <v>15</v>
      </c>
      <c r="JIJ11">
        <v>15</v>
      </c>
      <c r="JIL11">
        <v>15</v>
      </c>
      <c r="JIN11">
        <v>15</v>
      </c>
      <c r="JIP11">
        <v>15</v>
      </c>
      <c r="JIR11">
        <v>15</v>
      </c>
      <c r="JIT11">
        <v>15</v>
      </c>
      <c r="JIV11">
        <v>15</v>
      </c>
      <c r="JIX11">
        <v>15</v>
      </c>
      <c r="JIZ11">
        <v>15</v>
      </c>
      <c r="JJB11">
        <v>15</v>
      </c>
      <c r="JJD11">
        <v>15</v>
      </c>
      <c r="JJF11">
        <v>15</v>
      </c>
      <c r="JJH11">
        <v>15</v>
      </c>
      <c r="JJJ11">
        <v>15</v>
      </c>
      <c r="JJL11">
        <v>15</v>
      </c>
      <c r="JJN11">
        <v>15</v>
      </c>
      <c r="JJP11">
        <v>15</v>
      </c>
      <c r="JJR11">
        <v>15</v>
      </c>
      <c r="JJT11">
        <v>15</v>
      </c>
      <c r="JJV11">
        <v>15</v>
      </c>
      <c r="JJX11">
        <v>15</v>
      </c>
      <c r="JJZ11">
        <v>15</v>
      </c>
      <c r="JKB11">
        <v>15</v>
      </c>
      <c r="JKD11">
        <v>15</v>
      </c>
      <c r="JKF11">
        <v>15</v>
      </c>
      <c r="JKH11">
        <v>15</v>
      </c>
      <c r="JKJ11">
        <v>15</v>
      </c>
      <c r="JKL11">
        <v>15</v>
      </c>
      <c r="JKN11">
        <v>15</v>
      </c>
      <c r="JKP11">
        <v>15</v>
      </c>
      <c r="JKR11">
        <v>15</v>
      </c>
      <c r="JKT11">
        <v>15</v>
      </c>
      <c r="JKV11">
        <v>15</v>
      </c>
      <c r="JKX11">
        <v>15</v>
      </c>
      <c r="JKZ11">
        <v>15</v>
      </c>
      <c r="JLB11">
        <v>15</v>
      </c>
      <c r="JLD11">
        <v>15</v>
      </c>
      <c r="JLF11">
        <v>15</v>
      </c>
      <c r="JLH11">
        <v>15</v>
      </c>
      <c r="JLJ11">
        <v>15</v>
      </c>
      <c r="JLL11">
        <v>15</v>
      </c>
      <c r="JLN11">
        <v>15</v>
      </c>
      <c r="JLP11">
        <v>15</v>
      </c>
      <c r="JLR11">
        <v>15</v>
      </c>
      <c r="JLT11">
        <v>15</v>
      </c>
      <c r="JLV11">
        <v>15</v>
      </c>
      <c r="JLX11">
        <v>15</v>
      </c>
      <c r="JLZ11">
        <v>15</v>
      </c>
      <c r="JMB11">
        <v>15</v>
      </c>
      <c r="JMD11">
        <v>15</v>
      </c>
      <c r="JMF11">
        <v>15</v>
      </c>
      <c r="JMH11">
        <v>15</v>
      </c>
      <c r="JMJ11">
        <v>15</v>
      </c>
      <c r="JML11">
        <v>15</v>
      </c>
      <c r="JMN11">
        <v>15</v>
      </c>
      <c r="JMP11">
        <v>15</v>
      </c>
      <c r="JMR11">
        <v>15</v>
      </c>
      <c r="JMT11">
        <v>15</v>
      </c>
      <c r="JMV11">
        <v>15</v>
      </c>
      <c r="JMX11">
        <v>15</v>
      </c>
      <c r="JMZ11">
        <v>15</v>
      </c>
      <c r="JNB11">
        <v>15</v>
      </c>
      <c r="JND11">
        <v>15</v>
      </c>
      <c r="JNF11">
        <v>15</v>
      </c>
      <c r="JNH11">
        <v>15</v>
      </c>
      <c r="JNJ11">
        <v>15</v>
      </c>
      <c r="JNL11">
        <v>15</v>
      </c>
      <c r="JNN11">
        <v>15</v>
      </c>
      <c r="JNP11">
        <v>15</v>
      </c>
      <c r="JNR11">
        <v>15</v>
      </c>
      <c r="JNT11">
        <v>15</v>
      </c>
      <c r="JNV11">
        <v>15</v>
      </c>
      <c r="JNX11">
        <v>15</v>
      </c>
      <c r="JNZ11">
        <v>15</v>
      </c>
      <c r="JOB11">
        <v>15</v>
      </c>
      <c r="JOD11">
        <v>15</v>
      </c>
      <c r="JOF11">
        <v>15</v>
      </c>
      <c r="JOH11">
        <v>15</v>
      </c>
      <c r="JOJ11">
        <v>15</v>
      </c>
      <c r="JOL11">
        <v>15</v>
      </c>
      <c r="JON11">
        <v>15</v>
      </c>
      <c r="JOP11">
        <v>15</v>
      </c>
      <c r="JOR11">
        <v>15</v>
      </c>
      <c r="JOT11">
        <v>15</v>
      </c>
      <c r="JOV11">
        <v>15</v>
      </c>
      <c r="JOX11">
        <v>15</v>
      </c>
      <c r="JOZ11">
        <v>15</v>
      </c>
      <c r="JPB11">
        <v>15</v>
      </c>
      <c r="JPD11">
        <v>15</v>
      </c>
      <c r="JPF11">
        <v>15</v>
      </c>
      <c r="JPH11">
        <v>15</v>
      </c>
      <c r="JPJ11">
        <v>15</v>
      </c>
      <c r="JPL11">
        <v>15</v>
      </c>
      <c r="JPN11">
        <v>15</v>
      </c>
      <c r="JPP11">
        <v>15</v>
      </c>
      <c r="JPR11">
        <v>15</v>
      </c>
      <c r="JPT11">
        <v>15</v>
      </c>
      <c r="JPV11">
        <v>15</v>
      </c>
      <c r="JPX11">
        <v>15</v>
      </c>
      <c r="JPZ11">
        <v>15</v>
      </c>
      <c r="JQB11">
        <v>15</v>
      </c>
      <c r="JQD11">
        <v>15</v>
      </c>
      <c r="JQF11">
        <v>15</v>
      </c>
      <c r="JQH11">
        <v>15</v>
      </c>
      <c r="JQJ11">
        <v>15</v>
      </c>
      <c r="JQL11">
        <v>15</v>
      </c>
      <c r="JQN11">
        <v>15</v>
      </c>
      <c r="JQP11">
        <v>15</v>
      </c>
      <c r="JQR11">
        <v>15</v>
      </c>
      <c r="JQT11">
        <v>15</v>
      </c>
      <c r="JQV11">
        <v>15</v>
      </c>
      <c r="JQX11">
        <v>15</v>
      </c>
      <c r="JQZ11">
        <v>15</v>
      </c>
      <c r="JRB11">
        <v>15</v>
      </c>
      <c r="JRD11">
        <v>15</v>
      </c>
      <c r="JRF11">
        <v>15</v>
      </c>
      <c r="JRH11">
        <v>15</v>
      </c>
      <c r="JRJ11">
        <v>15</v>
      </c>
      <c r="JRL11">
        <v>15</v>
      </c>
      <c r="JRN11">
        <v>15</v>
      </c>
      <c r="JRP11">
        <v>15</v>
      </c>
      <c r="JRR11">
        <v>15</v>
      </c>
      <c r="JRT11">
        <v>15</v>
      </c>
      <c r="JRV11">
        <v>15</v>
      </c>
      <c r="JRX11">
        <v>15</v>
      </c>
      <c r="JRZ11">
        <v>15</v>
      </c>
      <c r="JSB11">
        <v>15</v>
      </c>
      <c r="JSD11">
        <v>15</v>
      </c>
      <c r="JSF11">
        <v>15</v>
      </c>
      <c r="JSH11">
        <v>15</v>
      </c>
      <c r="JSJ11">
        <v>15</v>
      </c>
      <c r="JSL11">
        <v>15</v>
      </c>
      <c r="JSN11">
        <v>15</v>
      </c>
      <c r="JSP11">
        <v>15</v>
      </c>
      <c r="JSR11">
        <v>15</v>
      </c>
      <c r="JST11">
        <v>15</v>
      </c>
      <c r="JSV11">
        <v>15</v>
      </c>
      <c r="JSX11">
        <v>15</v>
      </c>
      <c r="JSZ11">
        <v>15</v>
      </c>
      <c r="JTB11">
        <v>15</v>
      </c>
      <c r="JTD11">
        <v>15</v>
      </c>
      <c r="JTF11">
        <v>15</v>
      </c>
      <c r="JTH11">
        <v>15</v>
      </c>
      <c r="JTJ11">
        <v>15</v>
      </c>
      <c r="JTL11">
        <v>15</v>
      </c>
      <c r="JTN11">
        <v>15</v>
      </c>
      <c r="JTP11">
        <v>15</v>
      </c>
      <c r="JTR11">
        <v>15</v>
      </c>
      <c r="JTT11">
        <v>15</v>
      </c>
      <c r="JTV11">
        <v>15</v>
      </c>
      <c r="JTX11">
        <v>15</v>
      </c>
      <c r="JTZ11">
        <v>15</v>
      </c>
      <c r="JUB11">
        <v>15</v>
      </c>
      <c r="JUD11">
        <v>15</v>
      </c>
      <c r="JUF11">
        <v>15</v>
      </c>
      <c r="JUH11">
        <v>15</v>
      </c>
      <c r="JUJ11">
        <v>15</v>
      </c>
      <c r="JUL11">
        <v>15</v>
      </c>
      <c r="JUN11">
        <v>15</v>
      </c>
      <c r="JUP11">
        <v>15</v>
      </c>
      <c r="JUR11">
        <v>15</v>
      </c>
      <c r="JUT11">
        <v>15</v>
      </c>
      <c r="JUV11">
        <v>15</v>
      </c>
      <c r="JUX11">
        <v>15</v>
      </c>
      <c r="JUZ11">
        <v>15</v>
      </c>
      <c r="JVB11">
        <v>15</v>
      </c>
      <c r="JVD11">
        <v>15</v>
      </c>
      <c r="JVF11">
        <v>15</v>
      </c>
      <c r="JVH11">
        <v>15</v>
      </c>
      <c r="JVJ11">
        <v>15</v>
      </c>
      <c r="JVL11">
        <v>15</v>
      </c>
      <c r="JVN11">
        <v>15</v>
      </c>
      <c r="JVP11">
        <v>15</v>
      </c>
      <c r="JVR11">
        <v>15</v>
      </c>
      <c r="JVT11">
        <v>15</v>
      </c>
      <c r="JVV11">
        <v>15</v>
      </c>
      <c r="JVX11">
        <v>15</v>
      </c>
      <c r="JVZ11">
        <v>15</v>
      </c>
      <c r="JWB11">
        <v>15</v>
      </c>
      <c r="JWD11">
        <v>15</v>
      </c>
      <c r="JWF11">
        <v>15</v>
      </c>
      <c r="JWH11">
        <v>15</v>
      </c>
      <c r="JWJ11">
        <v>15</v>
      </c>
      <c r="JWL11">
        <v>15</v>
      </c>
      <c r="JWN11">
        <v>15</v>
      </c>
      <c r="JWP11">
        <v>15</v>
      </c>
      <c r="JWR11">
        <v>15</v>
      </c>
      <c r="JWT11">
        <v>15</v>
      </c>
      <c r="JWV11">
        <v>15</v>
      </c>
      <c r="JWX11">
        <v>15</v>
      </c>
      <c r="JWZ11">
        <v>15</v>
      </c>
      <c r="JXB11">
        <v>15</v>
      </c>
      <c r="JXD11">
        <v>15</v>
      </c>
      <c r="JXF11">
        <v>15</v>
      </c>
      <c r="JXH11">
        <v>15</v>
      </c>
      <c r="JXJ11">
        <v>15</v>
      </c>
      <c r="JXL11">
        <v>15</v>
      </c>
      <c r="JXN11">
        <v>15</v>
      </c>
      <c r="JXP11">
        <v>15</v>
      </c>
      <c r="JXR11">
        <v>15</v>
      </c>
      <c r="JXT11">
        <v>15</v>
      </c>
      <c r="JXV11">
        <v>15</v>
      </c>
      <c r="JXX11">
        <v>15</v>
      </c>
      <c r="JXZ11">
        <v>15</v>
      </c>
      <c r="JYB11">
        <v>15</v>
      </c>
      <c r="JYD11">
        <v>15</v>
      </c>
      <c r="JYF11">
        <v>15</v>
      </c>
      <c r="JYH11">
        <v>15</v>
      </c>
      <c r="JYJ11">
        <v>15</v>
      </c>
      <c r="JYL11">
        <v>15</v>
      </c>
      <c r="JYN11">
        <v>15</v>
      </c>
      <c r="JYP11">
        <v>15</v>
      </c>
      <c r="JYR11">
        <v>15</v>
      </c>
      <c r="JYT11">
        <v>15</v>
      </c>
      <c r="JYV11">
        <v>15</v>
      </c>
      <c r="JYX11">
        <v>15</v>
      </c>
      <c r="JYZ11">
        <v>15</v>
      </c>
      <c r="JZB11">
        <v>15</v>
      </c>
      <c r="JZD11">
        <v>15</v>
      </c>
      <c r="JZF11">
        <v>15</v>
      </c>
      <c r="JZH11">
        <v>15</v>
      </c>
      <c r="JZJ11">
        <v>15</v>
      </c>
      <c r="JZL11">
        <v>15</v>
      </c>
      <c r="JZN11">
        <v>15</v>
      </c>
      <c r="JZP11">
        <v>15</v>
      </c>
      <c r="JZR11">
        <v>15</v>
      </c>
      <c r="JZT11">
        <v>15</v>
      </c>
      <c r="JZV11">
        <v>15</v>
      </c>
      <c r="JZX11">
        <v>15</v>
      </c>
      <c r="JZZ11">
        <v>15</v>
      </c>
      <c r="KAB11">
        <v>15</v>
      </c>
      <c r="KAD11">
        <v>15</v>
      </c>
      <c r="KAF11">
        <v>15</v>
      </c>
      <c r="KAH11">
        <v>15</v>
      </c>
      <c r="KAJ11">
        <v>15</v>
      </c>
      <c r="KAL11">
        <v>15</v>
      </c>
      <c r="KAN11">
        <v>15</v>
      </c>
      <c r="KAP11">
        <v>15</v>
      </c>
      <c r="KAR11">
        <v>15</v>
      </c>
      <c r="KAT11">
        <v>15</v>
      </c>
      <c r="KAV11">
        <v>15</v>
      </c>
      <c r="KAX11">
        <v>15</v>
      </c>
      <c r="KAZ11">
        <v>15</v>
      </c>
      <c r="KBB11">
        <v>15</v>
      </c>
      <c r="KBD11">
        <v>15</v>
      </c>
      <c r="KBF11">
        <v>15</v>
      </c>
      <c r="KBH11">
        <v>15</v>
      </c>
      <c r="KBJ11">
        <v>15</v>
      </c>
      <c r="KBL11">
        <v>15</v>
      </c>
      <c r="KBN11">
        <v>15</v>
      </c>
      <c r="KBP11">
        <v>15</v>
      </c>
      <c r="KBR11">
        <v>15</v>
      </c>
      <c r="KBT11">
        <v>15</v>
      </c>
      <c r="KBV11">
        <v>15</v>
      </c>
      <c r="KBX11">
        <v>15</v>
      </c>
      <c r="KBZ11">
        <v>15</v>
      </c>
      <c r="KCB11">
        <v>15</v>
      </c>
      <c r="KCD11">
        <v>15</v>
      </c>
      <c r="KCF11">
        <v>15</v>
      </c>
      <c r="KCH11">
        <v>15</v>
      </c>
      <c r="KCJ11">
        <v>15</v>
      </c>
      <c r="KCL11">
        <v>15</v>
      </c>
      <c r="KCN11">
        <v>15</v>
      </c>
      <c r="KCP11">
        <v>15</v>
      </c>
      <c r="KCR11">
        <v>15</v>
      </c>
      <c r="KCT11">
        <v>15</v>
      </c>
      <c r="KCV11">
        <v>15</v>
      </c>
      <c r="KCX11">
        <v>15</v>
      </c>
      <c r="KCZ11">
        <v>15</v>
      </c>
      <c r="KDB11">
        <v>15</v>
      </c>
      <c r="KDD11">
        <v>15</v>
      </c>
      <c r="KDF11">
        <v>15</v>
      </c>
      <c r="KDH11">
        <v>15</v>
      </c>
      <c r="KDJ11">
        <v>15</v>
      </c>
      <c r="KDL11">
        <v>15</v>
      </c>
      <c r="KDN11">
        <v>15</v>
      </c>
      <c r="KDP11">
        <v>15</v>
      </c>
      <c r="KDR11">
        <v>15</v>
      </c>
      <c r="KDT11">
        <v>15</v>
      </c>
      <c r="KDV11">
        <v>15</v>
      </c>
      <c r="KDX11">
        <v>15</v>
      </c>
      <c r="KDZ11">
        <v>15</v>
      </c>
      <c r="KEB11">
        <v>15</v>
      </c>
      <c r="KED11">
        <v>15</v>
      </c>
      <c r="KEF11">
        <v>15</v>
      </c>
      <c r="KEH11">
        <v>15</v>
      </c>
      <c r="KEJ11">
        <v>15</v>
      </c>
      <c r="KEL11">
        <v>15</v>
      </c>
      <c r="KEN11">
        <v>15</v>
      </c>
      <c r="KEP11">
        <v>15</v>
      </c>
      <c r="KER11">
        <v>15</v>
      </c>
      <c r="KET11">
        <v>15</v>
      </c>
      <c r="KEV11">
        <v>15</v>
      </c>
      <c r="KEX11">
        <v>15</v>
      </c>
      <c r="KEZ11">
        <v>15</v>
      </c>
      <c r="KFB11">
        <v>15</v>
      </c>
      <c r="KFD11">
        <v>15</v>
      </c>
      <c r="KFF11">
        <v>15</v>
      </c>
      <c r="KFH11">
        <v>15</v>
      </c>
      <c r="KFJ11">
        <v>15</v>
      </c>
      <c r="KFL11">
        <v>15</v>
      </c>
      <c r="KFN11">
        <v>15</v>
      </c>
      <c r="KFP11">
        <v>15</v>
      </c>
      <c r="KFR11">
        <v>15</v>
      </c>
      <c r="KFT11">
        <v>15</v>
      </c>
      <c r="KFV11">
        <v>15</v>
      </c>
      <c r="KFX11">
        <v>15</v>
      </c>
      <c r="KFZ11">
        <v>15</v>
      </c>
      <c r="KGB11">
        <v>15</v>
      </c>
      <c r="KGD11">
        <v>15</v>
      </c>
      <c r="KGF11">
        <v>15</v>
      </c>
      <c r="KGH11">
        <v>15</v>
      </c>
      <c r="KGJ11">
        <v>15</v>
      </c>
      <c r="KGL11">
        <v>15</v>
      </c>
      <c r="KGN11">
        <v>15</v>
      </c>
      <c r="KGP11">
        <v>15</v>
      </c>
      <c r="KGR11">
        <v>15</v>
      </c>
      <c r="KGT11">
        <v>15</v>
      </c>
      <c r="KGV11">
        <v>15</v>
      </c>
      <c r="KGX11">
        <v>15</v>
      </c>
      <c r="KGZ11">
        <v>15</v>
      </c>
      <c r="KHB11">
        <v>15</v>
      </c>
      <c r="KHD11">
        <v>15</v>
      </c>
      <c r="KHF11">
        <v>15</v>
      </c>
      <c r="KHH11">
        <v>15</v>
      </c>
      <c r="KHJ11">
        <v>15</v>
      </c>
      <c r="KHL11">
        <v>15</v>
      </c>
      <c r="KHN11">
        <v>15</v>
      </c>
      <c r="KHP11">
        <v>15</v>
      </c>
      <c r="KHR11">
        <v>15</v>
      </c>
      <c r="KHT11">
        <v>15</v>
      </c>
      <c r="KHV11">
        <v>15</v>
      </c>
      <c r="KHX11">
        <v>15</v>
      </c>
      <c r="KHZ11">
        <v>15</v>
      </c>
      <c r="KIB11">
        <v>15</v>
      </c>
      <c r="KID11">
        <v>15</v>
      </c>
      <c r="KIF11">
        <v>15</v>
      </c>
      <c r="KIH11">
        <v>15</v>
      </c>
      <c r="KIJ11">
        <v>15</v>
      </c>
      <c r="KIL11">
        <v>15</v>
      </c>
      <c r="KIN11">
        <v>15</v>
      </c>
      <c r="KIP11">
        <v>15</v>
      </c>
      <c r="KIR11">
        <v>15</v>
      </c>
      <c r="KIT11">
        <v>15</v>
      </c>
      <c r="KIV11">
        <v>15</v>
      </c>
      <c r="KIX11">
        <v>15</v>
      </c>
      <c r="KIZ11">
        <v>15</v>
      </c>
      <c r="KJB11">
        <v>15</v>
      </c>
      <c r="KJD11">
        <v>15</v>
      </c>
      <c r="KJF11">
        <v>15</v>
      </c>
      <c r="KJH11">
        <v>15</v>
      </c>
      <c r="KJJ11">
        <v>15</v>
      </c>
      <c r="KJL11">
        <v>15</v>
      </c>
      <c r="KJN11">
        <v>15</v>
      </c>
      <c r="KJP11">
        <v>15</v>
      </c>
      <c r="KJR11">
        <v>15</v>
      </c>
      <c r="KJT11">
        <v>15</v>
      </c>
      <c r="KJV11">
        <v>15</v>
      </c>
      <c r="KJX11">
        <v>15</v>
      </c>
      <c r="KJZ11">
        <v>15</v>
      </c>
      <c r="KKB11">
        <v>15</v>
      </c>
      <c r="KKD11">
        <v>15</v>
      </c>
      <c r="KKF11">
        <v>15</v>
      </c>
      <c r="KKH11">
        <v>15</v>
      </c>
      <c r="KKJ11">
        <v>15</v>
      </c>
      <c r="KKL11">
        <v>15</v>
      </c>
      <c r="KKN11">
        <v>15</v>
      </c>
      <c r="KKP11">
        <v>15</v>
      </c>
      <c r="KKR11">
        <v>15</v>
      </c>
      <c r="KKT11">
        <v>15</v>
      </c>
      <c r="KKV11">
        <v>15</v>
      </c>
      <c r="KKX11">
        <v>15</v>
      </c>
      <c r="KKZ11">
        <v>15</v>
      </c>
      <c r="KLB11">
        <v>15</v>
      </c>
      <c r="KLD11">
        <v>15</v>
      </c>
      <c r="KLF11">
        <v>15</v>
      </c>
      <c r="KLH11">
        <v>15</v>
      </c>
      <c r="KLJ11">
        <v>15</v>
      </c>
      <c r="KLL11">
        <v>15</v>
      </c>
      <c r="KLN11">
        <v>15</v>
      </c>
      <c r="KLP11">
        <v>15</v>
      </c>
      <c r="KLR11">
        <v>15</v>
      </c>
      <c r="KLT11">
        <v>15</v>
      </c>
      <c r="KLV11">
        <v>15</v>
      </c>
      <c r="KLX11">
        <v>15</v>
      </c>
      <c r="KLZ11">
        <v>15</v>
      </c>
      <c r="KMB11">
        <v>15</v>
      </c>
      <c r="KMD11">
        <v>15</v>
      </c>
      <c r="KMF11">
        <v>15</v>
      </c>
      <c r="KMH11">
        <v>15</v>
      </c>
      <c r="KMJ11">
        <v>15</v>
      </c>
      <c r="KML11">
        <v>15</v>
      </c>
      <c r="KMN11">
        <v>15</v>
      </c>
      <c r="KMP11">
        <v>15</v>
      </c>
      <c r="KMR11">
        <v>15</v>
      </c>
      <c r="KMT11">
        <v>15</v>
      </c>
      <c r="KMV11">
        <v>15</v>
      </c>
      <c r="KMX11">
        <v>15</v>
      </c>
      <c r="KMZ11">
        <v>15</v>
      </c>
      <c r="KNB11">
        <v>15</v>
      </c>
      <c r="KND11">
        <v>15</v>
      </c>
      <c r="KNF11">
        <v>15</v>
      </c>
      <c r="KNH11">
        <v>15</v>
      </c>
      <c r="KNJ11">
        <v>15</v>
      </c>
      <c r="KNL11">
        <v>15</v>
      </c>
      <c r="KNN11">
        <v>15</v>
      </c>
      <c r="KNP11">
        <v>15</v>
      </c>
      <c r="KNR11">
        <v>15</v>
      </c>
      <c r="KNT11">
        <v>15</v>
      </c>
      <c r="KNV11">
        <v>15</v>
      </c>
      <c r="KNX11">
        <v>15</v>
      </c>
      <c r="KNZ11">
        <v>15</v>
      </c>
      <c r="KOB11">
        <v>15</v>
      </c>
      <c r="KOD11">
        <v>15</v>
      </c>
      <c r="KOF11">
        <v>15</v>
      </c>
      <c r="KOH11">
        <v>15</v>
      </c>
      <c r="KOJ11">
        <v>15</v>
      </c>
      <c r="KOL11">
        <v>15</v>
      </c>
      <c r="KON11">
        <v>15</v>
      </c>
      <c r="KOP11">
        <v>15</v>
      </c>
      <c r="KOR11">
        <v>15</v>
      </c>
      <c r="KOT11">
        <v>15</v>
      </c>
      <c r="KOV11">
        <v>15</v>
      </c>
      <c r="KOX11">
        <v>15</v>
      </c>
      <c r="KOZ11">
        <v>15</v>
      </c>
      <c r="KPB11">
        <v>15</v>
      </c>
      <c r="KPD11">
        <v>15</v>
      </c>
      <c r="KPF11">
        <v>15</v>
      </c>
      <c r="KPH11">
        <v>15</v>
      </c>
      <c r="KPJ11">
        <v>15</v>
      </c>
      <c r="KPL11">
        <v>15</v>
      </c>
      <c r="KPN11">
        <v>15</v>
      </c>
      <c r="KPP11">
        <v>15</v>
      </c>
      <c r="KPR11">
        <v>15</v>
      </c>
      <c r="KPT11">
        <v>15</v>
      </c>
      <c r="KPV11">
        <v>15</v>
      </c>
      <c r="KPX11">
        <v>15</v>
      </c>
      <c r="KPZ11">
        <v>15</v>
      </c>
      <c r="KQB11">
        <v>15</v>
      </c>
      <c r="KQD11">
        <v>15</v>
      </c>
      <c r="KQF11">
        <v>15</v>
      </c>
      <c r="KQH11">
        <v>15</v>
      </c>
      <c r="KQJ11">
        <v>15</v>
      </c>
      <c r="KQL11">
        <v>15</v>
      </c>
      <c r="KQN11">
        <v>15</v>
      </c>
      <c r="KQP11">
        <v>15</v>
      </c>
      <c r="KQR11">
        <v>15</v>
      </c>
      <c r="KQT11">
        <v>15</v>
      </c>
      <c r="KQV11">
        <v>15</v>
      </c>
      <c r="KQX11">
        <v>15</v>
      </c>
      <c r="KQZ11">
        <v>15</v>
      </c>
      <c r="KRB11">
        <v>15</v>
      </c>
      <c r="KRD11">
        <v>15</v>
      </c>
      <c r="KRF11">
        <v>15</v>
      </c>
      <c r="KRH11">
        <v>15</v>
      </c>
      <c r="KRJ11">
        <v>15</v>
      </c>
      <c r="KRL11">
        <v>15</v>
      </c>
      <c r="KRN11">
        <v>15</v>
      </c>
      <c r="KRP11">
        <v>15</v>
      </c>
      <c r="KRR11">
        <v>15</v>
      </c>
      <c r="KRT11">
        <v>15</v>
      </c>
      <c r="KRV11">
        <v>15</v>
      </c>
      <c r="KRX11">
        <v>15</v>
      </c>
      <c r="KRZ11">
        <v>15</v>
      </c>
      <c r="KSB11">
        <v>15</v>
      </c>
      <c r="KSD11">
        <v>15</v>
      </c>
      <c r="KSF11">
        <v>15</v>
      </c>
      <c r="KSH11">
        <v>15</v>
      </c>
      <c r="KSJ11">
        <v>15</v>
      </c>
      <c r="KSL11">
        <v>15</v>
      </c>
      <c r="KSN11">
        <v>15</v>
      </c>
      <c r="KSP11">
        <v>15</v>
      </c>
      <c r="KSR11">
        <v>15</v>
      </c>
      <c r="KST11">
        <v>15</v>
      </c>
      <c r="KSV11">
        <v>15</v>
      </c>
      <c r="KSX11">
        <v>15</v>
      </c>
      <c r="KSZ11">
        <v>15</v>
      </c>
      <c r="KTB11">
        <v>15</v>
      </c>
      <c r="KTD11">
        <v>15</v>
      </c>
      <c r="KTF11">
        <v>15</v>
      </c>
      <c r="KTH11">
        <v>15</v>
      </c>
      <c r="KTJ11">
        <v>15</v>
      </c>
      <c r="KTL11">
        <v>15</v>
      </c>
      <c r="KTN11">
        <v>15</v>
      </c>
      <c r="KTP11">
        <v>15</v>
      </c>
      <c r="KTR11">
        <v>15</v>
      </c>
      <c r="KTT11">
        <v>15</v>
      </c>
      <c r="KTV11">
        <v>15</v>
      </c>
      <c r="KTX11">
        <v>15</v>
      </c>
      <c r="KTZ11">
        <v>15</v>
      </c>
      <c r="KUB11">
        <v>15</v>
      </c>
      <c r="KUD11">
        <v>15</v>
      </c>
      <c r="KUF11">
        <v>15</v>
      </c>
      <c r="KUH11">
        <v>15</v>
      </c>
      <c r="KUJ11">
        <v>15</v>
      </c>
      <c r="KUL11">
        <v>15</v>
      </c>
      <c r="KUN11">
        <v>15</v>
      </c>
      <c r="KUP11">
        <v>15</v>
      </c>
      <c r="KUR11">
        <v>15</v>
      </c>
      <c r="KUT11">
        <v>15</v>
      </c>
      <c r="KUV11">
        <v>15</v>
      </c>
      <c r="KUX11">
        <v>15</v>
      </c>
      <c r="KUZ11">
        <v>15</v>
      </c>
      <c r="KVB11">
        <v>15</v>
      </c>
      <c r="KVD11">
        <v>15</v>
      </c>
      <c r="KVF11">
        <v>15</v>
      </c>
      <c r="KVH11">
        <v>15</v>
      </c>
      <c r="KVJ11">
        <v>15</v>
      </c>
      <c r="KVL11">
        <v>15</v>
      </c>
      <c r="KVN11">
        <v>15</v>
      </c>
      <c r="KVP11">
        <v>15</v>
      </c>
      <c r="KVR11">
        <v>15</v>
      </c>
      <c r="KVT11">
        <v>15</v>
      </c>
      <c r="KVV11">
        <v>15</v>
      </c>
      <c r="KVX11">
        <v>15</v>
      </c>
      <c r="KVZ11">
        <v>15</v>
      </c>
      <c r="KWB11">
        <v>15</v>
      </c>
      <c r="KWD11">
        <v>15</v>
      </c>
      <c r="KWF11">
        <v>15</v>
      </c>
      <c r="KWH11">
        <v>15</v>
      </c>
      <c r="KWJ11">
        <v>15</v>
      </c>
      <c r="KWL11">
        <v>15</v>
      </c>
      <c r="KWN11">
        <v>15</v>
      </c>
      <c r="KWP11">
        <v>15</v>
      </c>
      <c r="KWR11">
        <v>15</v>
      </c>
      <c r="KWT11">
        <v>15</v>
      </c>
      <c r="KWV11">
        <v>15</v>
      </c>
      <c r="KWX11">
        <v>15</v>
      </c>
      <c r="KWZ11">
        <v>15</v>
      </c>
      <c r="KXB11">
        <v>15</v>
      </c>
      <c r="KXD11">
        <v>15</v>
      </c>
      <c r="KXF11">
        <v>15</v>
      </c>
      <c r="KXH11">
        <v>15</v>
      </c>
      <c r="KXJ11">
        <v>15</v>
      </c>
      <c r="KXL11">
        <v>15</v>
      </c>
      <c r="KXN11">
        <v>15</v>
      </c>
      <c r="KXP11">
        <v>15</v>
      </c>
      <c r="KXR11">
        <v>15</v>
      </c>
      <c r="KXT11">
        <v>15</v>
      </c>
      <c r="KXV11">
        <v>15</v>
      </c>
      <c r="KXX11">
        <v>15</v>
      </c>
      <c r="KXZ11">
        <v>15</v>
      </c>
      <c r="KYB11">
        <v>15</v>
      </c>
      <c r="KYD11">
        <v>15</v>
      </c>
      <c r="KYF11">
        <v>15</v>
      </c>
      <c r="KYH11">
        <v>15</v>
      </c>
      <c r="KYJ11">
        <v>15</v>
      </c>
      <c r="KYL11">
        <v>15</v>
      </c>
      <c r="KYN11">
        <v>15</v>
      </c>
      <c r="KYP11">
        <v>15</v>
      </c>
      <c r="KYR11">
        <v>15</v>
      </c>
      <c r="KYT11">
        <v>15</v>
      </c>
      <c r="KYV11">
        <v>15</v>
      </c>
      <c r="KYX11">
        <v>15</v>
      </c>
      <c r="KYZ11">
        <v>15</v>
      </c>
      <c r="KZB11">
        <v>15</v>
      </c>
      <c r="KZD11">
        <v>15</v>
      </c>
      <c r="KZF11">
        <v>15</v>
      </c>
      <c r="KZH11">
        <v>15</v>
      </c>
      <c r="KZJ11">
        <v>15</v>
      </c>
      <c r="KZL11">
        <v>15</v>
      </c>
      <c r="KZN11">
        <v>15</v>
      </c>
      <c r="KZP11">
        <v>15</v>
      </c>
      <c r="KZR11">
        <v>15</v>
      </c>
      <c r="KZT11">
        <v>15</v>
      </c>
      <c r="KZV11">
        <v>15</v>
      </c>
      <c r="KZX11">
        <v>15</v>
      </c>
      <c r="KZZ11">
        <v>15</v>
      </c>
      <c r="LAB11">
        <v>15</v>
      </c>
      <c r="LAD11">
        <v>15</v>
      </c>
      <c r="LAF11">
        <v>15</v>
      </c>
      <c r="LAH11">
        <v>15</v>
      </c>
      <c r="LAJ11">
        <v>15</v>
      </c>
      <c r="LAL11">
        <v>15</v>
      </c>
      <c r="LAN11">
        <v>15</v>
      </c>
      <c r="LAP11">
        <v>15</v>
      </c>
      <c r="LAR11">
        <v>15</v>
      </c>
      <c r="LAT11">
        <v>15</v>
      </c>
      <c r="LAV11">
        <v>15</v>
      </c>
      <c r="LAX11">
        <v>15</v>
      </c>
      <c r="LAZ11">
        <v>15</v>
      </c>
      <c r="LBB11">
        <v>15</v>
      </c>
      <c r="LBD11">
        <v>15</v>
      </c>
      <c r="LBF11">
        <v>15</v>
      </c>
      <c r="LBH11">
        <v>15</v>
      </c>
      <c r="LBJ11">
        <v>15</v>
      </c>
      <c r="LBL11">
        <v>15</v>
      </c>
      <c r="LBN11">
        <v>15</v>
      </c>
      <c r="LBP11">
        <v>15</v>
      </c>
      <c r="LBR11">
        <v>15</v>
      </c>
      <c r="LBT11">
        <v>15</v>
      </c>
      <c r="LBV11">
        <v>15</v>
      </c>
      <c r="LBX11">
        <v>15</v>
      </c>
      <c r="LBZ11">
        <v>15</v>
      </c>
      <c r="LCB11">
        <v>15</v>
      </c>
      <c r="LCD11">
        <v>15</v>
      </c>
      <c r="LCF11">
        <v>15</v>
      </c>
      <c r="LCH11">
        <v>15</v>
      </c>
      <c r="LCJ11">
        <v>15</v>
      </c>
      <c r="LCL11">
        <v>15</v>
      </c>
      <c r="LCN11">
        <v>15</v>
      </c>
      <c r="LCP11">
        <v>15</v>
      </c>
      <c r="LCR11">
        <v>15</v>
      </c>
      <c r="LCT11">
        <v>15</v>
      </c>
      <c r="LCV11">
        <v>15</v>
      </c>
      <c r="LCX11">
        <v>15</v>
      </c>
      <c r="LCZ11">
        <v>15</v>
      </c>
      <c r="LDB11">
        <v>15</v>
      </c>
      <c r="LDD11">
        <v>15</v>
      </c>
      <c r="LDF11">
        <v>15</v>
      </c>
      <c r="LDH11">
        <v>15</v>
      </c>
      <c r="LDJ11">
        <v>15</v>
      </c>
      <c r="LDL11">
        <v>15</v>
      </c>
      <c r="LDN11">
        <v>15</v>
      </c>
      <c r="LDP11">
        <v>15</v>
      </c>
      <c r="LDR11">
        <v>15</v>
      </c>
      <c r="LDT11">
        <v>15</v>
      </c>
      <c r="LDV11">
        <v>15</v>
      </c>
      <c r="LDX11">
        <v>15</v>
      </c>
      <c r="LDZ11">
        <v>15</v>
      </c>
      <c r="LEB11">
        <v>15</v>
      </c>
      <c r="LED11">
        <v>15</v>
      </c>
      <c r="LEF11">
        <v>15</v>
      </c>
      <c r="LEH11">
        <v>15</v>
      </c>
      <c r="LEJ11">
        <v>15</v>
      </c>
      <c r="LEL11">
        <v>15</v>
      </c>
      <c r="LEN11">
        <v>15</v>
      </c>
      <c r="LEP11">
        <v>15</v>
      </c>
      <c r="LER11">
        <v>15</v>
      </c>
      <c r="LET11">
        <v>15</v>
      </c>
      <c r="LEV11">
        <v>15</v>
      </c>
      <c r="LEX11">
        <v>15</v>
      </c>
      <c r="LEZ11">
        <v>15</v>
      </c>
      <c r="LFB11">
        <v>15</v>
      </c>
      <c r="LFD11">
        <v>15</v>
      </c>
      <c r="LFF11">
        <v>15</v>
      </c>
      <c r="LFH11">
        <v>15</v>
      </c>
      <c r="LFJ11">
        <v>15</v>
      </c>
      <c r="LFL11">
        <v>15</v>
      </c>
      <c r="LFN11">
        <v>15</v>
      </c>
      <c r="LFP11">
        <v>15</v>
      </c>
      <c r="LFR11">
        <v>15</v>
      </c>
      <c r="LFT11">
        <v>15</v>
      </c>
      <c r="LFV11">
        <v>15</v>
      </c>
      <c r="LFX11">
        <v>15</v>
      </c>
      <c r="LFZ11">
        <v>15</v>
      </c>
      <c r="LGB11">
        <v>15</v>
      </c>
      <c r="LGD11">
        <v>15</v>
      </c>
      <c r="LGF11">
        <v>15</v>
      </c>
      <c r="LGH11">
        <v>15</v>
      </c>
      <c r="LGJ11">
        <v>15</v>
      </c>
      <c r="LGL11">
        <v>15</v>
      </c>
      <c r="LGN11">
        <v>15</v>
      </c>
      <c r="LGP11">
        <v>15</v>
      </c>
      <c r="LGR11">
        <v>15</v>
      </c>
      <c r="LGT11">
        <v>15</v>
      </c>
      <c r="LGV11">
        <v>15</v>
      </c>
      <c r="LGX11">
        <v>15</v>
      </c>
      <c r="LGZ11">
        <v>15</v>
      </c>
      <c r="LHB11">
        <v>15</v>
      </c>
      <c r="LHD11">
        <v>15</v>
      </c>
      <c r="LHF11">
        <v>15</v>
      </c>
      <c r="LHH11">
        <v>15</v>
      </c>
      <c r="LHJ11">
        <v>15</v>
      </c>
      <c r="LHL11">
        <v>15</v>
      </c>
      <c r="LHN11">
        <v>15</v>
      </c>
      <c r="LHP11">
        <v>15</v>
      </c>
      <c r="LHR11">
        <v>15</v>
      </c>
      <c r="LHT11">
        <v>15</v>
      </c>
      <c r="LHV11">
        <v>15</v>
      </c>
      <c r="LHX11">
        <v>15</v>
      </c>
      <c r="LHZ11">
        <v>15</v>
      </c>
      <c r="LIB11">
        <v>15</v>
      </c>
      <c r="LID11">
        <v>15</v>
      </c>
      <c r="LIF11">
        <v>15</v>
      </c>
      <c r="LIH11">
        <v>15</v>
      </c>
      <c r="LIJ11">
        <v>15</v>
      </c>
      <c r="LIL11">
        <v>15</v>
      </c>
      <c r="LIN11">
        <v>15</v>
      </c>
      <c r="LIP11">
        <v>15</v>
      </c>
      <c r="LIR11">
        <v>15</v>
      </c>
      <c r="LIT11">
        <v>15</v>
      </c>
      <c r="LIV11">
        <v>15</v>
      </c>
      <c r="LIX11">
        <v>15</v>
      </c>
      <c r="LIZ11">
        <v>15</v>
      </c>
      <c r="LJB11">
        <v>15</v>
      </c>
      <c r="LJD11">
        <v>15</v>
      </c>
      <c r="LJF11">
        <v>15</v>
      </c>
      <c r="LJH11">
        <v>15</v>
      </c>
      <c r="LJJ11">
        <v>15</v>
      </c>
      <c r="LJL11">
        <v>15</v>
      </c>
      <c r="LJN11">
        <v>15</v>
      </c>
      <c r="LJP11">
        <v>15</v>
      </c>
      <c r="LJR11">
        <v>15</v>
      </c>
      <c r="LJT11">
        <v>15</v>
      </c>
      <c r="LJV11">
        <v>15</v>
      </c>
      <c r="LJX11">
        <v>15</v>
      </c>
      <c r="LJZ11">
        <v>15</v>
      </c>
      <c r="LKB11">
        <v>15</v>
      </c>
      <c r="LKD11">
        <v>15</v>
      </c>
      <c r="LKF11">
        <v>15</v>
      </c>
      <c r="LKH11">
        <v>15</v>
      </c>
      <c r="LKJ11">
        <v>15</v>
      </c>
      <c r="LKL11">
        <v>15</v>
      </c>
      <c r="LKN11">
        <v>15</v>
      </c>
      <c r="LKP11">
        <v>15</v>
      </c>
      <c r="LKR11">
        <v>15</v>
      </c>
      <c r="LKT11">
        <v>15</v>
      </c>
      <c r="LKV11">
        <v>15</v>
      </c>
      <c r="LKX11">
        <v>15</v>
      </c>
      <c r="LKZ11">
        <v>15</v>
      </c>
      <c r="LLB11">
        <v>15</v>
      </c>
      <c r="LLD11">
        <v>15</v>
      </c>
      <c r="LLF11">
        <v>15</v>
      </c>
      <c r="LLH11">
        <v>15</v>
      </c>
      <c r="LLJ11">
        <v>15</v>
      </c>
      <c r="LLL11">
        <v>15</v>
      </c>
      <c r="LLN11">
        <v>15</v>
      </c>
      <c r="LLP11">
        <v>15</v>
      </c>
      <c r="LLR11">
        <v>15</v>
      </c>
      <c r="LLT11">
        <v>15</v>
      </c>
      <c r="LLV11">
        <v>15</v>
      </c>
      <c r="LLX11">
        <v>15</v>
      </c>
      <c r="LLZ11">
        <v>15</v>
      </c>
      <c r="LMB11">
        <v>15</v>
      </c>
      <c r="LMD11">
        <v>15</v>
      </c>
      <c r="LMF11">
        <v>15</v>
      </c>
      <c r="LMH11">
        <v>15</v>
      </c>
      <c r="LMJ11">
        <v>15</v>
      </c>
      <c r="LML11">
        <v>15</v>
      </c>
      <c r="LMN11">
        <v>15</v>
      </c>
      <c r="LMP11">
        <v>15</v>
      </c>
      <c r="LMR11">
        <v>15</v>
      </c>
      <c r="LMT11">
        <v>15</v>
      </c>
      <c r="LMV11">
        <v>15</v>
      </c>
      <c r="LMX11">
        <v>15</v>
      </c>
      <c r="LMZ11">
        <v>15</v>
      </c>
      <c r="LNB11">
        <v>15</v>
      </c>
      <c r="LND11">
        <v>15</v>
      </c>
      <c r="LNF11">
        <v>15</v>
      </c>
      <c r="LNH11">
        <v>15</v>
      </c>
      <c r="LNJ11">
        <v>15</v>
      </c>
      <c r="LNL11">
        <v>15</v>
      </c>
      <c r="LNN11">
        <v>15</v>
      </c>
      <c r="LNP11">
        <v>15</v>
      </c>
      <c r="LNR11">
        <v>15</v>
      </c>
      <c r="LNT11">
        <v>15</v>
      </c>
      <c r="LNV11">
        <v>15</v>
      </c>
      <c r="LNX11">
        <v>15</v>
      </c>
      <c r="LNZ11">
        <v>15</v>
      </c>
      <c r="LOB11">
        <v>15</v>
      </c>
      <c r="LOD11">
        <v>15</v>
      </c>
      <c r="LOF11">
        <v>15</v>
      </c>
      <c r="LOH11">
        <v>15</v>
      </c>
      <c r="LOJ11">
        <v>15</v>
      </c>
      <c r="LOL11">
        <v>15</v>
      </c>
      <c r="LON11">
        <v>15</v>
      </c>
      <c r="LOP11">
        <v>15</v>
      </c>
      <c r="LOR11">
        <v>15</v>
      </c>
      <c r="LOT11">
        <v>15</v>
      </c>
      <c r="LOV11">
        <v>15</v>
      </c>
      <c r="LOX11">
        <v>15</v>
      </c>
      <c r="LOZ11">
        <v>15</v>
      </c>
      <c r="LPB11">
        <v>15</v>
      </c>
      <c r="LPD11">
        <v>15</v>
      </c>
      <c r="LPF11">
        <v>15</v>
      </c>
      <c r="LPH11">
        <v>15</v>
      </c>
      <c r="LPJ11">
        <v>15</v>
      </c>
      <c r="LPL11">
        <v>15</v>
      </c>
      <c r="LPN11">
        <v>15</v>
      </c>
      <c r="LPP11">
        <v>15</v>
      </c>
      <c r="LPR11">
        <v>15</v>
      </c>
      <c r="LPT11">
        <v>15</v>
      </c>
      <c r="LPV11">
        <v>15</v>
      </c>
      <c r="LPX11">
        <v>15</v>
      </c>
      <c r="LPZ11">
        <v>15</v>
      </c>
      <c r="LQB11">
        <v>15</v>
      </c>
      <c r="LQD11">
        <v>15</v>
      </c>
      <c r="LQF11">
        <v>15</v>
      </c>
      <c r="LQH11">
        <v>15</v>
      </c>
      <c r="LQJ11">
        <v>15</v>
      </c>
      <c r="LQL11">
        <v>15</v>
      </c>
      <c r="LQN11">
        <v>15</v>
      </c>
      <c r="LQP11">
        <v>15</v>
      </c>
      <c r="LQR11">
        <v>15</v>
      </c>
      <c r="LQT11">
        <v>15</v>
      </c>
      <c r="LQV11">
        <v>15</v>
      </c>
      <c r="LQX11">
        <v>15</v>
      </c>
      <c r="LQZ11">
        <v>15</v>
      </c>
      <c r="LRB11">
        <v>15</v>
      </c>
      <c r="LRD11">
        <v>15</v>
      </c>
      <c r="LRF11">
        <v>15</v>
      </c>
      <c r="LRH11">
        <v>15</v>
      </c>
      <c r="LRJ11">
        <v>15</v>
      </c>
      <c r="LRL11">
        <v>15</v>
      </c>
      <c r="LRN11">
        <v>15</v>
      </c>
      <c r="LRP11">
        <v>15</v>
      </c>
      <c r="LRR11">
        <v>15</v>
      </c>
      <c r="LRT11">
        <v>15</v>
      </c>
      <c r="LRV11">
        <v>15</v>
      </c>
      <c r="LRX11">
        <v>15</v>
      </c>
      <c r="LRZ11">
        <v>15</v>
      </c>
      <c r="LSB11">
        <v>15</v>
      </c>
      <c r="LSD11">
        <v>15</v>
      </c>
      <c r="LSF11">
        <v>15</v>
      </c>
      <c r="LSH11">
        <v>15</v>
      </c>
      <c r="LSJ11">
        <v>15</v>
      </c>
      <c r="LSL11">
        <v>15</v>
      </c>
      <c r="LSN11">
        <v>15</v>
      </c>
      <c r="LSP11">
        <v>15</v>
      </c>
      <c r="LSR11">
        <v>15</v>
      </c>
      <c r="LST11">
        <v>15</v>
      </c>
      <c r="LSV11">
        <v>15</v>
      </c>
      <c r="LSX11">
        <v>15</v>
      </c>
      <c r="LSZ11">
        <v>15</v>
      </c>
      <c r="LTB11">
        <v>15</v>
      </c>
      <c r="LTD11">
        <v>15</v>
      </c>
      <c r="LTF11">
        <v>15</v>
      </c>
      <c r="LTH11">
        <v>15</v>
      </c>
      <c r="LTJ11">
        <v>15</v>
      </c>
      <c r="LTL11">
        <v>15</v>
      </c>
      <c r="LTN11">
        <v>15</v>
      </c>
      <c r="LTP11">
        <v>15</v>
      </c>
      <c r="LTR11">
        <v>15</v>
      </c>
      <c r="LTT11">
        <v>15</v>
      </c>
      <c r="LTV11">
        <v>15</v>
      </c>
      <c r="LTX11">
        <v>15</v>
      </c>
      <c r="LTZ11">
        <v>15</v>
      </c>
      <c r="LUB11">
        <v>15</v>
      </c>
      <c r="LUD11">
        <v>15</v>
      </c>
      <c r="LUF11">
        <v>15</v>
      </c>
      <c r="LUH11">
        <v>15</v>
      </c>
      <c r="LUJ11">
        <v>15</v>
      </c>
      <c r="LUL11">
        <v>15</v>
      </c>
      <c r="LUN11">
        <v>15</v>
      </c>
      <c r="LUP11">
        <v>15</v>
      </c>
      <c r="LUR11">
        <v>15</v>
      </c>
      <c r="LUT11">
        <v>15</v>
      </c>
      <c r="LUV11">
        <v>15</v>
      </c>
      <c r="LUX11">
        <v>15</v>
      </c>
      <c r="LUZ11">
        <v>15</v>
      </c>
      <c r="LVB11">
        <v>15</v>
      </c>
      <c r="LVD11">
        <v>15</v>
      </c>
      <c r="LVF11">
        <v>15</v>
      </c>
      <c r="LVH11">
        <v>15</v>
      </c>
      <c r="LVJ11">
        <v>15</v>
      </c>
      <c r="LVL11">
        <v>15</v>
      </c>
      <c r="LVN11">
        <v>15</v>
      </c>
      <c r="LVP11">
        <v>15</v>
      </c>
      <c r="LVR11">
        <v>15</v>
      </c>
      <c r="LVT11">
        <v>15</v>
      </c>
      <c r="LVV11">
        <v>15</v>
      </c>
      <c r="LVX11">
        <v>15</v>
      </c>
      <c r="LVZ11">
        <v>15</v>
      </c>
      <c r="LWB11">
        <v>15</v>
      </c>
      <c r="LWD11">
        <v>15</v>
      </c>
      <c r="LWF11">
        <v>15</v>
      </c>
      <c r="LWH11">
        <v>15</v>
      </c>
      <c r="LWJ11">
        <v>15</v>
      </c>
      <c r="LWL11">
        <v>15</v>
      </c>
      <c r="LWN11">
        <v>15</v>
      </c>
      <c r="LWP11">
        <v>15</v>
      </c>
      <c r="LWR11">
        <v>15</v>
      </c>
      <c r="LWT11">
        <v>15</v>
      </c>
      <c r="LWV11">
        <v>15</v>
      </c>
      <c r="LWX11">
        <v>15</v>
      </c>
      <c r="LWZ11">
        <v>15</v>
      </c>
      <c r="LXB11">
        <v>15</v>
      </c>
      <c r="LXD11">
        <v>15</v>
      </c>
      <c r="LXF11">
        <v>15</v>
      </c>
      <c r="LXH11">
        <v>15</v>
      </c>
      <c r="LXJ11">
        <v>15</v>
      </c>
      <c r="LXL11">
        <v>15</v>
      </c>
      <c r="LXN11">
        <v>15</v>
      </c>
      <c r="LXP11">
        <v>15</v>
      </c>
      <c r="LXR11">
        <v>15</v>
      </c>
      <c r="LXT11">
        <v>15</v>
      </c>
      <c r="LXV11">
        <v>15</v>
      </c>
      <c r="LXX11">
        <v>15</v>
      </c>
      <c r="LXZ11">
        <v>15</v>
      </c>
      <c r="LYB11">
        <v>15</v>
      </c>
      <c r="LYD11">
        <v>15</v>
      </c>
      <c r="LYF11">
        <v>15</v>
      </c>
      <c r="LYH11">
        <v>15</v>
      </c>
      <c r="LYJ11">
        <v>15</v>
      </c>
      <c r="LYL11">
        <v>15</v>
      </c>
      <c r="LYN11">
        <v>15</v>
      </c>
      <c r="LYP11">
        <v>15</v>
      </c>
      <c r="LYR11">
        <v>15</v>
      </c>
      <c r="LYT11">
        <v>15</v>
      </c>
      <c r="LYV11">
        <v>15</v>
      </c>
      <c r="LYX11">
        <v>15</v>
      </c>
      <c r="LYZ11">
        <v>15</v>
      </c>
      <c r="LZB11">
        <v>15</v>
      </c>
      <c r="LZD11">
        <v>15</v>
      </c>
      <c r="LZF11">
        <v>15</v>
      </c>
      <c r="LZH11">
        <v>15</v>
      </c>
      <c r="LZJ11">
        <v>15</v>
      </c>
      <c r="LZL11">
        <v>15</v>
      </c>
      <c r="LZN11">
        <v>15</v>
      </c>
      <c r="LZP11">
        <v>15</v>
      </c>
      <c r="LZR11">
        <v>15</v>
      </c>
      <c r="LZT11">
        <v>15</v>
      </c>
      <c r="LZV11">
        <v>15</v>
      </c>
      <c r="LZX11">
        <v>15</v>
      </c>
      <c r="LZZ11">
        <v>15</v>
      </c>
      <c r="MAB11">
        <v>15</v>
      </c>
      <c r="MAD11">
        <v>15</v>
      </c>
      <c r="MAF11">
        <v>15</v>
      </c>
      <c r="MAH11">
        <v>15</v>
      </c>
      <c r="MAJ11">
        <v>15</v>
      </c>
      <c r="MAL11">
        <v>15</v>
      </c>
      <c r="MAN11">
        <v>15</v>
      </c>
      <c r="MAP11">
        <v>15</v>
      </c>
      <c r="MAR11">
        <v>15</v>
      </c>
      <c r="MAT11">
        <v>15</v>
      </c>
      <c r="MAV11">
        <v>15</v>
      </c>
      <c r="MAX11">
        <v>15</v>
      </c>
      <c r="MAZ11">
        <v>15</v>
      </c>
      <c r="MBB11">
        <v>15</v>
      </c>
      <c r="MBD11">
        <v>15</v>
      </c>
      <c r="MBF11">
        <v>15</v>
      </c>
      <c r="MBH11">
        <v>15</v>
      </c>
      <c r="MBJ11">
        <v>15</v>
      </c>
      <c r="MBL11">
        <v>15</v>
      </c>
      <c r="MBN11">
        <v>15</v>
      </c>
      <c r="MBP11">
        <v>15</v>
      </c>
      <c r="MBR11">
        <v>15</v>
      </c>
      <c r="MBT11">
        <v>15</v>
      </c>
      <c r="MBV11">
        <v>15</v>
      </c>
      <c r="MBX11">
        <v>15</v>
      </c>
      <c r="MBZ11">
        <v>15</v>
      </c>
      <c r="MCB11">
        <v>15</v>
      </c>
      <c r="MCD11">
        <v>15</v>
      </c>
      <c r="MCF11">
        <v>15</v>
      </c>
      <c r="MCH11">
        <v>15</v>
      </c>
      <c r="MCJ11">
        <v>15</v>
      </c>
      <c r="MCL11">
        <v>15</v>
      </c>
      <c r="MCN11">
        <v>15</v>
      </c>
      <c r="MCP11">
        <v>15</v>
      </c>
      <c r="MCR11">
        <v>15</v>
      </c>
      <c r="MCT11">
        <v>15</v>
      </c>
      <c r="MCV11">
        <v>15</v>
      </c>
      <c r="MCX11">
        <v>15</v>
      </c>
      <c r="MCZ11">
        <v>15</v>
      </c>
      <c r="MDB11">
        <v>15</v>
      </c>
      <c r="MDD11">
        <v>15</v>
      </c>
      <c r="MDF11">
        <v>15</v>
      </c>
      <c r="MDH11">
        <v>15</v>
      </c>
      <c r="MDJ11">
        <v>15</v>
      </c>
      <c r="MDL11">
        <v>15</v>
      </c>
      <c r="MDN11">
        <v>15</v>
      </c>
      <c r="MDP11">
        <v>15</v>
      </c>
      <c r="MDR11">
        <v>15</v>
      </c>
      <c r="MDT11">
        <v>15</v>
      </c>
      <c r="MDV11">
        <v>15</v>
      </c>
      <c r="MDX11">
        <v>15</v>
      </c>
      <c r="MDZ11">
        <v>15</v>
      </c>
      <c r="MEB11">
        <v>15</v>
      </c>
      <c r="MED11">
        <v>15</v>
      </c>
      <c r="MEF11">
        <v>15</v>
      </c>
      <c r="MEH11">
        <v>15</v>
      </c>
      <c r="MEJ11">
        <v>15</v>
      </c>
      <c r="MEL11">
        <v>15</v>
      </c>
      <c r="MEN11">
        <v>15</v>
      </c>
      <c r="MEP11">
        <v>15</v>
      </c>
      <c r="MER11">
        <v>15</v>
      </c>
      <c r="MET11">
        <v>15</v>
      </c>
      <c r="MEV11">
        <v>15</v>
      </c>
      <c r="MEX11">
        <v>15</v>
      </c>
      <c r="MEZ11">
        <v>15</v>
      </c>
      <c r="MFB11">
        <v>15</v>
      </c>
      <c r="MFD11">
        <v>15</v>
      </c>
      <c r="MFF11">
        <v>15</v>
      </c>
      <c r="MFH11">
        <v>15</v>
      </c>
      <c r="MFJ11">
        <v>15</v>
      </c>
      <c r="MFL11">
        <v>15</v>
      </c>
      <c r="MFN11">
        <v>15</v>
      </c>
      <c r="MFP11">
        <v>15</v>
      </c>
      <c r="MFR11">
        <v>15</v>
      </c>
      <c r="MFT11">
        <v>15</v>
      </c>
      <c r="MFV11">
        <v>15</v>
      </c>
      <c r="MFX11">
        <v>15</v>
      </c>
      <c r="MFZ11">
        <v>15</v>
      </c>
      <c r="MGB11">
        <v>15</v>
      </c>
      <c r="MGD11">
        <v>15</v>
      </c>
      <c r="MGF11">
        <v>15</v>
      </c>
      <c r="MGH11">
        <v>15</v>
      </c>
      <c r="MGJ11">
        <v>15</v>
      </c>
      <c r="MGL11">
        <v>15</v>
      </c>
      <c r="MGN11">
        <v>15</v>
      </c>
      <c r="MGP11">
        <v>15</v>
      </c>
      <c r="MGR11">
        <v>15</v>
      </c>
      <c r="MGT11">
        <v>15</v>
      </c>
      <c r="MGV11">
        <v>15</v>
      </c>
      <c r="MGX11">
        <v>15</v>
      </c>
      <c r="MGZ11">
        <v>15</v>
      </c>
      <c r="MHB11">
        <v>15</v>
      </c>
      <c r="MHD11">
        <v>15</v>
      </c>
      <c r="MHF11">
        <v>15</v>
      </c>
      <c r="MHH11">
        <v>15</v>
      </c>
      <c r="MHJ11">
        <v>15</v>
      </c>
      <c r="MHL11">
        <v>15</v>
      </c>
      <c r="MHN11">
        <v>15</v>
      </c>
      <c r="MHP11">
        <v>15</v>
      </c>
      <c r="MHR11">
        <v>15</v>
      </c>
      <c r="MHT11">
        <v>15</v>
      </c>
      <c r="MHV11">
        <v>15</v>
      </c>
      <c r="MHX11">
        <v>15</v>
      </c>
      <c r="MHZ11">
        <v>15</v>
      </c>
      <c r="MIB11">
        <v>15</v>
      </c>
      <c r="MID11">
        <v>15</v>
      </c>
      <c r="MIF11">
        <v>15</v>
      </c>
      <c r="MIH11">
        <v>15</v>
      </c>
      <c r="MIJ11">
        <v>15</v>
      </c>
      <c r="MIL11">
        <v>15</v>
      </c>
      <c r="MIN11">
        <v>15</v>
      </c>
      <c r="MIP11">
        <v>15</v>
      </c>
      <c r="MIR11">
        <v>15</v>
      </c>
      <c r="MIT11">
        <v>15</v>
      </c>
      <c r="MIV11">
        <v>15</v>
      </c>
      <c r="MIX11">
        <v>15</v>
      </c>
      <c r="MIZ11">
        <v>15</v>
      </c>
      <c r="MJB11">
        <v>15</v>
      </c>
      <c r="MJD11">
        <v>15</v>
      </c>
      <c r="MJF11">
        <v>15</v>
      </c>
      <c r="MJH11">
        <v>15</v>
      </c>
      <c r="MJJ11">
        <v>15</v>
      </c>
      <c r="MJL11">
        <v>15</v>
      </c>
      <c r="MJN11">
        <v>15</v>
      </c>
      <c r="MJP11">
        <v>15</v>
      </c>
      <c r="MJR11">
        <v>15</v>
      </c>
      <c r="MJT11">
        <v>15</v>
      </c>
      <c r="MJV11">
        <v>15</v>
      </c>
      <c r="MJX11">
        <v>15</v>
      </c>
      <c r="MJZ11">
        <v>15</v>
      </c>
      <c r="MKB11">
        <v>15</v>
      </c>
      <c r="MKD11">
        <v>15</v>
      </c>
      <c r="MKF11">
        <v>15</v>
      </c>
      <c r="MKH11">
        <v>15</v>
      </c>
      <c r="MKJ11">
        <v>15</v>
      </c>
      <c r="MKL11">
        <v>15</v>
      </c>
      <c r="MKN11">
        <v>15</v>
      </c>
      <c r="MKP11">
        <v>15</v>
      </c>
      <c r="MKR11">
        <v>15</v>
      </c>
      <c r="MKT11">
        <v>15</v>
      </c>
      <c r="MKV11">
        <v>15</v>
      </c>
      <c r="MKX11">
        <v>15</v>
      </c>
      <c r="MKZ11">
        <v>15</v>
      </c>
    </row>
    <row r="12" spans="1:9101" x14ac:dyDescent="0.55000000000000004">
      <c r="A12" t="s">
        <v>3</v>
      </c>
      <c r="B12">
        <v>10</v>
      </c>
      <c r="D12">
        <v>10</v>
      </c>
      <c r="F12">
        <v>10</v>
      </c>
      <c r="H12">
        <v>10</v>
      </c>
      <c r="J12">
        <v>10</v>
      </c>
      <c r="L12">
        <v>10</v>
      </c>
      <c r="N12">
        <v>10</v>
      </c>
      <c r="P12">
        <v>10</v>
      </c>
      <c r="R12">
        <v>10</v>
      </c>
      <c r="T12">
        <v>10</v>
      </c>
      <c r="V12">
        <v>10</v>
      </c>
      <c r="X12">
        <v>10</v>
      </c>
      <c r="Z12">
        <v>10</v>
      </c>
      <c r="AB12">
        <v>10</v>
      </c>
      <c r="AD12">
        <v>10</v>
      </c>
      <c r="AF12">
        <v>10</v>
      </c>
      <c r="AH12">
        <v>10</v>
      </c>
      <c r="AJ12">
        <v>10</v>
      </c>
      <c r="AL12">
        <v>10</v>
      </c>
      <c r="AN12">
        <v>10</v>
      </c>
      <c r="AP12">
        <v>10</v>
      </c>
      <c r="AR12">
        <v>10</v>
      </c>
      <c r="AT12">
        <v>10</v>
      </c>
      <c r="AV12">
        <v>10</v>
      </c>
      <c r="AX12">
        <v>10</v>
      </c>
      <c r="AZ12">
        <v>10</v>
      </c>
      <c r="BB12">
        <v>10</v>
      </c>
      <c r="BD12">
        <v>10</v>
      </c>
      <c r="BF12">
        <v>10</v>
      </c>
      <c r="BH12">
        <v>10</v>
      </c>
      <c r="BJ12">
        <v>10</v>
      </c>
      <c r="BL12">
        <v>10</v>
      </c>
      <c r="BN12">
        <v>10</v>
      </c>
      <c r="BP12">
        <v>10</v>
      </c>
      <c r="BR12">
        <v>10</v>
      </c>
      <c r="BT12">
        <v>10</v>
      </c>
      <c r="BV12">
        <v>10</v>
      </c>
      <c r="BX12">
        <v>10</v>
      </c>
      <c r="BZ12">
        <v>10</v>
      </c>
      <c r="CB12">
        <v>10</v>
      </c>
      <c r="CD12">
        <v>10</v>
      </c>
      <c r="CF12">
        <v>10</v>
      </c>
      <c r="CH12">
        <v>10</v>
      </c>
      <c r="CJ12">
        <v>10</v>
      </c>
      <c r="CL12">
        <v>10</v>
      </c>
      <c r="CN12">
        <v>10</v>
      </c>
      <c r="CP12">
        <v>10</v>
      </c>
      <c r="CR12">
        <v>10</v>
      </c>
      <c r="CT12">
        <v>10</v>
      </c>
      <c r="CV12">
        <v>10</v>
      </c>
      <c r="CX12">
        <v>11</v>
      </c>
      <c r="CZ12">
        <v>11</v>
      </c>
      <c r="DB12">
        <v>11</v>
      </c>
      <c r="DD12">
        <v>11</v>
      </c>
      <c r="DF12">
        <v>11</v>
      </c>
      <c r="DH12">
        <v>11</v>
      </c>
      <c r="DJ12">
        <v>11</v>
      </c>
      <c r="DL12">
        <v>11</v>
      </c>
      <c r="DN12">
        <v>11</v>
      </c>
      <c r="DP12">
        <v>11</v>
      </c>
      <c r="DR12">
        <v>11</v>
      </c>
      <c r="DT12">
        <v>11</v>
      </c>
      <c r="DV12">
        <v>11</v>
      </c>
      <c r="DX12">
        <v>11</v>
      </c>
      <c r="DZ12">
        <v>11</v>
      </c>
      <c r="EB12">
        <v>11</v>
      </c>
      <c r="ED12">
        <v>11</v>
      </c>
      <c r="EF12">
        <v>11</v>
      </c>
      <c r="EH12">
        <v>11</v>
      </c>
      <c r="EJ12">
        <v>11</v>
      </c>
      <c r="EL12">
        <v>11</v>
      </c>
      <c r="EN12">
        <v>11</v>
      </c>
      <c r="EP12">
        <v>11</v>
      </c>
      <c r="ER12">
        <v>11</v>
      </c>
      <c r="ET12">
        <v>11</v>
      </c>
      <c r="EV12">
        <v>11</v>
      </c>
      <c r="EX12">
        <v>11</v>
      </c>
      <c r="EZ12">
        <v>11</v>
      </c>
      <c r="FB12">
        <v>11</v>
      </c>
      <c r="FD12">
        <v>11</v>
      </c>
      <c r="FF12">
        <v>11</v>
      </c>
      <c r="FH12">
        <v>11</v>
      </c>
      <c r="FJ12">
        <v>11</v>
      </c>
      <c r="FL12">
        <v>11</v>
      </c>
      <c r="FN12">
        <v>11</v>
      </c>
      <c r="FP12">
        <v>11</v>
      </c>
      <c r="FR12">
        <v>11</v>
      </c>
      <c r="FT12">
        <v>11</v>
      </c>
      <c r="FV12">
        <v>11</v>
      </c>
      <c r="FX12">
        <v>11</v>
      </c>
      <c r="FZ12">
        <v>11</v>
      </c>
      <c r="GB12">
        <v>11</v>
      </c>
      <c r="GD12">
        <v>11</v>
      </c>
      <c r="GF12">
        <v>11</v>
      </c>
      <c r="GH12">
        <v>11</v>
      </c>
      <c r="GJ12">
        <v>11</v>
      </c>
      <c r="GL12">
        <v>11</v>
      </c>
      <c r="GN12">
        <v>11</v>
      </c>
      <c r="GP12">
        <v>11</v>
      </c>
      <c r="GR12">
        <v>11</v>
      </c>
      <c r="GT12">
        <v>12</v>
      </c>
      <c r="GV12">
        <v>12</v>
      </c>
      <c r="GX12">
        <v>12</v>
      </c>
      <c r="GZ12">
        <v>12</v>
      </c>
      <c r="HB12">
        <v>12</v>
      </c>
      <c r="HD12">
        <v>12</v>
      </c>
      <c r="HF12">
        <v>12</v>
      </c>
      <c r="HH12">
        <v>12</v>
      </c>
      <c r="HJ12">
        <v>12</v>
      </c>
      <c r="HL12">
        <v>12</v>
      </c>
      <c r="HN12">
        <v>12</v>
      </c>
      <c r="HP12">
        <v>12</v>
      </c>
      <c r="HR12">
        <v>12</v>
      </c>
      <c r="HT12">
        <v>12</v>
      </c>
      <c r="HV12">
        <v>12</v>
      </c>
      <c r="HX12">
        <v>12</v>
      </c>
      <c r="HZ12">
        <v>12</v>
      </c>
      <c r="IB12">
        <v>12</v>
      </c>
      <c r="ID12">
        <v>12</v>
      </c>
      <c r="IF12">
        <v>12</v>
      </c>
      <c r="IH12">
        <v>12</v>
      </c>
      <c r="IJ12">
        <v>12</v>
      </c>
      <c r="IL12">
        <v>12</v>
      </c>
      <c r="IN12">
        <v>12</v>
      </c>
      <c r="IP12">
        <v>12</v>
      </c>
      <c r="IR12">
        <v>12</v>
      </c>
      <c r="IT12">
        <v>12</v>
      </c>
      <c r="IV12">
        <v>12</v>
      </c>
      <c r="IX12">
        <v>12</v>
      </c>
      <c r="IZ12">
        <v>12</v>
      </c>
      <c r="JB12">
        <v>12</v>
      </c>
      <c r="JD12">
        <v>12</v>
      </c>
      <c r="JF12">
        <v>12</v>
      </c>
      <c r="JH12">
        <v>12</v>
      </c>
      <c r="JJ12">
        <v>12</v>
      </c>
      <c r="JL12">
        <v>12</v>
      </c>
      <c r="JN12">
        <v>12</v>
      </c>
      <c r="JP12">
        <v>12</v>
      </c>
      <c r="JR12">
        <v>12</v>
      </c>
      <c r="JT12">
        <v>12</v>
      </c>
      <c r="JV12">
        <v>12</v>
      </c>
      <c r="JX12">
        <v>12</v>
      </c>
      <c r="JZ12">
        <v>12</v>
      </c>
      <c r="KB12">
        <v>12</v>
      </c>
      <c r="KD12">
        <v>12</v>
      </c>
      <c r="KF12">
        <v>12</v>
      </c>
      <c r="KH12">
        <v>12</v>
      </c>
      <c r="KJ12">
        <v>12</v>
      </c>
      <c r="KL12">
        <v>12</v>
      </c>
      <c r="KN12">
        <v>12</v>
      </c>
      <c r="KP12">
        <v>13</v>
      </c>
      <c r="KR12">
        <v>13</v>
      </c>
      <c r="KT12">
        <v>13</v>
      </c>
      <c r="KV12">
        <v>13</v>
      </c>
      <c r="KX12">
        <v>13</v>
      </c>
      <c r="KZ12">
        <v>13</v>
      </c>
      <c r="LB12">
        <v>13</v>
      </c>
      <c r="LD12">
        <v>13</v>
      </c>
      <c r="LF12">
        <v>13</v>
      </c>
      <c r="LH12">
        <v>13</v>
      </c>
      <c r="LJ12">
        <v>13</v>
      </c>
      <c r="LL12">
        <v>13</v>
      </c>
      <c r="LN12">
        <v>13</v>
      </c>
      <c r="LP12">
        <v>13</v>
      </c>
      <c r="LR12">
        <v>13</v>
      </c>
      <c r="LT12">
        <v>13</v>
      </c>
      <c r="LV12">
        <v>13</v>
      </c>
      <c r="LX12">
        <v>13</v>
      </c>
      <c r="LZ12">
        <v>13</v>
      </c>
      <c r="MB12">
        <v>13</v>
      </c>
      <c r="MD12">
        <v>13</v>
      </c>
      <c r="MF12">
        <v>13</v>
      </c>
      <c r="MH12">
        <v>13</v>
      </c>
      <c r="MJ12">
        <v>13</v>
      </c>
      <c r="ML12">
        <v>13</v>
      </c>
      <c r="MN12">
        <v>13</v>
      </c>
      <c r="MP12">
        <v>13</v>
      </c>
      <c r="MR12">
        <v>13</v>
      </c>
      <c r="MT12">
        <v>13</v>
      </c>
      <c r="MV12">
        <v>13</v>
      </c>
      <c r="MX12">
        <v>13</v>
      </c>
      <c r="MZ12">
        <v>13</v>
      </c>
      <c r="NB12">
        <v>13</v>
      </c>
      <c r="ND12">
        <v>13</v>
      </c>
      <c r="NF12">
        <v>13</v>
      </c>
      <c r="NH12">
        <v>13</v>
      </c>
      <c r="NJ12">
        <v>13</v>
      </c>
      <c r="NL12">
        <v>13</v>
      </c>
      <c r="NN12">
        <v>13</v>
      </c>
      <c r="NP12">
        <v>13</v>
      </c>
      <c r="NR12">
        <v>13</v>
      </c>
      <c r="NT12">
        <v>13</v>
      </c>
      <c r="NV12">
        <v>13</v>
      </c>
      <c r="NX12">
        <v>13</v>
      </c>
      <c r="NZ12">
        <v>13</v>
      </c>
      <c r="OB12">
        <v>13</v>
      </c>
      <c r="OD12">
        <v>13</v>
      </c>
      <c r="OF12">
        <v>13</v>
      </c>
      <c r="OH12">
        <v>13</v>
      </c>
      <c r="OJ12">
        <v>13</v>
      </c>
      <c r="OL12">
        <v>14</v>
      </c>
      <c r="ON12">
        <v>14</v>
      </c>
      <c r="OP12">
        <v>14</v>
      </c>
      <c r="OR12">
        <v>14</v>
      </c>
      <c r="OT12">
        <v>14</v>
      </c>
      <c r="OV12">
        <v>14</v>
      </c>
      <c r="OX12">
        <v>14</v>
      </c>
      <c r="OZ12">
        <v>14</v>
      </c>
      <c r="PB12">
        <v>14</v>
      </c>
      <c r="PD12">
        <v>14</v>
      </c>
      <c r="PF12">
        <v>14</v>
      </c>
      <c r="PH12">
        <v>14</v>
      </c>
      <c r="PJ12">
        <v>14</v>
      </c>
      <c r="PL12">
        <v>14</v>
      </c>
      <c r="PN12">
        <v>14</v>
      </c>
      <c r="PP12">
        <v>14</v>
      </c>
      <c r="PR12">
        <v>14</v>
      </c>
      <c r="PT12">
        <v>14</v>
      </c>
      <c r="PV12">
        <v>14</v>
      </c>
      <c r="PX12">
        <v>14</v>
      </c>
      <c r="PZ12">
        <v>14</v>
      </c>
      <c r="QB12">
        <v>14</v>
      </c>
      <c r="QD12">
        <v>14</v>
      </c>
      <c r="QF12">
        <v>14</v>
      </c>
      <c r="QH12">
        <v>14</v>
      </c>
      <c r="QJ12">
        <v>14</v>
      </c>
      <c r="QL12">
        <v>14</v>
      </c>
      <c r="QN12">
        <v>14</v>
      </c>
      <c r="QP12">
        <v>14</v>
      </c>
      <c r="QR12">
        <v>14</v>
      </c>
      <c r="QT12">
        <v>14</v>
      </c>
      <c r="QV12">
        <v>14</v>
      </c>
      <c r="QX12">
        <v>14</v>
      </c>
      <c r="QZ12">
        <v>14</v>
      </c>
      <c r="RB12">
        <v>14</v>
      </c>
      <c r="RD12">
        <v>14</v>
      </c>
      <c r="RF12">
        <v>14</v>
      </c>
      <c r="RH12">
        <v>14</v>
      </c>
      <c r="RJ12">
        <v>14</v>
      </c>
      <c r="RL12">
        <v>14</v>
      </c>
      <c r="RN12">
        <v>14</v>
      </c>
      <c r="RP12">
        <v>14</v>
      </c>
      <c r="RR12">
        <v>14</v>
      </c>
      <c r="RT12">
        <v>14</v>
      </c>
      <c r="RV12">
        <v>14</v>
      </c>
      <c r="RX12">
        <v>14</v>
      </c>
      <c r="RZ12">
        <v>14</v>
      </c>
      <c r="SB12">
        <v>14</v>
      </c>
      <c r="SD12">
        <v>14</v>
      </c>
      <c r="SF12">
        <v>14</v>
      </c>
      <c r="SH12">
        <v>15</v>
      </c>
      <c r="SJ12">
        <v>15</v>
      </c>
      <c r="SL12">
        <v>15</v>
      </c>
      <c r="SN12">
        <v>15</v>
      </c>
      <c r="SP12">
        <v>15</v>
      </c>
      <c r="SR12">
        <v>15</v>
      </c>
      <c r="ST12">
        <v>15</v>
      </c>
      <c r="SV12">
        <v>15</v>
      </c>
      <c r="SX12">
        <v>15</v>
      </c>
      <c r="SZ12">
        <v>15</v>
      </c>
      <c r="TB12">
        <v>15</v>
      </c>
      <c r="TD12">
        <v>15</v>
      </c>
      <c r="TF12">
        <v>15</v>
      </c>
      <c r="TH12">
        <v>15</v>
      </c>
      <c r="TJ12">
        <v>15</v>
      </c>
      <c r="TL12">
        <v>15</v>
      </c>
      <c r="TN12">
        <v>15</v>
      </c>
      <c r="TP12">
        <v>15</v>
      </c>
      <c r="TR12">
        <v>15</v>
      </c>
      <c r="TT12">
        <v>15</v>
      </c>
      <c r="TV12">
        <v>15</v>
      </c>
      <c r="TX12">
        <v>15</v>
      </c>
      <c r="TZ12">
        <v>15</v>
      </c>
      <c r="UB12">
        <v>15</v>
      </c>
      <c r="UD12">
        <v>15</v>
      </c>
      <c r="UF12">
        <v>15</v>
      </c>
      <c r="UH12">
        <v>15</v>
      </c>
      <c r="UJ12">
        <v>15</v>
      </c>
      <c r="UL12">
        <v>15</v>
      </c>
      <c r="UN12">
        <v>15</v>
      </c>
      <c r="UP12">
        <v>15</v>
      </c>
      <c r="UR12">
        <v>15</v>
      </c>
      <c r="UT12">
        <v>15</v>
      </c>
      <c r="UV12">
        <v>15</v>
      </c>
      <c r="UX12">
        <v>15</v>
      </c>
      <c r="UZ12">
        <v>15</v>
      </c>
      <c r="VB12">
        <v>15</v>
      </c>
      <c r="VD12">
        <v>15</v>
      </c>
      <c r="VF12">
        <v>15</v>
      </c>
      <c r="VH12">
        <v>15</v>
      </c>
      <c r="VJ12">
        <v>15</v>
      </c>
      <c r="VL12">
        <v>15</v>
      </c>
      <c r="VN12">
        <v>15</v>
      </c>
      <c r="VP12">
        <v>15</v>
      </c>
      <c r="VR12">
        <v>15</v>
      </c>
      <c r="VT12">
        <v>15</v>
      </c>
      <c r="VV12">
        <v>15</v>
      </c>
      <c r="VX12">
        <v>15</v>
      </c>
      <c r="VZ12">
        <v>15</v>
      </c>
      <c r="WB12">
        <v>15</v>
      </c>
      <c r="WD12">
        <v>16</v>
      </c>
      <c r="WF12">
        <v>16</v>
      </c>
      <c r="WH12">
        <v>16</v>
      </c>
      <c r="WJ12">
        <v>16</v>
      </c>
      <c r="WL12">
        <v>16</v>
      </c>
      <c r="WN12">
        <v>16</v>
      </c>
      <c r="WP12">
        <v>16</v>
      </c>
      <c r="WR12">
        <v>16</v>
      </c>
      <c r="WT12">
        <v>16</v>
      </c>
      <c r="WV12">
        <v>16</v>
      </c>
      <c r="WX12">
        <v>16</v>
      </c>
      <c r="WZ12">
        <v>16</v>
      </c>
      <c r="XB12">
        <v>16</v>
      </c>
      <c r="XD12">
        <v>16</v>
      </c>
      <c r="XF12">
        <v>16</v>
      </c>
      <c r="XH12">
        <v>16</v>
      </c>
      <c r="XJ12">
        <v>16</v>
      </c>
      <c r="XL12">
        <v>16</v>
      </c>
      <c r="XN12">
        <v>16</v>
      </c>
      <c r="XP12">
        <v>16</v>
      </c>
      <c r="XR12">
        <v>16</v>
      </c>
      <c r="XT12">
        <v>16</v>
      </c>
      <c r="XV12">
        <v>16</v>
      </c>
      <c r="XX12">
        <v>16</v>
      </c>
      <c r="XZ12">
        <v>16</v>
      </c>
      <c r="YB12">
        <v>16</v>
      </c>
      <c r="YD12">
        <v>16</v>
      </c>
      <c r="YF12">
        <v>16</v>
      </c>
      <c r="YH12">
        <v>16</v>
      </c>
      <c r="YJ12">
        <v>16</v>
      </c>
      <c r="YL12">
        <v>16</v>
      </c>
      <c r="YN12">
        <v>16</v>
      </c>
      <c r="YP12">
        <v>16</v>
      </c>
      <c r="YR12">
        <v>16</v>
      </c>
      <c r="YT12">
        <v>16</v>
      </c>
      <c r="YV12">
        <v>16</v>
      </c>
      <c r="YX12">
        <v>16</v>
      </c>
      <c r="YZ12">
        <v>16</v>
      </c>
      <c r="ZB12">
        <v>16</v>
      </c>
      <c r="ZD12">
        <v>16</v>
      </c>
      <c r="ZF12">
        <v>16</v>
      </c>
      <c r="ZH12">
        <v>16</v>
      </c>
      <c r="ZJ12">
        <v>16</v>
      </c>
      <c r="ZL12">
        <v>16</v>
      </c>
      <c r="ZN12">
        <v>16</v>
      </c>
      <c r="ZP12">
        <v>16</v>
      </c>
      <c r="ZR12">
        <v>16</v>
      </c>
      <c r="ZT12">
        <v>16</v>
      </c>
      <c r="ZV12">
        <v>16</v>
      </c>
      <c r="ZX12">
        <v>16</v>
      </c>
      <c r="ZZ12">
        <v>17</v>
      </c>
      <c r="AAB12">
        <v>17</v>
      </c>
      <c r="AAD12">
        <v>17</v>
      </c>
      <c r="AAF12">
        <v>17</v>
      </c>
      <c r="AAH12">
        <v>17</v>
      </c>
      <c r="AAJ12">
        <v>17</v>
      </c>
      <c r="AAL12">
        <v>17</v>
      </c>
      <c r="AAN12">
        <v>17</v>
      </c>
      <c r="AAP12">
        <v>17</v>
      </c>
      <c r="AAR12">
        <v>17</v>
      </c>
      <c r="AAT12">
        <v>17</v>
      </c>
      <c r="AAV12">
        <v>17</v>
      </c>
      <c r="AAX12">
        <v>17</v>
      </c>
      <c r="AAZ12">
        <v>17</v>
      </c>
      <c r="ABB12">
        <v>17</v>
      </c>
      <c r="ABD12">
        <v>17</v>
      </c>
      <c r="ABF12">
        <v>17</v>
      </c>
      <c r="ABH12">
        <v>17</v>
      </c>
      <c r="ABJ12">
        <v>17</v>
      </c>
      <c r="ABL12">
        <v>17</v>
      </c>
      <c r="ABN12">
        <v>17</v>
      </c>
      <c r="ABP12">
        <v>17</v>
      </c>
      <c r="ABR12">
        <v>17</v>
      </c>
      <c r="ABT12">
        <v>17</v>
      </c>
      <c r="ABV12">
        <v>17</v>
      </c>
      <c r="ABX12">
        <v>17</v>
      </c>
      <c r="ABZ12">
        <v>17</v>
      </c>
      <c r="ACB12">
        <v>17</v>
      </c>
      <c r="ACD12">
        <v>17</v>
      </c>
      <c r="ACF12">
        <v>17</v>
      </c>
      <c r="ACH12">
        <v>17</v>
      </c>
      <c r="ACJ12">
        <v>17</v>
      </c>
      <c r="ACL12">
        <v>17</v>
      </c>
      <c r="ACN12">
        <v>17</v>
      </c>
      <c r="ACP12">
        <v>17</v>
      </c>
      <c r="ACR12">
        <v>17</v>
      </c>
      <c r="ACT12">
        <v>17</v>
      </c>
      <c r="ACV12">
        <v>17</v>
      </c>
      <c r="ACX12">
        <v>17</v>
      </c>
      <c r="ACZ12">
        <v>17</v>
      </c>
      <c r="ADB12">
        <v>17</v>
      </c>
      <c r="ADD12">
        <v>17</v>
      </c>
      <c r="ADF12">
        <v>17</v>
      </c>
      <c r="ADH12">
        <v>17</v>
      </c>
      <c r="ADJ12">
        <v>17</v>
      </c>
      <c r="ADL12">
        <v>17</v>
      </c>
      <c r="ADN12">
        <v>17</v>
      </c>
      <c r="ADP12">
        <v>17</v>
      </c>
      <c r="ADR12">
        <v>17</v>
      </c>
      <c r="ADT12">
        <v>17</v>
      </c>
      <c r="ADV12">
        <v>18</v>
      </c>
      <c r="ADX12">
        <v>18</v>
      </c>
      <c r="ADZ12">
        <v>18</v>
      </c>
      <c r="AEB12">
        <v>18</v>
      </c>
      <c r="AED12">
        <v>18</v>
      </c>
      <c r="AEF12">
        <v>18</v>
      </c>
      <c r="AEH12">
        <v>18</v>
      </c>
      <c r="AEJ12">
        <v>18</v>
      </c>
      <c r="AEL12">
        <v>18</v>
      </c>
      <c r="AEN12">
        <v>18</v>
      </c>
      <c r="AEP12">
        <v>18</v>
      </c>
      <c r="AER12">
        <v>18</v>
      </c>
      <c r="AET12">
        <v>18</v>
      </c>
      <c r="AEV12">
        <v>18</v>
      </c>
      <c r="AEX12">
        <v>18</v>
      </c>
      <c r="AEZ12">
        <v>18</v>
      </c>
      <c r="AFB12">
        <v>18</v>
      </c>
      <c r="AFD12">
        <v>18</v>
      </c>
      <c r="AFF12">
        <v>18</v>
      </c>
      <c r="AFH12">
        <v>18</v>
      </c>
      <c r="AFJ12">
        <v>18</v>
      </c>
      <c r="AFL12">
        <v>18</v>
      </c>
      <c r="AFN12">
        <v>18</v>
      </c>
      <c r="AFP12">
        <v>18</v>
      </c>
      <c r="AFR12">
        <v>18</v>
      </c>
      <c r="AFT12">
        <v>18</v>
      </c>
      <c r="AFV12">
        <v>18</v>
      </c>
      <c r="AFX12">
        <v>18</v>
      </c>
      <c r="AFZ12">
        <v>18</v>
      </c>
      <c r="AGB12">
        <v>18</v>
      </c>
      <c r="AGD12">
        <v>18</v>
      </c>
      <c r="AGF12">
        <v>18</v>
      </c>
      <c r="AGH12">
        <v>18</v>
      </c>
      <c r="AGJ12">
        <v>18</v>
      </c>
      <c r="AGL12">
        <v>18</v>
      </c>
      <c r="AGN12">
        <v>18</v>
      </c>
      <c r="AGP12">
        <v>18</v>
      </c>
      <c r="AGR12">
        <v>18</v>
      </c>
      <c r="AGT12">
        <v>18</v>
      </c>
      <c r="AGV12">
        <v>18</v>
      </c>
      <c r="AGX12">
        <v>18</v>
      </c>
      <c r="AGZ12">
        <v>18</v>
      </c>
      <c r="AHB12">
        <v>18</v>
      </c>
      <c r="AHD12">
        <v>18</v>
      </c>
      <c r="AHF12">
        <v>18</v>
      </c>
      <c r="AHH12">
        <v>18</v>
      </c>
      <c r="AHJ12">
        <v>18</v>
      </c>
      <c r="AHL12">
        <v>18</v>
      </c>
      <c r="AHN12">
        <v>18</v>
      </c>
      <c r="AHP12">
        <v>18</v>
      </c>
      <c r="AHR12">
        <v>19</v>
      </c>
      <c r="AHT12">
        <v>19</v>
      </c>
      <c r="AHV12">
        <v>19</v>
      </c>
      <c r="AHX12">
        <v>19</v>
      </c>
      <c r="AHZ12">
        <v>19</v>
      </c>
      <c r="AIB12">
        <v>19</v>
      </c>
      <c r="AID12">
        <v>19</v>
      </c>
      <c r="AIF12">
        <v>19</v>
      </c>
      <c r="AIH12">
        <v>19</v>
      </c>
      <c r="AIJ12">
        <v>19</v>
      </c>
      <c r="AIL12">
        <v>19</v>
      </c>
      <c r="AIN12">
        <v>19</v>
      </c>
      <c r="AIP12">
        <v>19</v>
      </c>
      <c r="AIR12">
        <v>19</v>
      </c>
      <c r="AIT12">
        <v>19</v>
      </c>
      <c r="AIV12">
        <v>19</v>
      </c>
      <c r="AIX12">
        <v>19</v>
      </c>
      <c r="AIZ12">
        <v>19</v>
      </c>
      <c r="AJB12">
        <v>19</v>
      </c>
      <c r="AJD12">
        <v>19</v>
      </c>
      <c r="AJF12">
        <v>19</v>
      </c>
      <c r="AJH12">
        <v>19</v>
      </c>
      <c r="AJJ12">
        <v>19</v>
      </c>
      <c r="AJL12">
        <v>19</v>
      </c>
      <c r="AJN12">
        <v>19</v>
      </c>
      <c r="AJP12">
        <v>19</v>
      </c>
      <c r="AJR12">
        <v>19</v>
      </c>
      <c r="AJT12">
        <v>19</v>
      </c>
      <c r="AJV12">
        <v>19</v>
      </c>
      <c r="AJX12">
        <v>19</v>
      </c>
      <c r="AJZ12">
        <v>19</v>
      </c>
      <c r="AKB12">
        <v>19</v>
      </c>
      <c r="AKD12">
        <v>19</v>
      </c>
      <c r="AKF12">
        <v>19</v>
      </c>
      <c r="AKH12">
        <v>19</v>
      </c>
      <c r="AKJ12">
        <v>19</v>
      </c>
      <c r="AKL12">
        <v>19</v>
      </c>
      <c r="AKN12">
        <v>19</v>
      </c>
      <c r="AKP12">
        <v>19</v>
      </c>
      <c r="AKR12">
        <v>19</v>
      </c>
      <c r="AKT12">
        <v>19</v>
      </c>
      <c r="AKV12">
        <v>19</v>
      </c>
      <c r="AKX12">
        <v>19</v>
      </c>
      <c r="AKZ12">
        <v>19</v>
      </c>
      <c r="ALB12">
        <v>19</v>
      </c>
      <c r="ALD12">
        <v>19</v>
      </c>
      <c r="ALF12">
        <v>19</v>
      </c>
      <c r="ALH12">
        <v>19</v>
      </c>
      <c r="ALJ12">
        <v>19</v>
      </c>
      <c r="ALL12">
        <v>19</v>
      </c>
      <c r="ALN12">
        <v>20</v>
      </c>
      <c r="ALP12">
        <v>20</v>
      </c>
      <c r="ALR12">
        <v>20</v>
      </c>
      <c r="ALT12">
        <v>20</v>
      </c>
      <c r="ALV12">
        <v>20</v>
      </c>
      <c r="ALX12">
        <v>20</v>
      </c>
      <c r="ALZ12">
        <v>20</v>
      </c>
      <c r="AMB12">
        <v>20</v>
      </c>
      <c r="AMD12">
        <v>20</v>
      </c>
      <c r="AMF12">
        <v>20</v>
      </c>
      <c r="AMH12">
        <v>20</v>
      </c>
      <c r="AMJ12">
        <v>20</v>
      </c>
      <c r="AML12">
        <v>20</v>
      </c>
      <c r="AMN12">
        <v>20</v>
      </c>
      <c r="AMP12">
        <v>20</v>
      </c>
      <c r="AMR12">
        <v>20</v>
      </c>
      <c r="AMT12">
        <v>20</v>
      </c>
      <c r="AMV12">
        <v>20</v>
      </c>
      <c r="AMX12">
        <v>20</v>
      </c>
      <c r="AMZ12">
        <v>20</v>
      </c>
      <c r="ANB12">
        <v>20</v>
      </c>
      <c r="AND12">
        <v>20</v>
      </c>
      <c r="ANF12">
        <v>20</v>
      </c>
      <c r="ANH12">
        <v>20</v>
      </c>
      <c r="ANJ12">
        <v>20</v>
      </c>
      <c r="ANL12">
        <v>20</v>
      </c>
      <c r="ANN12">
        <v>20</v>
      </c>
      <c r="ANP12">
        <v>20</v>
      </c>
      <c r="ANR12">
        <v>20</v>
      </c>
      <c r="ANT12">
        <v>20</v>
      </c>
      <c r="ANV12">
        <v>20</v>
      </c>
      <c r="ANX12">
        <v>20</v>
      </c>
      <c r="ANZ12">
        <v>20</v>
      </c>
      <c r="AOB12">
        <v>20</v>
      </c>
      <c r="AOD12">
        <v>20</v>
      </c>
      <c r="AOF12">
        <v>20</v>
      </c>
      <c r="AOH12">
        <v>20</v>
      </c>
      <c r="AOJ12">
        <v>20</v>
      </c>
      <c r="AOL12">
        <v>20</v>
      </c>
      <c r="AON12">
        <v>20</v>
      </c>
      <c r="AOP12">
        <v>20</v>
      </c>
      <c r="AOR12">
        <v>20</v>
      </c>
      <c r="AOT12">
        <v>20</v>
      </c>
      <c r="AOV12">
        <v>20</v>
      </c>
      <c r="AOX12">
        <v>20</v>
      </c>
      <c r="AOZ12">
        <v>20</v>
      </c>
      <c r="APB12">
        <v>20</v>
      </c>
      <c r="APD12">
        <v>20</v>
      </c>
      <c r="APF12">
        <v>20</v>
      </c>
      <c r="APH12">
        <v>20</v>
      </c>
      <c r="APJ12">
        <v>21</v>
      </c>
      <c r="APL12">
        <v>21</v>
      </c>
      <c r="APN12">
        <v>21</v>
      </c>
      <c r="APP12">
        <v>21</v>
      </c>
      <c r="APR12">
        <v>21</v>
      </c>
      <c r="APT12">
        <v>21</v>
      </c>
      <c r="APV12">
        <v>21</v>
      </c>
      <c r="APX12">
        <v>21</v>
      </c>
      <c r="APZ12">
        <v>21</v>
      </c>
      <c r="AQB12">
        <v>21</v>
      </c>
      <c r="AQD12">
        <v>21</v>
      </c>
      <c r="AQF12">
        <v>21</v>
      </c>
      <c r="AQH12">
        <v>21</v>
      </c>
      <c r="AQJ12">
        <v>21</v>
      </c>
      <c r="AQL12">
        <v>21</v>
      </c>
      <c r="AQN12">
        <v>21</v>
      </c>
      <c r="AQP12">
        <v>21</v>
      </c>
      <c r="AQR12">
        <v>21</v>
      </c>
      <c r="AQT12">
        <v>21</v>
      </c>
      <c r="AQV12">
        <v>21</v>
      </c>
      <c r="AQX12">
        <v>21</v>
      </c>
      <c r="AQZ12">
        <v>21</v>
      </c>
      <c r="ARB12">
        <v>21</v>
      </c>
      <c r="ARD12">
        <v>21</v>
      </c>
      <c r="ARF12">
        <v>21</v>
      </c>
      <c r="ARH12">
        <v>21</v>
      </c>
      <c r="ARJ12">
        <v>21</v>
      </c>
      <c r="ARL12">
        <v>21</v>
      </c>
      <c r="ARN12">
        <v>21</v>
      </c>
      <c r="ARP12">
        <v>21</v>
      </c>
      <c r="ARR12">
        <v>21</v>
      </c>
      <c r="ART12">
        <v>21</v>
      </c>
      <c r="ARV12">
        <v>21</v>
      </c>
      <c r="ARX12">
        <v>21</v>
      </c>
      <c r="ARZ12">
        <v>21</v>
      </c>
      <c r="ASB12">
        <v>21</v>
      </c>
      <c r="ASD12">
        <v>21</v>
      </c>
      <c r="ASF12">
        <v>21</v>
      </c>
      <c r="ASH12">
        <v>21</v>
      </c>
      <c r="ASJ12">
        <v>21</v>
      </c>
      <c r="ASL12">
        <v>21</v>
      </c>
      <c r="ASN12">
        <v>21</v>
      </c>
      <c r="ASP12">
        <v>21</v>
      </c>
      <c r="ASR12">
        <v>21</v>
      </c>
      <c r="AST12">
        <v>21</v>
      </c>
      <c r="ASV12">
        <v>21</v>
      </c>
      <c r="ASX12">
        <v>21</v>
      </c>
      <c r="ASZ12">
        <v>21</v>
      </c>
      <c r="ATB12">
        <v>21</v>
      </c>
      <c r="ATD12">
        <v>21</v>
      </c>
      <c r="ATF12">
        <v>22</v>
      </c>
      <c r="ATH12">
        <v>22</v>
      </c>
      <c r="ATJ12">
        <v>22</v>
      </c>
      <c r="ATL12">
        <v>22</v>
      </c>
      <c r="ATN12">
        <v>22</v>
      </c>
      <c r="ATP12">
        <v>22</v>
      </c>
      <c r="ATR12">
        <v>22</v>
      </c>
      <c r="ATT12">
        <v>22</v>
      </c>
      <c r="ATV12">
        <v>22</v>
      </c>
      <c r="ATX12">
        <v>22</v>
      </c>
      <c r="ATZ12">
        <v>22</v>
      </c>
      <c r="AUB12">
        <v>22</v>
      </c>
      <c r="AUD12">
        <v>22</v>
      </c>
      <c r="AUF12">
        <v>22</v>
      </c>
      <c r="AUH12">
        <v>22</v>
      </c>
      <c r="AUJ12">
        <v>22</v>
      </c>
      <c r="AUL12">
        <v>22</v>
      </c>
      <c r="AUN12">
        <v>22</v>
      </c>
      <c r="AUP12">
        <v>22</v>
      </c>
      <c r="AUR12">
        <v>22</v>
      </c>
      <c r="AUT12">
        <v>22</v>
      </c>
      <c r="AUV12">
        <v>22</v>
      </c>
      <c r="AUX12">
        <v>22</v>
      </c>
      <c r="AUZ12">
        <v>22</v>
      </c>
      <c r="AVB12">
        <v>22</v>
      </c>
      <c r="AVD12">
        <v>22</v>
      </c>
      <c r="AVF12">
        <v>22</v>
      </c>
      <c r="AVH12">
        <v>22</v>
      </c>
      <c r="AVJ12">
        <v>22</v>
      </c>
      <c r="AVL12">
        <v>22</v>
      </c>
      <c r="AVN12">
        <v>22</v>
      </c>
      <c r="AVP12">
        <v>22</v>
      </c>
      <c r="AVR12">
        <v>22</v>
      </c>
      <c r="AVT12">
        <v>22</v>
      </c>
      <c r="AVV12">
        <v>22</v>
      </c>
      <c r="AVX12">
        <v>22</v>
      </c>
      <c r="AVZ12">
        <v>22</v>
      </c>
      <c r="AWB12">
        <v>22</v>
      </c>
      <c r="AWD12">
        <v>22</v>
      </c>
      <c r="AWF12">
        <v>22</v>
      </c>
      <c r="AWH12">
        <v>22</v>
      </c>
      <c r="AWJ12">
        <v>22</v>
      </c>
      <c r="AWL12">
        <v>22</v>
      </c>
      <c r="AWN12">
        <v>22</v>
      </c>
      <c r="AWP12">
        <v>22</v>
      </c>
      <c r="AWR12">
        <v>22</v>
      </c>
      <c r="AWT12">
        <v>22</v>
      </c>
      <c r="AWV12">
        <v>22</v>
      </c>
      <c r="AWX12">
        <v>22</v>
      </c>
      <c r="AWZ12">
        <v>22</v>
      </c>
      <c r="AXB12">
        <v>23</v>
      </c>
      <c r="AXD12">
        <v>23</v>
      </c>
      <c r="AXF12">
        <v>23</v>
      </c>
      <c r="AXH12">
        <v>23</v>
      </c>
      <c r="AXJ12">
        <v>23</v>
      </c>
      <c r="AXL12">
        <v>23</v>
      </c>
      <c r="AXN12">
        <v>23</v>
      </c>
      <c r="AXP12">
        <v>23</v>
      </c>
      <c r="AXR12">
        <v>23</v>
      </c>
      <c r="AXT12">
        <v>23</v>
      </c>
      <c r="AXV12">
        <v>23</v>
      </c>
      <c r="AXX12">
        <v>23</v>
      </c>
      <c r="AXZ12">
        <v>23</v>
      </c>
      <c r="AYB12">
        <v>23</v>
      </c>
      <c r="AYD12">
        <v>23</v>
      </c>
      <c r="AYF12">
        <v>23</v>
      </c>
      <c r="AYH12">
        <v>23</v>
      </c>
      <c r="AYJ12">
        <v>23</v>
      </c>
      <c r="AYL12">
        <v>23</v>
      </c>
      <c r="AYN12">
        <v>23</v>
      </c>
      <c r="AYP12">
        <v>23</v>
      </c>
      <c r="AYR12">
        <v>23</v>
      </c>
      <c r="AYT12">
        <v>23</v>
      </c>
      <c r="AYV12">
        <v>23</v>
      </c>
      <c r="AYX12">
        <v>23</v>
      </c>
      <c r="AYZ12">
        <v>23</v>
      </c>
      <c r="AZB12">
        <v>23</v>
      </c>
      <c r="AZD12">
        <v>23</v>
      </c>
      <c r="AZF12">
        <v>23</v>
      </c>
      <c r="AZH12">
        <v>23</v>
      </c>
      <c r="AZJ12">
        <v>23</v>
      </c>
      <c r="AZL12">
        <v>23</v>
      </c>
      <c r="AZN12">
        <v>23</v>
      </c>
      <c r="AZP12">
        <v>23</v>
      </c>
      <c r="AZR12">
        <v>23</v>
      </c>
      <c r="AZT12">
        <v>23</v>
      </c>
      <c r="AZV12">
        <v>23</v>
      </c>
      <c r="AZX12">
        <v>23</v>
      </c>
      <c r="AZZ12">
        <v>23</v>
      </c>
      <c r="BAB12">
        <v>23</v>
      </c>
      <c r="BAD12">
        <v>23</v>
      </c>
      <c r="BAF12">
        <v>23</v>
      </c>
      <c r="BAH12">
        <v>23</v>
      </c>
      <c r="BAJ12">
        <v>23</v>
      </c>
      <c r="BAL12">
        <v>23</v>
      </c>
      <c r="BAN12">
        <v>23</v>
      </c>
      <c r="BAP12">
        <v>23</v>
      </c>
      <c r="BAR12">
        <v>23</v>
      </c>
      <c r="BAT12">
        <v>23</v>
      </c>
      <c r="BAV12">
        <v>23</v>
      </c>
      <c r="BAX12">
        <v>24</v>
      </c>
      <c r="BAZ12">
        <v>24</v>
      </c>
      <c r="BBB12">
        <v>24</v>
      </c>
      <c r="BBD12">
        <v>24</v>
      </c>
      <c r="BBF12">
        <v>24</v>
      </c>
      <c r="BBH12">
        <v>24</v>
      </c>
      <c r="BBJ12">
        <v>24</v>
      </c>
      <c r="BBL12">
        <v>24</v>
      </c>
      <c r="BBN12">
        <v>24</v>
      </c>
      <c r="BBP12">
        <v>24</v>
      </c>
      <c r="BBR12">
        <v>24</v>
      </c>
      <c r="BBT12">
        <v>24</v>
      </c>
      <c r="BBV12">
        <v>24</v>
      </c>
      <c r="BBX12">
        <v>24</v>
      </c>
      <c r="BBZ12">
        <v>24</v>
      </c>
      <c r="BCB12">
        <v>24</v>
      </c>
      <c r="BCD12">
        <v>24</v>
      </c>
      <c r="BCF12">
        <v>24</v>
      </c>
      <c r="BCH12">
        <v>24</v>
      </c>
      <c r="BCJ12">
        <v>24</v>
      </c>
      <c r="BCL12">
        <v>24</v>
      </c>
      <c r="BCN12">
        <v>24</v>
      </c>
      <c r="BCP12">
        <v>24</v>
      </c>
      <c r="BCR12">
        <v>24</v>
      </c>
      <c r="BCT12">
        <v>24</v>
      </c>
      <c r="BCV12">
        <v>24</v>
      </c>
      <c r="BCX12">
        <v>24</v>
      </c>
      <c r="BCZ12">
        <v>24</v>
      </c>
      <c r="BDB12">
        <v>24</v>
      </c>
      <c r="BDD12">
        <v>24</v>
      </c>
      <c r="BDF12">
        <v>24</v>
      </c>
      <c r="BDH12">
        <v>24</v>
      </c>
      <c r="BDJ12">
        <v>24</v>
      </c>
      <c r="BDL12">
        <v>24</v>
      </c>
      <c r="BDN12">
        <v>24</v>
      </c>
      <c r="BDP12">
        <v>24</v>
      </c>
      <c r="BDR12">
        <v>24</v>
      </c>
      <c r="BDT12">
        <v>24</v>
      </c>
      <c r="BDV12">
        <v>24</v>
      </c>
      <c r="BDX12">
        <v>24</v>
      </c>
      <c r="BDZ12">
        <v>24</v>
      </c>
      <c r="BEB12">
        <v>24</v>
      </c>
      <c r="BED12">
        <v>24</v>
      </c>
      <c r="BEF12">
        <v>24</v>
      </c>
      <c r="BEH12">
        <v>24</v>
      </c>
      <c r="BEJ12">
        <v>24</v>
      </c>
      <c r="BEL12">
        <v>24</v>
      </c>
      <c r="BEN12">
        <v>24</v>
      </c>
      <c r="BEP12">
        <v>24</v>
      </c>
      <c r="BER12">
        <v>24</v>
      </c>
      <c r="BET12">
        <v>25</v>
      </c>
      <c r="BEV12">
        <v>25</v>
      </c>
      <c r="BEX12">
        <v>25</v>
      </c>
      <c r="BEZ12">
        <v>25</v>
      </c>
      <c r="BFB12">
        <v>25</v>
      </c>
      <c r="BFD12">
        <v>25</v>
      </c>
      <c r="BFF12">
        <v>25</v>
      </c>
      <c r="BFH12">
        <v>25</v>
      </c>
      <c r="BFJ12">
        <v>25</v>
      </c>
      <c r="BFL12">
        <v>25</v>
      </c>
      <c r="BFN12">
        <v>25</v>
      </c>
      <c r="BFP12">
        <v>25</v>
      </c>
      <c r="BFR12">
        <v>25</v>
      </c>
      <c r="BFT12">
        <v>25</v>
      </c>
      <c r="BFV12">
        <v>25</v>
      </c>
      <c r="BFX12">
        <v>25</v>
      </c>
      <c r="BFZ12">
        <v>25</v>
      </c>
      <c r="BGB12">
        <v>25</v>
      </c>
      <c r="BGD12">
        <v>25</v>
      </c>
      <c r="BGF12">
        <v>25</v>
      </c>
      <c r="BGH12">
        <v>25</v>
      </c>
      <c r="BGJ12">
        <v>25</v>
      </c>
      <c r="BGL12">
        <v>25</v>
      </c>
      <c r="BGN12">
        <v>25</v>
      </c>
      <c r="BGP12">
        <v>25</v>
      </c>
      <c r="BGR12">
        <v>25</v>
      </c>
      <c r="BGT12">
        <v>25</v>
      </c>
      <c r="BGV12">
        <v>25</v>
      </c>
      <c r="BGX12">
        <v>25</v>
      </c>
      <c r="BGZ12">
        <v>25</v>
      </c>
      <c r="BHB12">
        <v>25</v>
      </c>
      <c r="BHD12">
        <v>25</v>
      </c>
      <c r="BHF12">
        <v>25</v>
      </c>
      <c r="BHH12">
        <v>25</v>
      </c>
      <c r="BHJ12">
        <v>25</v>
      </c>
      <c r="BHL12">
        <v>25</v>
      </c>
      <c r="BHN12">
        <v>25</v>
      </c>
      <c r="BHP12">
        <v>25</v>
      </c>
      <c r="BHR12">
        <v>25</v>
      </c>
      <c r="BHT12">
        <v>25</v>
      </c>
      <c r="BHV12">
        <v>25</v>
      </c>
      <c r="BHX12">
        <v>25</v>
      </c>
      <c r="BHZ12">
        <v>25</v>
      </c>
      <c r="BIB12">
        <v>25</v>
      </c>
      <c r="BID12">
        <v>25</v>
      </c>
      <c r="BIF12">
        <v>25</v>
      </c>
      <c r="BIH12">
        <v>25</v>
      </c>
      <c r="BIJ12">
        <v>25</v>
      </c>
      <c r="BIL12">
        <v>25</v>
      </c>
      <c r="BIN12">
        <v>25</v>
      </c>
      <c r="BIP12">
        <v>26</v>
      </c>
      <c r="BIR12">
        <v>26</v>
      </c>
      <c r="BIT12">
        <v>26</v>
      </c>
      <c r="BIV12">
        <v>26</v>
      </c>
      <c r="BIX12">
        <v>26</v>
      </c>
      <c r="BIZ12">
        <v>26</v>
      </c>
      <c r="BJB12">
        <v>26</v>
      </c>
      <c r="BJD12">
        <v>26</v>
      </c>
      <c r="BJF12">
        <v>26</v>
      </c>
      <c r="BJH12">
        <v>26</v>
      </c>
      <c r="BJJ12">
        <v>26</v>
      </c>
      <c r="BJL12">
        <v>26</v>
      </c>
      <c r="BJN12">
        <v>26</v>
      </c>
      <c r="BJP12">
        <v>26</v>
      </c>
      <c r="BJR12">
        <v>26</v>
      </c>
      <c r="BJT12">
        <v>26</v>
      </c>
      <c r="BJV12">
        <v>26</v>
      </c>
      <c r="BJX12">
        <v>26</v>
      </c>
      <c r="BJZ12">
        <v>26</v>
      </c>
      <c r="BKB12">
        <v>26</v>
      </c>
      <c r="BKD12">
        <v>26</v>
      </c>
      <c r="BKF12">
        <v>26</v>
      </c>
      <c r="BKH12">
        <v>26</v>
      </c>
      <c r="BKJ12">
        <v>26</v>
      </c>
      <c r="BKL12">
        <v>26</v>
      </c>
      <c r="BKN12">
        <v>26</v>
      </c>
      <c r="BKP12">
        <v>26</v>
      </c>
      <c r="BKR12">
        <v>26</v>
      </c>
      <c r="BKT12">
        <v>26</v>
      </c>
      <c r="BKV12">
        <v>26</v>
      </c>
      <c r="BKX12">
        <v>26</v>
      </c>
      <c r="BKZ12">
        <v>26</v>
      </c>
      <c r="BLB12">
        <v>26</v>
      </c>
      <c r="BLD12">
        <v>26</v>
      </c>
      <c r="BLF12">
        <v>26</v>
      </c>
      <c r="BLH12">
        <v>26</v>
      </c>
      <c r="BLJ12">
        <v>26</v>
      </c>
      <c r="BLL12">
        <v>26</v>
      </c>
      <c r="BLN12">
        <v>26</v>
      </c>
      <c r="BLP12">
        <v>26</v>
      </c>
      <c r="BLR12">
        <v>26</v>
      </c>
      <c r="BLT12">
        <v>26</v>
      </c>
      <c r="BLV12">
        <v>26</v>
      </c>
      <c r="BLX12">
        <v>26</v>
      </c>
      <c r="BLZ12">
        <v>26</v>
      </c>
      <c r="BMB12">
        <v>26</v>
      </c>
      <c r="BMD12">
        <v>26</v>
      </c>
      <c r="BMF12">
        <v>26</v>
      </c>
      <c r="BMH12">
        <v>26</v>
      </c>
      <c r="BMJ12">
        <v>26</v>
      </c>
      <c r="BML12">
        <v>27</v>
      </c>
      <c r="BMN12">
        <v>27</v>
      </c>
      <c r="BMP12">
        <v>27</v>
      </c>
      <c r="BMR12">
        <v>27</v>
      </c>
      <c r="BMT12">
        <v>27</v>
      </c>
      <c r="BMV12">
        <v>27</v>
      </c>
      <c r="BMX12">
        <v>27</v>
      </c>
      <c r="BMZ12">
        <v>27</v>
      </c>
      <c r="BNB12">
        <v>27</v>
      </c>
      <c r="BND12">
        <v>27</v>
      </c>
      <c r="BNF12">
        <v>27</v>
      </c>
      <c r="BNH12">
        <v>27</v>
      </c>
      <c r="BNJ12">
        <v>27</v>
      </c>
      <c r="BNL12">
        <v>27</v>
      </c>
      <c r="BNN12">
        <v>27</v>
      </c>
      <c r="BNP12">
        <v>27</v>
      </c>
      <c r="BNR12">
        <v>27</v>
      </c>
      <c r="BNT12">
        <v>27</v>
      </c>
      <c r="BNV12">
        <v>27</v>
      </c>
      <c r="BNX12">
        <v>27</v>
      </c>
      <c r="BNZ12">
        <v>27</v>
      </c>
      <c r="BOB12">
        <v>27</v>
      </c>
      <c r="BOD12">
        <v>27</v>
      </c>
      <c r="BOF12">
        <v>27</v>
      </c>
      <c r="BOH12">
        <v>27</v>
      </c>
      <c r="BOJ12">
        <v>27</v>
      </c>
      <c r="BOL12">
        <v>27</v>
      </c>
      <c r="BON12">
        <v>27</v>
      </c>
      <c r="BOP12">
        <v>27</v>
      </c>
      <c r="BOR12">
        <v>27</v>
      </c>
      <c r="BOT12">
        <v>27</v>
      </c>
      <c r="BOV12">
        <v>27</v>
      </c>
      <c r="BOX12">
        <v>27</v>
      </c>
      <c r="BOZ12">
        <v>27</v>
      </c>
      <c r="BPB12">
        <v>27</v>
      </c>
      <c r="BPD12">
        <v>27</v>
      </c>
      <c r="BPF12">
        <v>27</v>
      </c>
      <c r="BPH12">
        <v>27</v>
      </c>
      <c r="BPJ12">
        <v>27</v>
      </c>
      <c r="BPL12">
        <v>27</v>
      </c>
      <c r="BPN12">
        <v>27</v>
      </c>
      <c r="BPP12">
        <v>27</v>
      </c>
      <c r="BPR12">
        <v>27</v>
      </c>
      <c r="BPT12">
        <v>27</v>
      </c>
      <c r="BPV12">
        <v>27</v>
      </c>
      <c r="BPX12">
        <v>27</v>
      </c>
      <c r="BPZ12">
        <v>27</v>
      </c>
      <c r="BQB12">
        <v>27</v>
      </c>
      <c r="BQD12">
        <v>27</v>
      </c>
      <c r="BQF12">
        <v>27</v>
      </c>
      <c r="BQH12">
        <v>28</v>
      </c>
      <c r="BQJ12">
        <v>28</v>
      </c>
      <c r="BQL12">
        <v>28</v>
      </c>
      <c r="BQN12">
        <v>28</v>
      </c>
      <c r="BQP12">
        <v>28</v>
      </c>
      <c r="BQR12">
        <v>28</v>
      </c>
      <c r="BQT12">
        <v>28</v>
      </c>
      <c r="BQV12">
        <v>28</v>
      </c>
      <c r="BQX12">
        <v>28</v>
      </c>
      <c r="BQZ12">
        <v>28</v>
      </c>
      <c r="BRB12">
        <v>28</v>
      </c>
      <c r="BRD12">
        <v>28</v>
      </c>
      <c r="BRF12">
        <v>28</v>
      </c>
      <c r="BRH12">
        <v>28</v>
      </c>
      <c r="BRJ12">
        <v>28</v>
      </c>
      <c r="BRL12">
        <v>28</v>
      </c>
      <c r="BRN12">
        <v>28</v>
      </c>
      <c r="BRP12">
        <v>28</v>
      </c>
      <c r="BRR12">
        <v>28</v>
      </c>
      <c r="BRT12">
        <v>28</v>
      </c>
      <c r="BRV12">
        <v>28</v>
      </c>
      <c r="BRX12">
        <v>28</v>
      </c>
      <c r="BRZ12">
        <v>28</v>
      </c>
      <c r="BSB12">
        <v>28</v>
      </c>
      <c r="BSD12">
        <v>28</v>
      </c>
      <c r="BSF12">
        <v>28</v>
      </c>
      <c r="BSH12">
        <v>28</v>
      </c>
      <c r="BSJ12">
        <v>28</v>
      </c>
      <c r="BSL12">
        <v>28</v>
      </c>
      <c r="BSN12">
        <v>28</v>
      </c>
      <c r="BSP12">
        <v>28</v>
      </c>
      <c r="BSR12">
        <v>28</v>
      </c>
      <c r="BST12">
        <v>28</v>
      </c>
      <c r="BSV12">
        <v>28</v>
      </c>
      <c r="BSX12">
        <v>28</v>
      </c>
      <c r="BSZ12">
        <v>28</v>
      </c>
      <c r="BTB12">
        <v>28</v>
      </c>
      <c r="BTD12">
        <v>28</v>
      </c>
      <c r="BTF12">
        <v>28</v>
      </c>
      <c r="BTH12">
        <v>28</v>
      </c>
      <c r="BTJ12">
        <v>28</v>
      </c>
      <c r="BTL12">
        <v>28</v>
      </c>
      <c r="BTN12">
        <v>28</v>
      </c>
      <c r="BTP12">
        <v>28</v>
      </c>
      <c r="BTR12">
        <v>28</v>
      </c>
      <c r="BTT12">
        <v>28</v>
      </c>
      <c r="BTV12">
        <v>28</v>
      </c>
      <c r="BTX12">
        <v>28</v>
      </c>
      <c r="BTZ12">
        <v>28</v>
      </c>
      <c r="BUB12">
        <v>28</v>
      </c>
      <c r="BUD12">
        <v>29</v>
      </c>
      <c r="BUF12">
        <v>29</v>
      </c>
      <c r="BUH12">
        <v>29</v>
      </c>
      <c r="BUJ12">
        <v>29</v>
      </c>
      <c r="BUL12">
        <v>29</v>
      </c>
      <c r="BUN12">
        <v>29</v>
      </c>
      <c r="BUP12">
        <v>29</v>
      </c>
      <c r="BUR12">
        <v>29</v>
      </c>
      <c r="BUT12">
        <v>29</v>
      </c>
      <c r="BUV12">
        <v>29</v>
      </c>
      <c r="BUX12">
        <v>29</v>
      </c>
      <c r="BUZ12">
        <v>29</v>
      </c>
      <c r="BVB12">
        <v>29</v>
      </c>
      <c r="BVD12">
        <v>29</v>
      </c>
      <c r="BVF12">
        <v>29</v>
      </c>
      <c r="BVH12">
        <v>29</v>
      </c>
      <c r="BVJ12">
        <v>29</v>
      </c>
      <c r="BVL12">
        <v>29</v>
      </c>
      <c r="BVN12">
        <v>29</v>
      </c>
      <c r="BVP12">
        <v>29</v>
      </c>
      <c r="BVR12">
        <v>29</v>
      </c>
      <c r="BVT12">
        <v>29</v>
      </c>
      <c r="BVV12">
        <v>29</v>
      </c>
      <c r="BVX12">
        <v>29</v>
      </c>
      <c r="BVZ12">
        <v>29</v>
      </c>
      <c r="BWB12">
        <v>29</v>
      </c>
      <c r="BWD12">
        <v>29</v>
      </c>
      <c r="BWF12">
        <v>29</v>
      </c>
      <c r="BWH12">
        <v>29</v>
      </c>
      <c r="BWJ12">
        <v>29</v>
      </c>
      <c r="BWL12">
        <v>29</v>
      </c>
      <c r="BWN12">
        <v>29</v>
      </c>
      <c r="BWP12">
        <v>29</v>
      </c>
      <c r="BWR12">
        <v>29</v>
      </c>
      <c r="BWT12">
        <v>29</v>
      </c>
      <c r="BWV12">
        <v>29</v>
      </c>
      <c r="BWX12">
        <v>29</v>
      </c>
      <c r="BWZ12">
        <v>29</v>
      </c>
      <c r="BXB12">
        <v>29</v>
      </c>
      <c r="BXD12">
        <v>29</v>
      </c>
      <c r="BXF12">
        <v>29</v>
      </c>
      <c r="BXH12">
        <v>29</v>
      </c>
      <c r="BXJ12">
        <v>29</v>
      </c>
      <c r="BXL12">
        <v>29</v>
      </c>
      <c r="BXN12">
        <v>29</v>
      </c>
      <c r="BXP12">
        <v>29</v>
      </c>
      <c r="BXR12">
        <v>29</v>
      </c>
      <c r="BXT12">
        <v>29</v>
      </c>
      <c r="BXV12">
        <v>29</v>
      </c>
      <c r="BXX12">
        <v>29</v>
      </c>
      <c r="BXZ12">
        <v>30</v>
      </c>
      <c r="BYB12">
        <v>30</v>
      </c>
      <c r="BYD12">
        <v>30</v>
      </c>
      <c r="BYF12">
        <v>30</v>
      </c>
      <c r="BYH12">
        <v>30</v>
      </c>
      <c r="BYJ12">
        <v>30</v>
      </c>
      <c r="BYL12">
        <v>30</v>
      </c>
      <c r="BYN12">
        <v>30</v>
      </c>
      <c r="BYP12">
        <v>30</v>
      </c>
      <c r="BYR12">
        <v>30</v>
      </c>
      <c r="BYT12">
        <v>30</v>
      </c>
      <c r="BYV12">
        <v>30</v>
      </c>
      <c r="BYX12">
        <v>30</v>
      </c>
      <c r="BYZ12">
        <v>30</v>
      </c>
      <c r="BZB12">
        <v>30</v>
      </c>
      <c r="BZD12">
        <v>30</v>
      </c>
      <c r="BZF12">
        <v>30</v>
      </c>
      <c r="BZH12">
        <v>30</v>
      </c>
      <c r="BZJ12">
        <v>30</v>
      </c>
      <c r="BZL12">
        <v>30</v>
      </c>
      <c r="BZN12">
        <v>30</v>
      </c>
      <c r="BZP12">
        <v>30</v>
      </c>
      <c r="BZR12">
        <v>30</v>
      </c>
      <c r="BZT12">
        <v>30</v>
      </c>
      <c r="BZV12">
        <v>30</v>
      </c>
      <c r="BZX12">
        <v>30</v>
      </c>
      <c r="BZZ12">
        <v>30</v>
      </c>
      <c r="CAB12">
        <v>30</v>
      </c>
      <c r="CAD12">
        <v>30</v>
      </c>
      <c r="CAF12">
        <v>30</v>
      </c>
      <c r="CAH12">
        <v>30</v>
      </c>
      <c r="CAJ12">
        <v>30</v>
      </c>
      <c r="CAL12">
        <v>30</v>
      </c>
      <c r="CAN12">
        <v>30</v>
      </c>
      <c r="CAP12">
        <v>30</v>
      </c>
      <c r="CAR12">
        <v>30</v>
      </c>
      <c r="CAT12">
        <v>30</v>
      </c>
      <c r="CAV12">
        <v>30</v>
      </c>
      <c r="CAX12">
        <v>30</v>
      </c>
      <c r="CAZ12">
        <v>30</v>
      </c>
      <c r="CBB12">
        <v>30</v>
      </c>
      <c r="CBD12">
        <v>30</v>
      </c>
      <c r="CBF12">
        <v>30</v>
      </c>
      <c r="CBH12">
        <v>30</v>
      </c>
      <c r="CBJ12">
        <v>30</v>
      </c>
      <c r="CBL12">
        <v>30</v>
      </c>
      <c r="CBN12">
        <v>30</v>
      </c>
      <c r="CBP12">
        <v>30</v>
      </c>
      <c r="CBR12">
        <v>30</v>
      </c>
      <c r="CBT12">
        <v>30</v>
      </c>
      <c r="CBV12">
        <v>31</v>
      </c>
      <c r="CBX12">
        <v>31</v>
      </c>
      <c r="CBZ12">
        <v>31</v>
      </c>
      <c r="CCB12">
        <v>31</v>
      </c>
      <c r="CCD12">
        <v>31</v>
      </c>
      <c r="CCF12">
        <v>31</v>
      </c>
      <c r="CCH12">
        <v>31</v>
      </c>
      <c r="CCJ12">
        <v>31</v>
      </c>
      <c r="CCL12">
        <v>31</v>
      </c>
      <c r="CCN12">
        <v>31</v>
      </c>
      <c r="CCP12">
        <v>31</v>
      </c>
      <c r="CCR12">
        <v>31</v>
      </c>
      <c r="CCT12">
        <v>31</v>
      </c>
      <c r="CCV12">
        <v>31</v>
      </c>
      <c r="CCX12">
        <v>31</v>
      </c>
      <c r="CCZ12">
        <v>31</v>
      </c>
      <c r="CDB12">
        <v>31</v>
      </c>
      <c r="CDD12">
        <v>31</v>
      </c>
      <c r="CDF12">
        <v>31</v>
      </c>
      <c r="CDH12">
        <v>31</v>
      </c>
      <c r="CDJ12">
        <v>31</v>
      </c>
      <c r="CDL12">
        <v>31</v>
      </c>
      <c r="CDN12">
        <v>31</v>
      </c>
      <c r="CDP12">
        <v>31</v>
      </c>
      <c r="CDR12">
        <v>31</v>
      </c>
      <c r="CDT12">
        <v>31</v>
      </c>
      <c r="CDV12">
        <v>31</v>
      </c>
      <c r="CDX12">
        <v>31</v>
      </c>
      <c r="CDZ12">
        <v>31</v>
      </c>
      <c r="CEB12">
        <v>31</v>
      </c>
      <c r="CED12">
        <v>31</v>
      </c>
      <c r="CEF12">
        <v>31</v>
      </c>
      <c r="CEH12">
        <v>31</v>
      </c>
      <c r="CEJ12">
        <v>31</v>
      </c>
      <c r="CEL12">
        <v>31</v>
      </c>
      <c r="CEN12">
        <v>31</v>
      </c>
      <c r="CEP12">
        <v>31</v>
      </c>
      <c r="CER12">
        <v>31</v>
      </c>
      <c r="CET12">
        <v>31</v>
      </c>
      <c r="CEV12">
        <v>31</v>
      </c>
      <c r="CEX12">
        <v>31</v>
      </c>
      <c r="CEZ12">
        <v>31</v>
      </c>
      <c r="CFB12">
        <v>31</v>
      </c>
      <c r="CFD12">
        <v>31</v>
      </c>
      <c r="CFF12">
        <v>31</v>
      </c>
      <c r="CFH12">
        <v>31</v>
      </c>
      <c r="CFJ12">
        <v>31</v>
      </c>
      <c r="CFL12">
        <v>31</v>
      </c>
      <c r="CFN12">
        <v>31</v>
      </c>
      <c r="CFP12">
        <v>31</v>
      </c>
      <c r="CFR12">
        <v>32</v>
      </c>
      <c r="CFT12">
        <v>32</v>
      </c>
      <c r="CFV12">
        <v>32</v>
      </c>
      <c r="CFX12">
        <v>32</v>
      </c>
      <c r="CFZ12">
        <v>32</v>
      </c>
      <c r="CGB12">
        <v>32</v>
      </c>
      <c r="CGD12">
        <v>32</v>
      </c>
      <c r="CGF12">
        <v>32</v>
      </c>
      <c r="CGH12">
        <v>32</v>
      </c>
      <c r="CGJ12">
        <v>32</v>
      </c>
      <c r="CGL12">
        <v>32</v>
      </c>
      <c r="CGN12">
        <v>32</v>
      </c>
      <c r="CGP12">
        <v>32</v>
      </c>
      <c r="CGR12">
        <v>32</v>
      </c>
      <c r="CGT12">
        <v>32</v>
      </c>
      <c r="CGV12">
        <v>32</v>
      </c>
      <c r="CGX12">
        <v>32</v>
      </c>
      <c r="CGZ12">
        <v>32</v>
      </c>
      <c r="CHB12">
        <v>32</v>
      </c>
      <c r="CHD12">
        <v>32</v>
      </c>
      <c r="CHF12">
        <v>32</v>
      </c>
      <c r="CHH12">
        <v>32</v>
      </c>
      <c r="CHJ12">
        <v>32</v>
      </c>
      <c r="CHL12">
        <v>32</v>
      </c>
      <c r="CHN12">
        <v>32</v>
      </c>
      <c r="CHP12">
        <v>32</v>
      </c>
      <c r="CHR12">
        <v>32</v>
      </c>
      <c r="CHT12">
        <v>32</v>
      </c>
      <c r="CHV12">
        <v>32</v>
      </c>
      <c r="CHX12">
        <v>32</v>
      </c>
      <c r="CHZ12">
        <v>32</v>
      </c>
      <c r="CIB12">
        <v>32</v>
      </c>
      <c r="CID12">
        <v>32</v>
      </c>
      <c r="CIF12">
        <v>32</v>
      </c>
      <c r="CIH12">
        <v>32</v>
      </c>
      <c r="CIJ12">
        <v>32</v>
      </c>
      <c r="CIL12">
        <v>32</v>
      </c>
      <c r="CIN12">
        <v>32</v>
      </c>
      <c r="CIP12">
        <v>32</v>
      </c>
      <c r="CIR12">
        <v>32</v>
      </c>
      <c r="CIT12">
        <v>32</v>
      </c>
      <c r="CIV12">
        <v>32</v>
      </c>
      <c r="CIX12">
        <v>32</v>
      </c>
      <c r="CIZ12">
        <v>32</v>
      </c>
      <c r="CJB12">
        <v>32</v>
      </c>
      <c r="CJD12">
        <v>32</v>
      </c>
      <c r="CJF12">
        <v>32</v>
      </c>
      <c r="CJH12">
        <v>32</v>
      </c>
      <c r="CJJ12">
        <v>32</v>
      </c>
      <c r="CJL12">
        <v>32</v>
      </c>
      <c r="CJN12">
        <v>33</v>
      </c>
      <c r="CJP12">
        <v>33</v>
      </c>
      <c r="CJR12">
        <v>33</v>
      </c>
      <c r="CJT12">
        <v>33</v>
      </c>
      <c r="CJV12">
        <v>33</v>
      </c>
      <c r="CJX12">
        <v>33</v>
      </c>
      <c r="CJZ12">
        <v>33</v>
      </c>
      <c r="CKB12">
        <v>33</v>
      </c>
      <c r="CKD12">
        <v>33</v>
      </c>
      <c r="CKF12">
        <v>33</v>
      </c>
      <c r="CKH12">
        <v>33</v>
      </c>
      <c r="CKJ12">
        <v>33</v>
      </c>
      <c r="CKL12">
        <v>33</v>
      </c>
      <c r="CKN12">
        <v>33</v>
      </c>
      <c r="CKP12">
        <v>33</v>
      </c>
      <c r="CKR12">
        <v>33</v>
      </c>
      <c r="CKT12">
        <v>33</v>
      </c>
      <c r="CKV12">
        <v>33</v>
      </c>
      <c r="CKX12">
        <v>33</v>
      </c>
      <c r="CKZ12">
        <v>33</v>
      </c>
      <c r="CLB12">
        <v>33</v>
      </c>
      <c r="CLD12">
        <v>33</v>
      </c>
      <c r="CLF12">
        <v>33</v>
      </c>
      <c r="CLH12">
        <v>33</v>
      </c>
      <c r="CLJ12">
        <v>33</v>
      </c>
      <c r="CLL12">
        <v>33</v>
      </c>
      <c r="CLN12">
        <v>33</v>
      </c>
      <c r="CLP12">
        <v>33</v>
      </c>
      <c r="CLR12">
        <v>33</v>
      </c>
      <c r="CLT12">
        <v>33</v>
      </c>
      <c r="CLV12">
        <v>33</v>
      </c>
      <c r="CLX12">
        <v>33</v>
      </c>
      <c r="CLZ12">
        <v>33</v>
      </c>
      <c r="CMB12">
        <v>33</v>
      </c>
      <c r="CMD12">
        <v>33</v>
      </c>
      <c r="CMF12">
        <v>33</v>
      </c>
      <c r="CMH12">
        <v>33</v>
      </c>
      <c r="CMJ12">
        <v>33</v>
      </c>
      <c r="CML12">
        <v>33</v>
      </c>
      <c r="CMN12">
        <v>33</v>
      </c>
      <c r="CMP12">
        <v>33</v>
      </c>
      <c r="CMR12">
        <v>33</v>
      </c>
      <c r="CMT12">
        <v>33</v>
      </c>
      <c r="CMV12">
        <v>33</v>
      </c>
      <c r="CMX12">
        <v>33</v>
      </c>
      <c r="CMZ12">
        <v>33</v>
      </c>
      <c r="CNB12">
        <v>33</v>
      </c>
      <c r="CND12">
        <v>33</v>
      </c>
      <c r="CNF12">
        <v>33</v>
      </c>
      <c r="CNH12">
        <v>33</v>
      </c>
      <c r="CNJ12">
        <v>34</v>
      </c>
      <c r="CNL12">
        <v>34</v>
      </c>
      <c r="CNN12">
        <v>34</v>
      </c>
      <c r="CNP12">
        <v>34</v>
      </c>
      <c r="CNR12">
        <v>34</v>
      </c>
      <c r="CNT12">
        <v>34</v>
      </c>
      <c r="CNV12">
        <v>34</v>
      </c>
      <c r="CNX12">
        <v>34</v>
      </c>
      <c r="CNZ12">
        <v>34</v>
      </c>
      <c r="COB12">
        <v>34</v>
      </c>
      <c r="COD12">
        <v>34</v>
      </c>
      <c r="COF12">
        <v>34</v>
      </c>
      <c r="COH12">
        <v>34</v>
      </c>
      <c r="COJ12">
        <v>34</v>
      </c>
      <c r="COL12">
        <v>34</v>
      </c>
      <c r="CON12">
        <v>34</v>
      </c>
      <c r="COP12">
        <v>34</v>
      </c>
      <c r="COR12">
        <v>34</v>
      </c>
      <c r="COT12">
        <v>34</v>
      </c>
      <c r="COV12">
        <v>34</v>
      </c>
      <c r="COX12">
        <v>34</v>
      </c>
      <c r="COZ12">
        <v>34</v>
      </c>
      <c r="CPB12">
        <v>34</v>
      </c>
      <c r="CPD12">
        <v>34</v>
      </c>
      <c r="CPF12">
        <v>34</v>
      </c>
      <c r="CPH12">
        <v>34</v>
      </c>
      <c r="CPJ12">
        <v>34</v>
      </c>
      <c r="CPL12">
        <v>34</v>
      </c>
      <c r="CPN12">
        <v>34</v>
      </c>
      <c r="CPP12">
        <v>34</v>
      </c>
      <c r="CPR12">
        <v>34</v>
      </c>
      <c r="CPT12">
        <v>34</v>
      </c>
      <c r="CPV12">
        <v>34</v>
      </c>
      <c r="CPX12">
        <v>34</v>
      </c>
      <c r="CPZ12">
        <v>34</v>
      </c>
      <c r="CQB12">
        <v>34</v>
      </c>
      <c r="CQD12">
        <v>34</v>
      </c>
      <c r="CQF12">
        <v>34</v>
      </c>
      <c r="CQH12">
        <v>34</v>
      </c>
      <c r="CQJ12">
        <v>34</v>
      </c>
      <c r="CQL12">
        <v>34</v>
      </c>
      <c r="CQN12">
        <v>34</v>
      </c>
      <c r="CQP12">
        <v>34</v>
      </c>
      <c r="CQR12">
        <v>34</v>
      </c>
      <c r="CQT12">
        <v>34</v>
      </c>
      <c r="CQV12">
        <v>34</v>
      </c>
      <c r="CQX12">
        <v>34</v>
      </c>
      <c r="CQZ12">
        <v>34</v>
      </c>
      <c r="CRB12">
        <v>34</v>
      </c>
      <c r="CRD12">
        <v>34</v>
      </c>
      <c r="CRF12">
        <v>35</v>
      </c>
      <c r="CRH12">
        <v>35</v>
      </c>
      <c r="CRJ12">
        <v>35</v>
      </c>
      <c r="CRL12">
        <v>35</v>
      </c>
      <c r="CRN12">
        <v>35</v>
      </c>
      <c r="CRP12">
        <v>35</v>
      </c>
      <c r="CRR12">
        <v>35</v>
      </c>
      <c r="CRT12">
        <v>35</v>
      </c>
      <c r="CRV12">
        <v>35</v>
      </c>
      <c r="CRX12">
        <v>35</v>
      </c>
      <c r="CRZ12">
        <v>35</v>
      </c>
      <c r="CSB12">
        <v>35</v>
      </c>
      <c r="CSD12">
        <v>35</v>
      </c>
      <c r="CSF12">
        <v>35</v>
      </c>
      <c r="CSH12">
        <v>35</v>
      </c>
      <c r="CSJ12">
        <v>35</v>
      </c>
      <c r="CSL12">
        <v>35</v>
      </c>
      <c r="CSN12">
        <v>35</v>
      </c>
      <c r="CSP12">
        <v>35</v>
      </c>
      <c r="CSR12">
        <v>35</v>
      </c>
      <c r="CST12">
        <v>35</v>
      </c>
      <c r="CSV12">
        <v>35</v>
      </c>
      <c r="CSX12">
        <v>35</v>
      </c>
      <c r="CSZ12">
        <v>35</v>
      </c>
      <c r="CTB12">
        <v>35</v>
      </c>
      <c r="CTD12">
        <v>35</v>
      </c>
      <c r="CTF12">
        <v>35</v>
      </c>
      <c r="CTH12">
        <v>35</v>
      </c>
      <c r="CTJ12">
        <v>35</v>
      </c>
      <c r="CTL12">
        <v>35</v>
      </c>
      <c r="CTN12">
        <v>35</v>
      </c>
      <c r="CTP12">
        <v>35</v>
      </c>
      <c r="CTR12">
        <v>35</v>
      </c>
      <c r="CTT12">
        <v>35</v>
      </c>
      <c r="CTV12">
        <v>35</v>
      </c>
      <c r="CTX12">
        <v>35</v>
      </c>
      <c r="CTZ12">
        <v>35</v>
      </c>
      <c r="CUB12">
        <v>35</v>
      </c>
      <c r="CUD12">
        <v>35</v>
      </c>
      <c r="CUF12">
        <v>35</v>
      </c>
      <c r="CUH12">
        <v>35</v>
      </c>
      <c r="CUJ12">
        <v>35</v>
      </c>
      <c r="CUL12">
        <v>35</v>
      </c>
      <c r="CUN12">
        <v>35</v>
      </c>
      <c r="CUP12">
        <v>35</v>
      </c>
      <c r="CUR12">
        <v>35</v>
      </c>
      <c r="CUT12">
        <v>35</v>
      </c>
      <c r="CUV12">
        <v>35</v>
      </c>
      <c r="CUX12">
        <v>35</v>
      </c>
      <c r="CUZ12">
        <v>35</v>
      </c>
      <c r="CVB12">
        <v>36</v>
      </c>
      <c r="CVD12">
        <v>36</v>
      </c>
      <c r="CVF12">
        <v>36</v>
      </c>
      <c r="CVH12">
        <v>36</v>
      </c>
      <c r="CVJ12">
        <v>36</v>
      </c>
      <c r="CVL12">
        <v>36</v>
      </c>
      <c r="CVN12">
        <v>36</v>
      </c>
      <c r="CVP12">
        <v>36</v>
      </c>
      <c r="CVR12">
        <v>36</v>
      </c>
      <c r="CVT12">
        <v>36</v>
      </c>
      <c r="CVV12">
        <v>36</v>
      </c>
      <c r="CVX12">
        <v>36</v>
      </c>
      <c r="CVZ12">
        <v>36</v>
      </c>
      <c r="CWB12">
        <v>36</v>
      </c>
      <c r="CWD12">
        <v>36</v>
      </c>
      <c r="CWF12">
        <v>36</v>
      </c>
      <c r="CWH12">
        <v>36</v>
      </c>
      <c r="CWJ12">
        <v>36</v>
      </c>
      <c r="CWL12">
        <v>36</v>
      </c>
      <c r="CWN12">
        <v>36</v>
      </c>
      <c r="CWP12">
        <v>36</v>
      </c>
      <c r="CWR12">
        <v>36</v>
      </c>
      <c r="CWT12">
        <v>36</v>
      </c>
      <c r="CWV12">
        <v>36</v>
      </c>
      <c r="CWX12">
        <v>36</v>
      </c>
      <c r="CWZ12">
        <v>36</v>
      </c>
      <c r="CXB12">
        <v>36</v>
      </c>
      <c r="CXD12">
        <v>36</v>
      </c>
      <c r="CXF12">
        <v>36</v>
      </c>
      <c r="CXH12">
        <v>36</v>
      </c>
      <c r="CXJ12">
        <v>36</v>
      </c>
      <c r="CXL12">
        <v>36</v>
      </c>
      <c r="CXN12">
        <v>36</v>
      </c>
      <c r="CXP12">
        <v>36</v>
      </c>
      <c r="CXR12">
        <v>36</v>
      </c>
      <c r="CXT12">
        <v>36</v>
      </c>
      <c r="CXV12">
        <v>36</v>
      </c>
      <c r="CXX12">
        <v>36</v>
      </c>
      <c r="CXZ12">
        <v>36</v>
      </c>
      <c r="CYB12">
        <v>36</v>
      </c>
      <c r="CYD12">
        <v>36</v>
      </c>
      <c r="CYF12">
        <v>36</v>
      </c>
      <c r="CYH12">
        <v>36</v>
      </c>
      <c r="CYJ12">
        <v>36</v>
      </c>
      <c r="CYL12">
        <v>36</v>
      </c>
      <c r="CYN12">
        <v>36</v>
      </c>
      <c r="CYP12">
        <v>36</v>
      </c>
      <c r="CYR12">
        <v>36</v>
      </c>
      <c r="CYT12">
        <v>36</v>
      </c>
      <c r="CYV12">
        <v>36</v>
      </c>
      <c r="CYX12">
        <v>37</v>
      </c>
      <c r="CYZ12">
        <v>37</v>
      </c>
      <c r="CZB12">
        <v>37</v>
      </c>
      <c r="CZD12">
        <v>37</v>
      </c>
      <c r="CZF12">
        <v>37</v>
      </c>
      <c r="CZH12">
        <v>37</v>
      </c>
      <c r="CZJ12">
        <v>37</v>
      </c>
      <c r="CZL12">
        <v>37</v>
      </c>
      <c r="CZN12">
        <v>37</v>
      </c>
      <c r="CZP12">
        <v>37</v>
      </c>
      <c r="CZR12">
        <v>37</v>
      </c>
      <c r="CZT12">
        <v>37</v>
      </c>
      <c r="CZV12">
        <v>37</v>
      </c>
      <c r="CZX12">
        <v>37</v>
      </c>
      <c r="CZZ12">
        <v>37</v>
      </c>
      <c r="DAB12">
        <v>37</v>
      </c>
      <c r="DAD12">
        <v>37</v>
      </c>
      <c r="DAF12">
        <v>37</v>
      </c>
      <c r="DAH12">
        <v>37</v>
      </c>
      <c r="DAJ12">
        <v>37</v>
      </c>
      <c r="DAL12">
        <v>37</v>
      </c>
      <c r="DAN12">
        <v>37</v>
      </c>
      <c r="DAP12">
        <v>37</v>
      </c>
      <c r="DAR12">
        <v>37</v>
      </c>
      <c r="DAT12">
        <v>37</v>
      </c>
      <c r="DAV12">
        <v>37</v>
      </c>
      <c r="DAX12">
        <v>37</v>
      </c>
      <c r="DAZ12">
        <v>37</v>
      </c>
      <c r="DBB12">
        <v>37</v>
      </c>
      <c r="DBD12">
        <v>37</v>
      </c>
      <c r="DBF12">
        <v>37</v>
      </c>
      <c r="DBH12">
        <v>37</v>
      </c>
      <c r="DBJ12">
        <v>37</v>
      </c>
      <c r="DBL12">
        <v>37</v>
      </c>
      <c r="DBN12">
        <v>37</v>
      </c>
      <c r="DBP12">
        <v>37</v>
      </c>
      <c r="DBR12">
        <v>37</v>
      </c>
      <c r="DBT12">
        <v>37</v>
      </c>
      <c r="DBV12">
        <v>37</v>
      </c>
      <c r="DBX12">
        <v>37</v>
      </c>
      <c r="DBZ12">
        <v>37</v>
      </c>
      <c r="DCB12">
        <v>37</v>
      </c>
      <c r="DCD12">
        <v>37</v>
      </c>
      <c r="DCF12">
        <v>37</v>
      </c>
      <c r="DCH12">
        <v>37</v>
      </c>
      <c r="DCJ12">
        <v>37</v>
      </c>
      <c r="DCL12">
        <v>37</v>
      </c>
      <c r="DCN12">
        <v>37</v>
      </c>
      <c r="DCP12">
        <v>37</v>
      </c>
      <c r="DCR12">
        <v>37</v>
      </c>
      <c r="DCT12">
        <v>38</v>
      </c>
      <c r="DCV12">
        <v>38</v>
      </c>
      <c r="DCX12">
        <v>38</v>
      </c>
      <c r="DCZ12">
        <v>38</v>
      </c>
      <c r="DDB12">
        <v>38</v>
      </c>
      <c r="DDD12">
        <v>38</v>
      </c>
      <c r="DDF12">
        <v>38</v>
      </c>
      <c r="DDH12">
        <v>38</v>
      </c>
      <c r="DDJ12">
        <v>38</v>
      </c>
      <c r="DDL12">
        <v>38</v>
      </c>
      <c r="DDN12">
        <v>38</v>
      </c>
      <c r="DDP12">
        <v>38</v>
      </c>
      <c r="DDR12">
        <v>38</v>
      </c>
      <c r="DDT12">
        <v>38</v>
      </c>
      <c r="DDV12">
        <v>38</v>
      </c>
      <c r="DDX12">
        <v>38</v>
      </c>
      <c r="DDZ12">
        <v>38</v>
      </c>
      <c r="DEB12">
        <v>38</v>
      </c>
      <c r="DED12">
        <v>38</v>
      </c>
      <c r="DEF12">
        <v>38</v>
      </c>
      <c r="DEH12">
        <v>38</v>
      </c>
      <c r="DEJ12">
        <v>38</v>
      </c>
      <c r="DEL12">
        <v>38</v>
      </c>
      <c r="DEN12">
        <v>38</v>
      </c>
      <c r="DEP12">
        <v>38</v>
      </c>
      <c r="DER12">
        <v>38</v>
      </c>
      <c r="DET12">
        <v>38</v>
      </c>
      <c r="DEV12">
        <v>38</v>
      </c>
      <c r="DEX12">
        <v>38</v>
      </c>
      <c r="DEZ12">
        <v>38</v>
      </c>
      <c r="DFB12">
        <v>38</v>
      </c>
      <c r="DFD12">
        <v>38</v>
      </c>
      <c r="DFF12">
        <v>38</v>
      </c>
      <c r="DFH12">
        <v>38</v>
      </c>
      <c r="DFJ12">
        <v>38</v>
      </c>
      <c r="DFL12">
        <v>38</v>
      </c>
      <c r="DFN12">
        <v>38</v>
      </c>
      <c r="DFP12">
        <v>38</v>
      </c>
      <c r="DFR12">
        <v>38</v>
      </c>
      <c r="DFT12">
        <v>38</v>
      </c>
      <c r="DFV12">
        <v>38</v>
      </c>
      <c r="DFX12">
        <v>38</v>
      </c>
      <c r="DFZ12">
        <v>38</v>
      </c>
      <c r="DGB12">
        <v>38</v>
      </c>
      <c r="DGD12">
        <v>38</v>
      </c>
      <c r="DGF12">
        <v>38</v>
      </c>
      <c r="DGH12">
        <v>38</v>
      </c>
      <c r="DGJ12">
        <v>38</v>
      </c>
      <c r="DGL12">
        <v>38</v>
      </c>
      <c r="DGN12">
        <v>38</v>
      </c>
      <c r="DGP12">
        <v>39</v>
      </c>
      <c r="DGR12">
        <v>39</v>
      </c>
      <c r="DGT12">
        <v>39</v>
      </c>
      <c r="DGV12">
        <v>39</v>
      </c>
      <c r="DGX12">
        <v>39</v>
      </c>
      <c r="DGZ12">
        <v>39</v>
      </c>
      <c r="DHB12">
        <v>39</v>
      </c>
      <c r="DHD12">
        <v>39</v>
      </c>
      <c r="DHF12">
        <v>39</v>
      </c>
      <c r="DHH12">
        <v>39</v>
      </c>
      <c r="DHJ12">
        <v>39</v>
      </c>
      <c r="DHL12">
        <v>39</v>
      </c>
      <c r="DHN12">
        <v>39</v>
      </c>
      <c r="DHP12">
        <v>39</v>
      </c>
      <c r="DHR12">
        <v>39</v>
      </c>
      <c r="DHT12">
        <v>39</v>
      </c>
      <c r="DHV12">
        <v>39</v>
      </c>
      <c r="DHX12">
        <v>39</v>
      </c>
      <c r="DHZ12">
        <v>39</v>
      </c>
      <c r="DIB12">
        <v>39</v>
      </c>
      <c r="DID12">
        <v>39</v>
      </c>
      <c r="DIF12">
        <v>39</v>
      </c>
      <c r="DIH12">
        <v>39</v>
      </c>
      <c r="DIJ12">
        <v>39</v>
      </c>
      <c r="DIL12">
        <v>39</v>
      </c>
      <c r="DIN12">
        <v>39</v>
      </c>
      <c r="DIP12">
        <v>39</v>
      </c>
      <c r="DIR12">
        <v>39</v>
      </c>
      <c r="DIT12">
        <v>39</v>
      </c>
      <c r="DIV12">
        <v>39</v>
      </c>
      <c r="DIX12">
        <v>39</v>
      </c>
      <c r="DIZ12">
        <v>39</v>
      </c>
      <c r="DJB12">
        <v>39</v>
      </c>
      <c r="DJD12">
        <v>39</v>
      </c>
      <c r="DJF12">
        <v>39</v>
      </c>
      <c r="DJH12">
        <v>39</v>
      </c>
      <c r="DJJ12">
        <v>39</v>
      </c>
      <c r="DJL12">
        <v>39</v>
      </c>
      <c r="DJN12">
        <v>39</v>
      </c>
      <c r="DJP12">
        <v>39</v>
      </c>
      <c r="DJR12">
        <v>39</v>
      </c>
      <c r="DJT12">
        <v>39</v>
      </c>
      <c r="DJV12">
        <v>39</v>
      </c>
      <c r="DJX12">
        <v>39</v>
      </c>
      <c r="DJZ12">
        <v>39</v>
      </c>
      <c r="DKB12">
        <v>39</v>
      </c>
      <c r="DKD12">
        <v>39</v>
      </c>
      <c r="DKF12">
        <v>39</v>
      </c>
      <c r="DKH12">
        <v>39</v>
      </c>
      <c r="DKJ12">
        <v>39</v>
      </c>
      <c r="DKL12">
        <v>40</v>
      </c>
      <c r="DKN12">
        <v>40</v>
      </c>
      <c r="DKP12">
        <v>40</v>
      </c>
      <c r="DKR12">
        <v>40</v>
      </c>
      <c r="DKT12">
        <v>40</v>
      </c>
      <c r="DKV12">
        <v>40</v>
      </c>
      <c r="DKX12">
        <v>40</v>
      </c>
      <c r="DKZ12">
        <v>40</v>
      </c>
      <c r="DLB12">
        <v>40</v>
      </c>
      <c r="DLD12">
        <v>40</v>
      </c>
      <c r="DLF12">
        <v>40</v>
      </c>
      <c r="DLH12">
        <v>40</v>
      </c>
      <c r="DLJ12">
        <v>40</v>
      </c>
      <c r="DLL12">
        <v>40</v>
      </c>
      <c r="DLN12">
        <v>40</v>
      </c>
      <c r="DLP12">
        <v>40</v>
      </c>
      <c r="DLR12">
        <v>40</v>
      </c>
      <c r="DLT12">
        <v>40</v>
      </c>
      <c r="DLV12">
        <v>40</v>
      </c>
      <c r="DLX12">
        <v>40</v>
      </c>
      <c r="DLZ12">
        <v>40</v>
      </c>
      <c r="DMB12">
        <v>40</v>
      </c>
      <c r="DMD12">
        <v>40</v>
      </c>
      <c r="DMF12">
        <v>40</v>
      </c>
      <c r="DMH12">
        <v>40</v>
      </c>
      <c r="DMJ12">
        <v>40</v>
      </c>
      <c r="DML12">
        <v>40</v>
      </c>
      <c r="DMN12">
        <v>40</v>
      </c>
      <c r="DMP12">
        <v>40</v>
      </c>
      <c r="DMR12">
        <v>40</v>
      </c>
      <c r="DMT12">
        <v>40</v>
      </c>
      <c r="DMV12">
        <v>40</v>
      </c>
      <c r="DMX12">
        <v>40</v>
      </c>
      <c r="DMZ12">
        <v>40</v>
      </c>
      <c r="DNB12">
        <v>40</v>
      </c>
      <c r="DND12">
        <v>40</v>
      </c>
      <c r="DNF12">
        <v>40</v>
      </c>
      <c r="DNH12">
        <v>40</v>
      </c>
      <c r="DNJ12">
        <v>40</v>
      </c>
      <c r="DNL12">
        <v>40</v>
      </c>
      <c r="DNN12">
        <v>40</v>
      </c>
      <c r="DNP12">
        <v>40</v>
      </c>
      <c r="DNR12">
        <v>40</v>
      </c>
      <c r="DNT12">
        <v>40</v>
      </c>
      <c r="DNV12">
        <v>40</v>
      </c>
      <c r="DNX12">
        <v>40</v>
      </c>
      <c r="DNZ12">
        <v>40</v>
      </c>
      <c r="DOB12">
        <v>40</v>
      </c>
      <c r="DOD12">
        <v>40</v>
      </c>
      <c r="DOF12">
        <v>40</v>
      </c>
      <c r="DOH12">
        <v>41</v>
      </c>
      <c r="DOJ12">
        <v>41</v>
      </c>
      <c r="DOL12">
        <v>41</v>
      </c>
      <c r="DON12">
        <v>41</v>
      </c>
      <c r="DOP12">
        <v>41</v>
      </c>
      <c r="DOR12">
        <v>41</v>
      </c>
      <c r="DOT12">
        <v>41</v>
      </c>
      <c r="DOV12">
        <v>41</v>
      </c>
      <c r="DOX12">
        <v>41</v>
      </c>
      <c r="DOZ12">
        <v>41</v>
      </c>
      <c r="DPB12">
        <v>41</v>
      </c>
      <c r="DPD12">
        <v>41</v>
      </c>
      <c r="DPF12">
        <v>41</v>
      </c>
      <c r="DPH12">
        <v>41</v>
      </c>
      <c r="DPJ12">
        <v>41</v>
      </c>
      <c r="DPL12">
        <v>41</v>
      </c>
      <c r="DPN12">
        <v>41</v>
      </c>
      <c r="DPP12">
        <v>41</v>
      </c>
      <c r="DPR12">
        <v>41</v>
      </c>
      <c r="DPT12">
        <v>41</v>
      </c>
      <c r="DPV12">
        <v>41</v>
      </c>
      <c r="DPX12">
        <v>41</v>
      </c>
      <c r="DPZ12">
        <v>41</v>
      </c>
      <c r="DQB12">
        <v>41</v>
      </c>
      <c r="DQD12">
        <v>41</v>
      </c>
      <c r="DQF12">
        <v>41</v>
      </c>
      <c r="DQH12">
        <v>41</v>
      </c>
      <c r="DQJ12">
        <v>41</v>
      </c>
      <c r="DQL12">
        <v>41</v>
      </c>
      <c r="DQN12">
        <v>41</v>
      </c>
      <c r="DQP12">
        <v>41</v>
      </c>
      <c r="DQR12">
        <v>41</v>
      </c>
      <c r="DQT12">
        <v>41</v>
      </c>
      <c r="DQV12">
        <v>41</v>
      </c>
      <c r="DQX12">
        <v>41</v>
      </c>
      <c r="DQZ12">
        <v>41</v>
      </c>
      <c r="DRB12">
        <v>41</v>
      </c>
      <c r="DRD12">
        <v>41</v>
      </c>
      <c r="DRF12">
        <v>41</v>
      </c>
      <c r="DRH12">
        <v>41</v>
      </c>
      <c r="DRJ12">
        <v>41</v>
      </c>
      <c r="DRL12">
        <v>41</v>
      </c>
      <c r="DRN12">
        <v>41</v>
      </c>
      <c r="DRP12">
        <v>41</v>
      </c>
      <c r="DRR12">
        <v>41</v>
      </c>
      <c r="DRT12">
        <v>41</v>
      </c>
      <c r="DRV12">
        <v>41</v>
      </c>
      <c r="DRX12">
        <v>41</v>
      </c>
      <c r="DRZ12">
        <v>41</v>
      </c>
      <c r="DSB12">
        <v>41</v>
      </c>
      <c r="DSD12">
        <v>42</v>
      </c>
      <c r="DSF12">
        <v>42</v>
      </c>
      <c r="DSH12">
        <v>42</v>
      </c>
      <c r="DSJ12">
        <v>42</v>
      </c>
      <c r="DSL12">
        <v>42</v>
      </c>
      <c r="DSN12">
        <v>42</v>
      </c>
      <c r="DSP12">
        <v>42</v>
      </c>
      <c r="DSR12">
        <v>42</v>
      </c>
      <c r="DST12">
        <v>42</v>
      </c>
      <c r="DSV12">
        <v>42</v>
      </c>
      <c r="DSX12">
        <v>42</v>
      </c>
      <c r="DSZ12">
        <v>42</v>
      </c>
      <c r="DTB12">
        <v>42</v>
      </c>
      <c r="DTD12">
        <v>42</v>
      </c>
      <c r="DTF12">
        <v>42</v>
      </c>
      <c r="DTH12">
        <v>42</v>
      </c>
      <c r="DTJ12">
        <v>42</v>
      </c>
      <c r="DTL12">
        <v>42</v>
      </c>
      <c r="DTN12">
        <v>42</v>
      </c>
      <c r="DTP12">
        <v>42</v>
      </c>
      <c r="DTR12">
        <v>42</v>
      </c>
      <c r="DTT12">
        <v>42</v>
      </c>
      <c r="DTV12">
        <v>42</v>
      </c>
      <c r="DTX12">
        <v>42</v>
      </c>
      <c r="DTZ12">
        <v>42</v>
      </c>
      <c r="DUB12">
        <v>42</v>
      </c>
      <c r="DUD12">
        <v>42</v>
      </c>
      <c r="DUF12">
        <v>42</v>
      </c>
      <c r="DUH12">
        <v>42</v>
      </c>
      <c r="DUJ12">
        <v>42</v>
      </c>
      <c r="DUL12">
        <v>42</v>
      </c>
      <c r="DUN12">
        <v>42</v>
      </c>
      <c r="DUP12">
        <v>42</v>
      </c>
      <c r="DUR12">
        <v>42</v>
      </c>
      <c r="DUT12">
        <v>42</v>
      </c>
      <c r="DUV12">
        <v>42</v>
      </c>
      <c r="DUX12">
        <v>42</v>
      </c>
      <c r="DUZ12">
        <v>42</v>
      </c>
      <c r="DVB12">
        <v>42</v>
      </c>
      <c r="DVD12">
        <v>42</v>
      </c>
      <c r="DVF12">
        <v>42</v>
      </c>
      <c r="DVH12">
        <v>42</v>
      </c>
      <c r="DVJ12">
        <v>42</v>
      </c>
      <c r="DVL12">
        <v>42</v>
      </c>
      <c r="DVN12">
        <v>42</v>
      </c>
      <c r="DVP12">
        <v>42</v>
      </c>
      <c r="DVR12">
        <v>42</v>
      </c>
      <c r="DVT12">
        <v>42</v>
      </c>
      <c r="DVV12">
        <v>42</v>
      </c>
      <c r="DVX12">
        <v>42</v>
      </c>
      <c r="DVZ12">
        <v>43</v>
      </c>
      <c r="DWB12">
        <v>43</v>
      </c>
      <c r="DWD12">
        <v>43</v>
      </c>
      <c r="DWF12">
        <v>43</v>
      </c>
      <c r="DWH12">
        <v>43</v>
      </c>
      <c r="DWJ12">
        <v>43</v>
      </c>
      <c r="DWL12">
        <v>43</v>
      </c>
      <c r="DWN12">
        <v>43</v>
      </c>
      <c r="DWP12">
        <v>43</v>
      </c>
      <c r="DWR12">
        <v>43</v>
      </c>
      <c r="DWT12">
        <v>43</v>
      </c>
      <c r="DWV12">
        <v>43</v>
      </c>
      <c r="DWX12">
        <v>43</v>
      </c>
      <c r="DWZ12">
        <v>43</v>
      </c>
      <c r="DXB12">
        <v>43</v>
      </c>
      <c r="DXD12">
        <v>43</v>
      </c>
      <c r="DXF12">
        <v>43</v>
      </c>
      <c r="DXH12">
        <v>43</v>
      </c>
      <c r="DXJ12">
        <v>43</v>
      </c>
      <c r="DXL12">
        <v>43</v>
      </c>
      <c r="DXN12">
        <v>43</v>
      </c>
      <c r="DXP12">
        <v>43</v>
      </c>
      <c r="DXR12">
        <v>43</v>
      </c>
      <c r="DXT12">
        <v>43</v>
      </c>
      <c r="DXV12">
        <v>43</v>
      </c>
      <c r="DXX12">
        <v>43</v>
      </c>
      <c r="DXZ12">
        <v>43</v>
      </c>
      <c r="DYB12">
        <v>43</v>
      </c>
      <c r="DYD12">
        <v>43</v>
      </c>
      <c r="DYF12">
        <v>43</v>
      </c>
      <c r="DYH12">
        <v>43</v>
      </c>
      <c r="DYJ12">
        <v>43</v>
      </c>
      <c r="DYL12">
        <v>43</v>
      </c>
      <c r="DYN12">
        <v>43</v>
      </c>
      <c r="DYP12">
        <v>43</v>
      </c>
      <c r="DYR12">
        <v>43</v>
      </c>
      <c r="DYT12">
        <v>43</v>
      </c>
      <c r="DYV12">
        <v>43</v>
      </c>
      <c r="DYX12">
        <v>43</v>
      </c>
      <c r="DYZ12">
        <v>43</v>
      </c>
      <c r="DZB12">
        <v>43</v>
      </c>
      <c r="DZD12">
        <v>43</v>
      </c>
      <c r="DZF12">
        <v>43</v>
      </c>
      <c r="DZH12">
        <v>43</v>
      </c>
      <c r="DZJ12">
        <v>43</v>
      </c>
      <c r="DZL12">
        <v>43</v>
      </c>
      <c r="DZN12">
        <v>43</v>
      </c>
      <c r="DZP12">
        <v>43</v>
      </c>
      <c r="DZR12">
        <v>43</v>
      </c>
      <c r="DZT12">
        <v>43</v>
      </c>
      <c r="DZV12">
        <v>44</v>
      </c>
      <c r="DZX12">
        <v>44</v>
      </c>
      <c r="DZZ12">
        <v>44</v>
      </c>
      <c r="EAB12">
        <v>44</v>
      </c>
      <c r="EAD12">
        <v>44</v>
      </c>
      <c r="EAF12">
        <v>44</v>
      </c>
      <c r="EAH12">
        <v>44</v>
      </c>
      <c r="EAJ12">
        <v>44</v>
      </c>
      <c r="EAL12">
        <v>44</v>
      </c>
      <c r="EAN12">
        <v>44</v>
      </c>
      <c r="EAP12">
        <v>44</v>
      </c>
      <c r="EAR12">
        <v>44</v>
      </c>
      <c r="EAT12">
        <v>44</v>
      </c>
      <c r="EAV12">
        <v>44</v>
      </c>
      <c r="EAX12">
        <v>44</v>
      </c>
      <c r="EAZ12">
        <v>44</v>
      </c>
      <c r="EBB12">
        <v>44</v>
      </c>
      <c r="EBD12">
        <v>44</v>
      </c>
      <c r="EBF12">
        <v>44</v>
      </c>
      <c r="EBH12">
        <v>44</v>
      </c>
      <c r="EBJ12">
        <v>44</v>
      </c>
      <c r="EBL12">
        <v>44</v>
      </c>
      <c r="EBN12">
        <v>44</v>
      </c>
      <c r="EBP12">
        <v>44</v>
      </c>
      <c r="EBR12">
        <v>44</v>
      </c>
      <c r="EBT12">
        <v>44</v>
      </c>
      <c r="EBV12">
        <v>44</v>
      </c>
      <c r="EBX12">
        <v>44</v>
      </c>
      <c r="EBZ12">
        <v>44</v>
      </c>
      <c r="ECB12">
        <v>44</v>
      </c>
      <c r="ECD12">
        <v>44</v>
      </c>
      <c r="ECF12">
        <v>44</v>
      </c>
      <c r="ECH12">
        <v>44</v>
      </c>
      <c r="ECJ12">
        <v>44</v>
      </c>
      <c r="ECL12">
        <v>44</v>
      </c>
      <c r="ECN12">
        <v>44</v>
      </c>
      <c r="ECP12">
        <v>44</v>
      </c>
      <c r="ECR12">
        <v>44</v>
      </c>
      <c r="ECT12">
        <v>44</v>
      </c>
      <c r="ECV12">
        <v>44</v>
      </c>
      <c r="ECX12">
        <v>44</v>
      </c>
      <c r="ECZ12">
        <v>44</v>
      </c>
      <c r="EDB12">
        <v>44</v>
      </c>
      <c r="EDD12">
        <v>44</v>
      </c>
      <c r="EDF12">
        <v>44</v>
      </c>
      <c r="EDH12">
        <v>44</v>
      </c>
      <c r="EDJ12">
        <v>44</v>
      </c>
      <c r="EDL12">
        <v>44</v>
      </c>
      <c r="EDN12">
        <v>44</v>
      </c>
      <c r="EDP12">
        <v>44</v>
      </c>
      <c r="EDR12">
        <v>45</v>
      </c>
      <c r="EDT12">
        <v>45</v>
      </c>
      <c r="EDV12">
        <v>45</v>
      </c>
      <c r="EDX12">
        <v>45</v>
      </c>
      <c r="EDZ12">
        <v>45</v>
      </c>
      <c r="EEB12">
        <v>45</v>
      </c>
      <c r="EED12">
        <v>45</v>
      </c>
      <c r="EEF12">
        <v>45</v>
      </c>
      <c r="EEH12">
        <v>45</v>
      </c>
      <c r="EEJ12">
        <v>45</v>
      </c>
      <c r="EEL12">
        <v>45</v>
      </c>
      <c r="EEN12">
        <v>45</v>
      </c>
      <c r="EEP12">
        <v>45</v>
      </c>
      <c r="EER12">
        <v>45</v>
      </c>
      <c r="EET12">
        <v>45</v>
      </c>
      <c r="EEV12">
        <v>45</v>
      </c>
      <c r="EEX12">
        <v>45</v>
      </c>
      <c r="EEZ12">
        <v>45</v>
      </c>
      <c r="EFB12">
        <v>45</v>
      </c>
      <c r="EFD12">
        <v>45</v>
      </c>
      <c r="EFF12">
        <v>45</v>
      </c>
      <c r="EFH12">
        <v>45</v>
      </c>
      <c r="EFJ12">
        <v>45</v>
      </c>
      <c r="EFL12">
        <v>45</v>
      </c>
      <c r="EFN12">
        <v>45</v>
      </c>
      <c r="EFP12">
        <v>45</v>
      </c>
      <c r="EFR12">
        <v>45</v>
      </c>
      <c r="EFT12">
        <v>45</v>
      </c>
      <c r="EFV12">
        <v>45</v>
      </c>
      <c r="EFX12">
        <v>45</v>
      </c>
      <c r="EFZ12">
        <v>45</v>
      </c>
      <c r="EGB12">
        <v>45</v>
      </c>
      <c r="EGD12">
        <v>45</v>
      </c>
      <c r="EGF12">
        <v>45</v>
      </c>
      <c r="EGH12">
        <v>45</v>
      </c>
      <c r="EGJ12">
        <v>45</v>
      </c>
      <c r="EGL12">
        <v>45</v>
      </c>
      <c r="EGN12">
        <v>45</v>
      </c>
      <c r="EGP12">
        <v>45</v>
      </c>
      <c r="EGR12">
        <v>45</v>
      </c>
      <c r="EGT12">
        <v>45</v>
      </c>
      <c r="EGV12">
        <v>45</v>
      </c>
      <c r="EGX12">
        <v>45</v>
      </c>
      <c r="EGZ12">
        <v>45</v>
      </c>
      <c r="EHB12">
        <v>45</v>
      </c>
      <c r="EHD12">
        <v>45</v>
      </c>
      <c r="EHF12">
        <v>45</v>
      </c>
      <c r="EHH12">
        <v>45</v>
      </c>
      <c r="EHJ12">
        <v>45</v>
      </c>
      <c r="EHL12">
        <v>45</v>
      </c>
      <c r="EHN12">
        <v>46</v>
      </c>
      <c r="EHP12">
        <v>46</v>
      </c>
      <c r="EHR12">
        <v>46</v>
      </c>
      <c r="EHT12">
        <v>46</v>
      </c>
      <c r="EHV12">
        <v>46</v>
      </c>
      <c r="EHX12">
        <v>46</v>
      </c>
      <c r="EHZ12">
        <v>46</v>
      </c>
      <c r="EIB12">
        <v>46</v>
      </c>
      <c r="EID12">
        <v>46</v>
      </c>
      <c r="EIF12">
        <v>46</v>
      </c>
      <c r="EIH12">
        <v>46</v>
      </c>
      <c r="EIJ12">
        <v>46</v>
      </c>
      <c r="EIL12">
        <v>46</v>
      </c>
      <c r="EIN12">
        <v>46</v>
      </c>
      <c r="EIP12">
        <v>46</v>
      </c>
      <c r="EIR12">
        <v>46</v>
      </c>
      <c r="EIT12">
        <v>46</v>
      </c>
      <c r="EIV12">
        <v>46</v>
      </c>
      <c r="EIX12">
        <v>46</v>
      </c>
      <c r="EIZ12">
        <v>46</v>
      </c>
      <c r="EJB12">
        <v>46</v>
      </c>
      <c r="EJD12">
        <v>46</v>
      </c>
      <c r="EJF12">
        <v>46</v>
      </c>
      <c r="EJH12">
        <v>46</v>
      </c>
      <c r="EJJ12">
        <v>46</v>
      </c>
      <c r="EJL12">
        <v>46</v>
      </c>
      <c r="EJN12">
        <v>46</v>
      </c>
      <c r="EJP12">
        <v>46</v>
      </c>
      <c r="EJR12">
        <v>46</v>
      </c>
      <c r="EJT12">
        <v>46</v>
      </c>
      <c r="EJV12">
        <v>46</v>
      </c>
      <c r="EJX12">
        <v>46</v>
      </c>
      <c r="EJZ12">
        <v>46</v>
      </c>
      <c r="EKB12">
        <v>46</v>
      </c>
      <c r="EKD12">
        <v>46</v>
      </c>
      <c r="EKF12">
        <v>46</v>
      </c>
      <c r="EKH12">
        <v>46</v>
      </c>
      <c r="EKJ12">
        <v>46</v>
      </c>
      <c r="EKL12">
        <v>46</v>
      </c>
      <c r="EKN12">
        <v>46</v>
      </c>
      <c r="EKP12">
        <v>46</v>
      </c>
      <c r="EKR12">
        <v>46</v>
      </c>
      <c r="EKT12">
        <v>46</v>
      </c>
      <c r="EKV12">
        <v>46</v>
      </c>
      <c r="EKX12">
        <v>46</v>
      </c>
      <c r="EKZ12">
        <v>46</v>
      </c>
      <c r="ELB12">
        <v>46</v>
      </c>
      <c r="ELD12">
        <v>46</v>
      </c>
      <c r="ELF12">
        <v>46</v>
      </c>
      <c r="ELH12">
        <v>46</v>
      </c>
      <c r="ELJ12">
        <v>47</v>
      </c>
      <c r="ELL12">
        <v>47</v>
      </c>
      <c r="ELN12">
        <v>47</v>
      </c>
      <c r="ELP12">
        <v>47</v>
      </c>
      <c r="ELR12">
        <v>47</v>
      </c>
      <c r="ELT12">
        <v>47</v>
      </c>
      <c r="ELV12">
        <v>47</v>
      </c>
      <c r="ELX12">
        <v>47</v>
      </c>
      <c r="ELZ12">
        <v>47</v>
      </c>
      <c r="EMB12">
        <v>47</v>
      </c>
      <c r="EMD12">
        <v>47</v>
      </c>
      <c r="EMF12">
        <v>47</v>
      </c>
      <c r="EMH12">
        <v>47</v>
      </c>
      <c r="EMJ12">
        <v>47</v>
      </c>
      <c r="EML12">
        <v>47</v>
      </c>
      <c r="EMN12">
        <v>47</v>
      </c>
      <c r="EMP12">
        <v>47</v>
      </c>
      <c r="EMR12">
        <v>47</v>
      </c>
      <c r="EMT12">
        <v>47</v>
      </c>
      <c r="EMV12">
        <v>47</v>
      </c>
      <c r="EMX12">
        <v>47</v>
      </c>
      <c r="EMZ12">
        <v>47</v>
      </c>
      <c r="ENB12">
        <v>47</v>
      </c>
      <c r="END12">
        <v>47</v>
      </c>
      <c r="ENF12">
        <v>47</v>
      </c>
      <c r="ENH12">
        <v>47</v>
      </c>
      <c r="ENJ12">
        <v>47</v>
      </c>
      <c r="ENL12">
        <v>47</v>
      </c>
      <c r="ENN12">
        <v>47</v>
      </c>
      <c r="ENP12">
        <v>47</v>
      </c>
      <c r="ENR12">
        <v>47</v>
      </c>
      <c r="ENT12">
        <v>47</v>
      </c>
      <c r="ENV12">
        <v>47</v>
      </c>
      <c r="ENX12">
        <v>47</v>
      </c>
      <c r="ENZ12">
        <v>47</v>
      </c>
      <c r="EOB12">
        <v>47</v>
      </c>
      <c r="EOD12">
        <v>47</v>
      </c>
      <c r="EOF12">
        <v>47</v>
      </c>
      <c r="EOH12">
        <v>47</v>
      </c>
      <c r="EOJ12">
        <v>47</v>
      </c>
      <c r="EOL12">
        <v>47</v>
      </c>
      <c r="EON12">
        <v>47</v>
      </c>
      <c r="EOP12">
        <v>47</v>
      </c>
      <c r="EOR12">
        <v>47</v>
      </c>
      <c r="EOT12">
        <v>47</v>
      </c>
      <c r="EOV12">
        <v>47</v>
      </c>
      <c r="EOX12">
        <v>47</v>
      </c>
      <c r="EOZ12">
        <v>47</v>
      </c>
      <c r="EPB12">
        <v>47</v>
      </c>
      <c r="EPD12">
        <v>47</v>
      </c>
      <c r="EPF12">
        <v>48</v>
      </c>
      <c r="EPH12">
        <v>48</v>
      </c>
      <c r="EPJ12">
        <v>48</v>
      </c>
      <c r="EPL12">
        <v>48</v>
      </c>
      <c r="EPN12">
        <v>48</v>
      </c>
      <c r="EPP12">
        <v>48</v>
      </c>
      <c r="EPR12">
        <v>48</v>
      </c>
      <c r="EPT12">
        <v>48</v>
      </c>
      <c r="EPV12">
        <v>48</v>
      </c>
      <c r="EPX12">
        <v>48</v>
      </c>
      <c r="EPZ12">
        <v>48</v>
      </c>
      <c r="EQB12">
        <v>48</v>
      </c>
      <c r="EQD12">
        <v>48</v>
      </c>
      <c r="EQF12">
        <v>48</v>
      </c>
      <c r="EQH12">
        <v>48</v>
      </c>
      <c r="EQJ12">
        <v>48</v>
      </c>
      <c r="EQL12">
        <v>48</v>
      </c>
      <c r="EQN12">
        <v>48</v>
      </c>
      <c r="EQP12">
        <v>48</v>
      </c>
      <c r="EQR12">
        <v>48</v>
      </c>
      <c r="EQT12">
        <v>48</v>
      </c>
      <c r="EQV12">
        <v>48</v>
      </c>
      <c r="EQX12">
        <v>48</v>
      </c>
      <c r="EQZ12">
        <v>48</v>
      </c>
      <c r="ERB12">
        <v>48</v>
      </c>
      <c r="ERD12">
        <v>48</v>
      </c>
      <c r="ERF12">
        <v>48</v>
      </c>
      <c r="ERH12">
        <v>48</v>
      </c>
      <c r="ERJ12">
        <v>48</v>
      </c>
      <c r="ERL12">
        <v>48</v>
      </c>
      <c r="ERN12">
        <v>48</v>
      </c>
      <c r="ERP12">
        <v>48</v>
      </c>
      <c r="ERR12">
        <v>48</v>
      </c>
      <c r="ERT12">
        <v>48</v>
      </c>
      <c r="ERV12">
        <v>48</v>
      </c>
      <c r="ERX12">
        <v>48</v>
      </c>
      <c r="ERZ12">
        <v>48</v>
      </c>
      <c r="ESB12">
        <v>48</v>
      </c>
      <c r="ESD12">
        <v>48</v>
      </c>
      <c r="ESF12">
        <v>48</v>
      </c>
      <c r="ESH12">
        <v>48</v>
      </c>
      <c r="ESJ12">
        <v>48</v>
      </c>
      <c r="ESL12">
        <v>48</v>
      </c>
      <c r="ESN12">
        <v>48</v>
      </c>
      <c r="ESP12">
        <v>48</v>
      </c>
      <c r="ESR12">
        <v>48</v>
      </c>
      <c r="EST12">
        <v>48</v>
      </c>
      <c r="ESV12">
        <v>48</v>
      </c>
      <c r="ESX12">
        <v>48</v>
      </c>
      <c r="ESZ12">
        <v>48</v>
      </c>
      <c r="ETB12">
        <v>49</v>
      </c>
      <c r="ETD12">
        <v>49</v>
      </c>
      <c r="ETF12">
        <v>49</v>
      </c>
      <c r="ETH12">
        <v>49</v>
      </c>
      <c r="ETJ12">
        <v>49</v>
      </c>
      <c r="ETL12">
        <v>49</v>
      </c>
      <c r="ETN12">
        <v>49</v>
      </c>
      <c r="ETP12">
        <v>49</v>
      </c>
      <c r="ETR12">
        <v>49</v>
      </c>
      <c r="ETT12">
        <v>49</v>
      </c>
      <c r="ETV12">
        <v>49</v>
      </c>
      <c r="ETX12">
        <v>49</v>
      </c>
      <c r="ETZ12">
        <v>49</v>
      </c>
      <c r="EUB12">
        <v>49</v>
      </c>
      <c r="EUD12">
        <v>49</v>
      </c>
      <c r="EUF12">
        <v>49</v>
      </c>
      <c r="EUH12">
        <v>49</v>
      </c>
      <c r="EUJ12">
        <v>49</v>
      </c>
      <c r="EUL12">
        <v>49</v>
      </c>
      <c r="EUN12">
        <v>49</v>
      </c>
      <c r="EUP12">
        <v>49</v>
      </c>
      <c r="EUR12">
        <v>49</v>
      </c>
      <c r="EUT12">
        <v>49</v>
      </c>
      <c r="EUV12">
        <v>49</v>
      </c>
      <c r="EUX12">
        <v>49</v>
      </c>
      <c r="EUZ12">
        <v>49</v>
      </c>
      <c r="EVB12">
        <v>49</v>
      </c>
      <c r="EVD12">
        <v>49</v>
      </c>
      <c r="EVF12">
        <v>49</v>
      </c>
      <c r="EVH12">
        <v>49</v>
      </c>
      <c r="EVJ12">
        <v>49</v>
      </c>
      <c r="EVL12">
        <v>49</v>
      </c>
      <c r="EVN12">
        <v>49</v>
      </c>
      <c r="EVP12">
        <v>49</v>
      </c>
      <c r="EVR12">
        <v>49</v>
      </c>
      <c r="EVT12">
        <v>49</v>
      </c>
      <c r="EVV12">
        <v>49</v>
      </c>
      <c r="EVX12">
        <v>49</v>
      </c>
      <c r="EVZ12">
        <v>49</v>
      </c>
      <c r="EWB12">
        <v>49</v>
      </c>
      <c r="EWD12">
        <v>49</v>
      </c>
      <c r="EWF12">
        <v>49</v>
      </c>
      <c r="EWH12">
        <v>49</v>
      </c>
      <c r="EWJ12">
        <v>49</v>
      </c>
      <c r="EWL12">
        <v>49</v>
      </c>
      <c r="EWN12">
        <v>49</v>
      </c>
      <c r="EWP12">
        <v>49</v>
      </c>
      <c r="EWR12">
        <v>49</v>
      </c>
      <c r="EWT12">
        <v>49</v>
      </c>
      <c r="EWV12">
        <v>49</v>
      </c>
      <c r="EWX12">
        <v>50</v>
      </c>
      <c r="EWZ12">
        <v>50</v>
      </c>
      <c r="EXB12">
        <v>50</v>
      </c>
      <c r="EXD12">
        <v>50</v>
      </c>
      <c r="EXF12">
        <v>50</v>
      </c>
      <c r="EXH12">
        <v>50</v>
      </c>
      <c r="EXJ12">
        <v>50</v>
      </c>
      <c r="EXL12">
        <v>50</v>
      </c>
      <c r="EXN12">
        <v>50</v>
      </c>
      <c r="EXP12">
        <v>50</v>
      </c>
      <c r="EXR12">
        <v>50</v>
      </c>
      <c r="EXT12">
        <v>50</v>
      </c>
      <c r="EXV12">
        <v>50</v>
      </c>
      <c r="EXX12">
        <v>50</v>
      </c>
      <c r="EXZ12">
        <v>50</v>
      </c>
      <c r="EYB12">
        <v>50</v>
      </c>
      <c r="EYD12">
        <v>50</v>
      </c>
      <c r="EYF12">
        <v>50</v>
      </c>
      <c r="EYH12">
        <v>50</v>
      </c>
      <c r="EYJ12">
        <v>50</v>
      </c>
      <c r="EYL12">
        <v>50</v>
      </c>
      <c r="EYN12">
        <v>50</v>
      </c>
      <c r="EYP12">
        <v>50</v>
      </c>
      <c r="EYR12">
        <v>50</v>
      </c>
      <c r="EYT12">
        <v>50</v>
      </c>
      <c r="EYV12">
        <v>50</v>
      </c>
      <c r="EYX12">
        <v>50</v>
      </c>
      <c r="EYZ12">
        <v>50</v>
      </c>
      <c r="EZB12">
        <v>50</v>
      </c>
      <c r="EZD12">
        <v>50</v>
      </c>
      <c r="EZF12">
        <v>50</v>
      </c>
      <c r="EZH12">
        <v>50</v>
      </c>
      <c r="EZJ12">
        <v>50</v>
      </c>
      <c r="EZL12">
        <v>50</v>
      </c>
      <c r="EZN12">
        <v>50</v>
      </c>
      <c r="EZP12">
        <v>50</v>
      </c>
      <c r="EZR12">
        <v>50</v>
      </c>
      <c r="EZT12">
        <v>50</v>
      </c>
      <c r="EZV12">
        <v>50</v>
      </c>
      <c r="EZX12">
        <v>50</v>
      </c>
      <c r="EZZ12">
        <v>50</v>
      </c>
      <c r="FAB12">
        <v>50</v>
      </c>
      <c r="FAD12">
        <v>50</v>
      </c>
      <c r="FAF12">
        <v>50</v>
      </c>
      <c r="FAH12">
        <v>50</v>
      </c>
      <c r="FAJ12">
        <v>50</v>
      </c>
      <c r="FAL12">
        <v>50</v>
      </c>
      <c r="FAN12">
        <v>50</v>
      </c>
      <c r="FAP12">
        <v>50</v>
      </c>
      <c r="FAR12">
        <v>50</v>
      </c>
      <c r="FAT12">
        <v>51</v>
      </c>
      <c r="FAV12">
        <v>51</v>
      </c>
      <c r="FAX12">
        <v>51</v>
      </c>
      <c r="FAZ12">
        <v>51</v>
      </c>
      <c r="FBB12">
        <v>51</v>
      </c>
      <c r="FBD12">
        <v>51</v>
      </c>
      <c r="FBF12">
        <v>51</v>
      </c>
      <c r="FBH12">
        <v>51</v>
      </c>
      <c r="FBJ12">
        <v>51</v>
      </c>
      <c r="FBL12">
        <v>51</v>
      </c>
      <c r="FBN12">
        <v>51</v>
      </c>
      <c r="FBP12">
        <v>51</v>
      </c>
      <c r="FBR12">
        <v>51</v>
      </c>
      <c r="FBT12">
        <v>51</v>
      </c>
      <c r="FBV12">
        <v>51</v>
      </c>
      <c r="FBX12">
        <v>51</v>
      </c>
      <c r="FBZ12">
        <v>51</v>
      </c>
      <c r="FCB12">
        <v>51</v>
      </c>
      <c r="FCD12">
        <v>51</v>
      </c>
      <c r="FCF12">
        <v>51</v>
      </c>
      <c r="FCH12">
        <v>51</v>
      </c>
      <c r="FCJ12">
        <v>51</v>
      </c>
      <c r="FCL12">
        <v>51</v>
      </c>
      <c r="FCN12">
        <v>51</v>
      </c>
      <c r="FCP12">
        <v>51</v>
      </c>
      <c r="FCR12">
        <v>51</v>
      </c>
      <c r="FCT12">
        <v>51</v>
      </c>
      <c r="FCV12">
        <v>51</v>
      </c>
      <c r="FCX12">
        <v>51</v>
      </c>
      <c r="FCZ12">
        <v>51</v>
      </c>
      <c r="FDB12">
        <v>51</v>
      </c>
      <c r="FDD12">
        <v>51</v>
      </c>
      <c r="FDF12">
        <v>51</v>
      </c>
      <c r="FDH12">
        <v>51</v>
      </c>
      <c r="FDJ12">
        <v>51</v>
      </c>
      <c r="FDL12">
        <v>51</v>
      </c>
      <c r="FDN12">
        <v>51</v>
      </c>
      <c r="FDP12">
        <v>51</v>
      </c>
      <c r="FDR12">
        <v>51</v>
      </c>
      <c r="FDT12">
        <v>51</v>
      </c>
      <c r="FDV12">
        <v>51</v>
      </c>
      <c r="FDX12">
        <v>51</v>
      </c>
      <c r="FDZ12">
        <v>51</v>
      </c>
      <c r="FEB12">
        <v>51</v>
      </c>
      <c r="FED12">
        <v>51</v>
      </c>
      <c r="FEF12">
        <v>51</v>
      </c>
      <c r="FEH12">
        <v>51</v>
      </c>
      <c r="FEJ12">
        <v>51</v>
      </c>
      <c r="FEL12">
        <v>51</v>
      </c>
      <c r="FEN12">
        <v>51</v>
      </c>
      <c r="FEP12">
        <v>52</v>
      </c>
      <c r="FER12">
        <v>52</v>
      </c>
      <c r="FET12">
        <v>52</v>
      </c>
      <c r="FEV12">
        <v>52</v>
      </c>
      <c r="FEX12">
        <v>52</v>
      </c>
      <c r="FEZ12">
        <v>52</v>
      </c>
      <c r="FFB12">
        <v>52</v>
      </c>
      <c r="FFD12">
        <v>52</v>
      </c>
      <c r="FFF12">
        <v>52</v>
      </c>
      <c r="FFH12">
        <v>52</v>
      </c>
      <c r="FFJ12">
        <v>52</v>
      </c>
      <c r="FFL12">
        <v>52</v>
      </c>
      <c r="FFN12">
        <v>52</v>
      </c>
      <c r="FFP12">
        <v>52</v>
      </c>
      <c r="FFR12">
        <v>52</v>
      </c>
      <c r="FFT12">
        <v>52</v>
      </c>
      <c r="FFV12">
        <v>52</v>
      </c>
      <c r="FFX12">
        <v>52</v>
      </c>
      <c r="FFZ12">
        <v>52</v>
      </c>
      <c r="FGB12">
        <v>52</v>
      </c>
      <c r="FGD12">
        <v>52</v>
      </c>
      <c r="FGF12">
        <v>52</v>
      </c>
      <c r="FGH12">
        <v>52</v>
      </c>
      <c r="FGJ12">
        <v>52</v>
      </c>
      <c r="FGL12">
        <v>52</v>
      </c>
      <c r="FGN12">
        <v>52</v>
      </c>
      <c r="FGP12">
        <v>52</v>
      </c>
      <c r="FGR12">
        <v>52</v>
      </c>
      <c r="FGT12">
        <v>52</v>
      </c>
      <c r="FGV12">
        <v>52</v>
      </c>
      <c r="FGX12">
        <v>52</v>
      </c>
      <c r="FGZ12">
        <v>52</v>
      </c>
      <c r="FHB12">
        <v>52</v>
      </c>
      <c r="FHD12">
        <v>52</v>
      </c>
      <c r="FHF12">
        <v>52</v>
      </c>
      <c r="FHH12">
        <v>52</v>
      </c>
      <c r="FHJ12">
        <v>52</v>
      </c>
      <c r="FHL12">
        <v>52</v>
      </c>
      <c r="FHN12">
        <v>52</v>
      </c>
      <c r="FHP12">
        <v>52</v>
      </c>
      <c r="FHR12">
        <v>52</v>
      </c>
      <c r="FHT12">
        <v>52</v>
      </c>
      <c r="FHV12">
        <v>52</v>
      </c>
      <c r="FHX12">
        <v>52</v>
      </c>
      <c r="FHZ12">
        <v>52</v>
      </c>
      <c r="FIB12">
        <v>52</v>
      </c>
      <c r="FID12">
        <v>52</v>
      </c>
      <c r="FIF12">
        <v>52</v>
      </c>
      <c r="FIH12">
        <v>52</v>
      </c>
      <c r="FIJ12">
        <v>52</v>
      </c>
      <c r="FIL12">
        <v>53</v>
      </c>
      <c r="FIN12">
        <v>53</v>
      </c>
      <c r="FIP12">
        <v>53</v>
      </c>
      <c r="FIR12">
        <v>53</v>
      </c>
      <c r="FIT12">
        <v>53</v>
      </c>
      <c r="FIV12">
        <v>53</v>
      </c>
      <c r="FIX12">
        <v>53</v>
      </c>
      <c r="FIZ12">
        <v>53</v>
      </c>
      <c r="FJB12">
        <v>53</v>
      </c>
      <c r="FJD12">
        <v>53</v>
      </c>
      <c r="FJF12">
        <v>53</v>
      </c>
      <c r="FJH12">
        <v>53</v>
      </c>
      <c r="FJJ12">
        <v>53</v>
      </c>
      <c r="FJL12">
        <v>53</v>
      </c>
      <c r="FJN12">
        <v>53</v>
      </c>
      <c r="FJP12">
        <v>53</v>
      </c>
      <c r="FJR12">
        <v>53</v>
      </c>
      <c r="FJT12">
        <v>53</v>
      </c>
      <c r="FJV12">
        <v>53</v>
      </c>
      <c r="FJX12">
        <v>53</v>
      </c>
      <c r="FJZ12">
        <v>53</v>
      </c>
      <c r="FKB12">
        <v>53</v>
      </c>
      <c r="FKD12">
        <v>53</v>
      </c>
      <c r="FKF12">
        <v>53</v>
      </c>
      <c r="FKH12">
        <v>53</v>
      </c>
      <c r="FKJ12">
        <v>53</v>
      </c>
      <c r="FKL12">
        <v>53</v>
      </c>
      <c r="FKN12">
        <v>53</v>
      </c>
      <c r="FKP12">
        <v>53</v>
      </c>
      <c r="FKR12">
        <v>53</v>
      </c>
      <c r="FKT12">
        <v>53</v>
      </c>
      <c r="FKV12">
        <v>53</v>
      </c>
      <c r="FKX12">
        <v>53</v>
      </c>
      <c r="FKZ12">
        <v>53</v>
      </c>
      <c r="FLB12">
        <v>53</v>
      </c>
      <c r="FLD12">
        <v>53</v>
      </c>
      <c r="FLF12">
        <v>53</v>
      </c>
      <c r="FLH12">
        <v>53</v>
      </c>
      <c r="FLJ12">
        <v>53</v>
      </c>
      <c r="FLL12">
        <v>53</v>
      </c>
      <c r="FLN12">
        <v>53</v>
      </c>
      <c r="FLP12">
        <v>53</v>
      </c>
      <c r="FLR12">
        <v>53</v>
      </c>
      <c r="FLT12">
        <v>53</v>
      </c>
      <c r="FLV12">
        <v>53</v>
      </c>
      <c r="FLX12">
        <v>53</v>
      </c>
      <c r="FLZ12">
        <v>53</v>
      </c>
      <c r="FMB12">
        <v>53</v>
      </c>
      <c r="FMD12">
        <v>53</v>
      </c>
      <c r="FMF12">
        <v>53</v>
      </c>
      <c r="FMH12">
        <v>54</v>
      </c>
      <c r="FMJ12">
        <v>54</v>
      </c>
      <c r="FML12">
        <v>54</v>
      </c>
      <c r="FMN12">
        <v>54</v>
      </c>
      <c r="FMP12">
        <v>54</v>
      </c>
      <c r="FMR12">
        <v>54</v>
      </c>
      <c r="FMT12">
        <v>54</v>
      </c>
      <c r="FMV12">
        <v>54</v>
      </c>
      <c r="FMX12">
        <v>54</v>
      </c>
      <c r="FMZ12">
        <v>54</v>
      </c>
      <c r="FNB12">
        <v>54</v>
      </c>
      <c r="FND12">
        <v>54</v>
      </c>
      <c r="FNF12">
        <v>54</v>
      </c>
      <c r="FNH12">
        <v>54</v>
      </c>
      <c r="FNJ12">
        <v>54</v>
      </c>
      <c r="FNL12">
        <v>54</v>
      </c>
      <c r="FNN12">
        <v>54</v>
      </c>
      <c r="FNP12">
        <v>54</v>
      </c>
      <c r="FNR12">
        <v>54</v>
      </c>
      <c r="FNT12">
        <v>54</v>
      </c>
      <c r="FNV12">
        <v>54</v>
      </c>
      <c r="FNX12">
        <v>54</v>
      </c>
      <c r="FNZ12">
        <v>54</v>
      </c>
      <c r="FOB12">
        <v>54</v>
      </c>
      <c r="FOD12">
        <v>54</v>
      </c>
      <c r="FOF12">
        <v>54</v>
      </c>
      <c r="FOH12">
        <v>54</v>
      </c>
      <c r="FOJ12">
        <v>54</v>
      </c>
      <c r="FOL12">
        <v>54</v>
      </c>
      <c r="FON12">
        <v>54</v>
      </c>
      <c r="FOP12">
        <v>54</v>
      </c>
      <c r="FOR12">
        <v>54</v>
      </c>
      <c r="FOT12">
        <v>54</v>
      </c>
      <c r="FOV12">
        <v>54</v>
      </c>
      <c r="FOX12">
        <v>54</v>
      </c>
      <c r="FOZ12">
        <v>54</v>
      </c>
      <c r="FPB12">
        <v>54</v>
      </c>
      <c r="FPD12">
        <v>54</v>
      </c>
      <c r="FPF12">
        <v>54</v>
      </c>
      <c r="FPH12">
        <v>54</v>
      </c>
      <c r="FPJ12">
        <v>54</v>
      </c>
      <c r="FPL12">
        <v>54</v>
      </c>
      <c r="FPN12">
        <v>54</v>
      </c>
      <c r="FPP12">
        <v>54</v>
      </c>
      <c r="FPR12">
        <v>54</v>
      </c>
      <c r="FPT12">
        <v>54</v>
      </c>
      <c r="FPV12">
        <v>54</v>
      </c>
      <c r="FPX12">
        <v>54</v>
      </c>
      <c r="FPZ12">
        <v>54</v>
      </c>
      <c r="FQB12">
        <v>54</v>
      </c>
      <c r="FQD12">
        <v>55</v>
      </c>
      <c r="FQF12">
        <v>55</v>
      </c>
      <c r="FQH12">
        <v>55</v>
      </c>
      <c r="FQJ12">
        <v>55</v>
      </c>
      <c r="FQL12">
        <v>55</v>
      </c>
      <c r="FQN12">
        <v>55</v>
      </c>
      <c r="FQP12">
        <v>55</v>
      </c>
      <c r="FQR12">
        <v>55</v>
      </c>
      <c r="FQT12">
        <v>55</v>
      </c>
      <c r="FQV12">
        <v>55</v>
      </c>
      <c r="FQX12">
        <v>55</v>
      </c>
      <c r="FQZ12">
        <v>55</v>
      </c>
      <c r="FRB12">
        <v>55</v>
      </c>
      <c r="FRD12">
        <v>55</v>
      </c>
      <c r="FRF12">
        <v>55</v>
      </c>
      <c r="FRH12">
        <v>55</v>
      </c>
      <c r="FRJ12">
        <v>55</v>
      </c>
      <c r="FRL12">
        <v>55</v>
      </c>
      <c r="FRN12">
        <v>55</v>
      </c>
      <c r="FRP12">
        <v>55</v>
      </c>
      <c r="FRR12">
        <v>55</v>
      </c>
      <c r="FRT12">
        <v>55</v>
      </c>
      <c r="FRV12">
        <v>55</v>
      </c>
      <c r="FRX12">
        <v>55</v>
      </c>
      <c r="FRZ12">
        <v>55</v>
      </c>
      <c r="FSB12">
        <v>55</v>
      </c>
      <c r="FSD12">
        <v>55</v>
      </c>
      <c r="FSF12">
        <v>55</v>
      </c>
      <c r="FSH12">
        <v>55</v>
      </c>
      <c r="FSJ12">
        <v>55</v>
      </c>
      <c r="FSL12">
        <v>55</v>
      </c>
      <c r="FSN12">
        <v>55</v>
      </c>
      <c r="FSP12">
        <v>55</v>
      </c>
      <c r="FSR12">
        <v>55</v>
      </c>
      <c r="FST12">
        <v>55</v>
      </c>
      <c r="FSV12">
        <v>55</v>
      </c>
      <c r="FSX12">
        <v>55</v>
      </c>
      <c r="FSZ12">
        <v>55</v>
      </c>
      <c r="FTB12">
        <v>55</v>
      </c>
      <c r="FTD12">
        <v>55</v>
      </c>
      <c r="FTF12">
        <v>55</v>
      </c>
      <c r="FTH12">
        <v>55</v>
      </c>
      <c r="FTJ12">
        <v>55</v>
      </c>
      <c r="FTL12">
        <v>55</v>
      </c>
      <c r="FTN12">
        <v>55</v>
      </c>
      <c r="FTP12">
        <v>55</v>
      </c>
      <c r="FTR12">
        <v>55</v>
      </c>
      <c r="FTT12">
        <v>55</v>
      </c>
      <c r="FTV12">
        <v>55</v>
      </c>
      <c r="FTX12">
        <v>55</v>
      </c>
      <c r="FTZ12">
        <v>56</v>
      </c>
      <c r="FUB12">
        <v>56</v>
      </c>
      <c r="FUD12">
        <v>56</v>
      </c>
      <c r="FUF12">
        <v>56</v>
      </c>
      <c r="FUH12">
        <v>56</v>
      </c>
      <c r="FUJ12">
        <v>56</v>
      </c>
      <c r="FUL12">
        <v>56</v>
      </c>
      <c r="FUN12">
        <v>56</v>
      </c>
      <c r="FUP12">
        <v>56</v>
      </c>
      <c r="FUR12">
        <v>56</v>
      </c>
      <c r="FUT12">
        <v>56</v>
      </c>
      <c r="FUV12">
        <v>56</v>
      </c>
      <c r="FUX12">
        <v>56</v>
      </c>
      <c r="FUZ12">
        <v>56</v>
      </c>
      <c r="FVB12">
        <v>56</v>
      </c>
      <c r="FVD12">
        <v>56</v>
      </c>
      <c r="FVF12">
        <v>56</v>
      </c>
      <c r="FVH12">
        <v>56</v>
      </c>
      <c r="FVJ12">
        <v>56</v>
      </c>
      <c r="FVL12">
        <v>56</v>
      </c>
      <c r="FVN12">
        <v>56</v>
      </c>
      <c r="FVP12">
        <v>56</v>
      </c>
      <c r="FVR12">
        <v>56</v>
      </c>
      <c r="FVT12">
        <v>56</v>
      </c>
      <c r="FVV12">
        <v>56</v>
      </c>
      <c r="FVX12">
        <v>56</v>
      </c>
      <c r="FVZ12">
        <v>56</v>
      </c>
      <c r="FWB12">
        <v>56</v>
      </c>
      <c r="FWD12">
        <v>56</v>
      </c>
      <c r="FWF12">
        <v>56</v>
      </c>
      <c r="FWH12">
        <v>56</v>
      </c>
      <c r="FWJ12">
        <v>56</v>
      </c>
      <c r="FWL12">
        <v>56</v>
      </c>
      <c r="FWN12">
        <v>56</v>
      </c>
      <c r="FWP12">
        <v>56</v>
      </c>
      <c r="FWR12">
        <v>56</v>
      </c>
      <c r="FWT12">
        <v>56</v>
      </c>
      <c r="FWV12">
        <v>56</v>
      </c>
      <c r="FWX12">
        <v>56</v>
      </c>
      <c r="FWZ12">
        <v>56</v>
      </c>
      <c r="FXB12">
        <v>56</v>
      </c>
      <c r="FXD12">
        <v>56</v>
      </c>
      <c r="FXF12">
        <v>56</v>
      </c>
      <c r="FXH12">
        <v>56</v>
      </c>
      <c r="FXJ12">
        <v>56</v>
      </c>
      <c r="FXL12">
        <v>56</v>
      </c>
      <c r="FXN12">
        <v>56</v>
      </c>
      <c r="FXP12">
        <v>56</v>
      </c>
      <c r="FXR12">
        <v>56</v>
      </c>
      <c r="FXT12">
        <v>56</v>
      </c>
      <c r="FXV12">
        <v>57</v>
      </c>
      <c r="FXX12">
        <v>57</v>
      </c>
      <c r="FXZ12">
        <v>57</v>
      </c>
      <c r="FYB12">
        <v>57</v>
      </c>
      <c r="FYD12">
        <v>57</v>
      </c>
      <c r="FYF12">
        <v>57</v>
      </c>
      <c r="FYH12">
        <v>57</v>
      </c>
      <c r="FYJ12">
        <v>57</v>
      </c>
      <c r="FYL12">
        <v>57</v>
      </c>
      <c r="FYN12">
        <v>57</v>
      </c>
      <c r="FYP12">
        <v>57</v>
      </c>
      <c r="FYR12">
        <v>57</v>
      </c>
      <c r="FYT12">
        <v>57</v>
      </c>
      <c r="FYV12">
        <v>57</v>
      </c>
      <c r="FYX12">
        <v>57</v>
      </c>
      <c r="FYZ12">
        <v>57</v>
      </c>
      <c r="FZB12">
        <v>57</v>
      </c>
      <c r="FZD12">
        <v>57</v>
      </c>
      <c r="FZF12">
        <v>57</v>
      </c>
      <c r="FZH12">
        <v>57</v>
      </c>
      <c r="FZJ12">
        <v>57</v>
      </c>
      <c r="FZL12">
        <v>57</v>
      </c>
      <c r="FZN12">
        <v>57</v>
      </c>
      <c r="FZP12">
        <v>57</v>
      </c>
      <c r="FZR12">
        <v>57</v>
      </c>
      <c r="FZT12">
        <v>57</v>
      </c>
      <c r="FZV12">
        <v>57</v>
      </c>
      <c r="FZX12">
        <v>57</v>
      </c>
      <c r="FZZ12">
        <v>57</v>
      </c>
      <c r="GAB12">
        <v>57</v>
      </c>
      <c r="GAD12">
        <v>57</v>
      </c>
      <c r="GAF12">
        <v>57</v>
      </c>
      <c r="GAH12">
        <v>57</v>
      </c>
      <c r="GAJ12">
        <v>57</v>
      </c>
      <c r="GAL12">
        <v>57</v>
      </c>
      <c r="GAN12">
        <v>57</v>
      </c>
      <c r="GAP12">
        <v>57</v>
      </c>
      <c r="GAR12">
        <v>57</v>
      </c>
      <c r="GAT12">
        <v>57</v>
      </c>
      <c r="GAV12">
        <v>57</v>
      </c>
      <c r="GAX12">
        <v>57</v>
      </c>
      <c r="GAZ12">
        <v>57</v>
      </c>
      <c r="GBB12">
        <v>57</v>
      </c>
      <c r="GBD12">
        <v>57</v>
      </c>
      <c r="GBF12">
        <v>57</v>
      </c>
      <c r="GBH12">
        <v>57</v>
      </c>
      <c r="GBJ12">
        <v>57</v>
      </c>
      <c r="GBL12">
        <v>57</v>
      </c>
      <c r="GBN12">
        <v>57</v>
      </c>
      <c r="GBP12">
        <v>57</v>
      </c>
      <c r="GBR12">
        <v>58</v>
      </c>
      <c r="GBT12">
        <v>58</v>
      </c>
      <c r="GBV12">
        <v>58</v>
      </c>
      <c r="GBX12">
        <v>58</v>
      </c>
      <c r="GBZ12">
        <v>58</v>
      </c>
      <c r="GCB12">
        <v>58</v>
      </c>
      <c r="GCD12">
        <v>58</v>
      </c>
      <c r="GCF12">
        <v>58</v>
      </c>
      <c r="GCH12">
        <v>58</v>
      </c>
      <c r="GCJ12">
        <v>58</v>
      </c>
      <c r="GCL12">
        <v>58</v>
      </c>
      <c r="GCN12">
        <v>58</v>
      </c>
      <c r="GCP12">
        <v>58</v>
      </c>
      <c r="GCR12">
        <v>58</v>
      </c>
      <c r="GCT12">
        <v>58</v>
      </c>
      <c r="GCV12">
        <v>58</v>
      </c>
      <c r="GCX12">
        <v>58</v>
      </c>
      <c r="GCZ12">
        <v>58</v>
      </c>
      <c r="GDB12">
        <v>58</v>
      </c>
      <c r="GDD12">
        <v>58</v>
      </c>
      <c r="GDF12">
        <v>58</v>
      </c>
      <c r="GDH12">
        <v>58</v>
      </c>
      <c r="GDJ12">
        <v>58</v>
      </c>
      <c r="GDL12">
        <v>58</v>
      </c>
      <c r="GDN12">
        <v>58</v>
      </c>
      <c r="GDP12">
        <v>58</v>
      </c>
      <c r="GDR12">
        <v>58</v>
      </c>
      <c r="GDT12">
        <v>58</v>
      </c>
      <c r="GDV12">
        <v>58</v>
      </c>
      <c r="GDX12">
        <v>58</v>
      </c>
      <c r="GDZ12">
        <v>58</v>
      </c>
      <c r="GEB12">
        <v>58</v>
      </c>
      <c r="GED12">
        <v>58</v>
      </c>
      <c r="GEF12">
        <v>58</v>
      </c>
      <c r="GEH12">
        <v>58</v>
      </c>
      <c r="GEJ12">
        <v>58</v>
      </c>
      <c r="GEL12">
        <v>58</v>
      </c>
      <c r="GEN12">
        <v>58</v>
      </c>
      <c r="GEP12">
        <v>58</v>
      </c>
      <c r="GER12">
        <v>58</v>
      </c>
      <c r="GET12">
        <v>58</v>
      </c>
      <c r="GEV12">
        <v>58</v>
      </c>
      <c r="GEX12">
        <v>58</v>
      </c>
      <c r="GEZ12">
        <v>58</v>
      </c>
      <c r="GFB12">
        <v>58</v>
      </c>
      <c r="GFD12">
        <v>58</v>
      </c>
      <c r="GFF12">
        <v>58</v>
      </c>
      <c r="GFH12">
        <v>58</v>
      </c>
      <c r="GFJ12">
        <v>58</v>
      </c>
      <c r="GFL12">
        <v>58</v>
      </c>
      <c r="GFN12">
        <v>59</v>
      </c>
      <c r="GFP12">
        <v>59</v>
      </c>
      <c r="GFR12">
        <v>59</v>
      </c>
      <c r="GFT12">
        <v>59</v>
      </c>
      <c r="GFV12">
        <v>59</v>
      </c>
      <c r="GFX12">
        <v>59</v>
      </c>
      <c r="GFZ12">
        <v>59</v>
      </c>
      <c r="GGB12">
        <v>59</v>
      </c>
      <c r="GGD12">
        <v>59</v>
      </c>
      <c r="GGF12">
        <v>59</v>
      </c>
      <c r="GGH12">
        <v>59</v>
      </c>
      <c r="GGJ12">
        <v>59</v>
      </c>
      <c r="GGL12">
        <v>59</v>
      </c>
      <c r="GGN12">
        <v>59</v>
      </c>
      <c r="GGP12">
        <v>59</v>
      </c>
      <c r="GGR12">
        <v>59</v>
      </c>
      <c r="GGT12">
        <v>59</v>
      </c>
      <c r="GGV12">
        <v>59</v>
      </c>
      <c r="GGX12">
        <v>59</v>
      </c>
      <c r="GGZ12">
        <v>59</v>
      </c>
      <c r="GHB12">
        <v>59</v>
      </c>
      <c r="GHD12">
        <v>59</v>
      </c>
      <c r="GHF12">
        <v>59</v>
      </c>
      <c r="GHH12">
        <v>59</v>
      </c>
      <c r="GHJ12">
        <v>59</v>
      </c>
      <c r="GHL12">
        <v>59</v>
      </c>
      <c r="GHN12">
        <v>59</v>
      </c>
      <c r="GHP12">
        <v>59</v>
      </c>
      <c r="GHR12">
        <v>59</v>
      </c>
      <c r="GHT12">
        <v>59</v>
      </c>
      <c r="GHV12">
        <v>59</v>
      </c>
      <c r="GHX12">
        <v>59</v>
      </c>
      <c r="GHZ12">
        <v>59</v>
      </c>
      <c r="GIB12">
        <v>59</v>
      </c>
      <c r="GID12">
        <v>59</v>
      </c>
      <c r="GIF12">
        <v>59</v>
      </c>
      <c r="GIH12">
        <v>59</v>
      </c>
      <c r="GIJ12">
        <v>59</v>
      </c>
      <c r="GIL12">
        <v>59</v>
      </c>
      <c r="GIN12">
        <v>59</v>
      </c>
      <c r="GIP12">
        <v>59</v>
      </c>
      <c r="GIR12">
        <v>59</v>
      </c>
      <c r="GIT12">
        <v>59</v>
      </c>
      <c r="GIV12">
        <v>59</v>
      </c>
      <c r="GIX12">
        <v>59</v>
      </c>
      <c r="GIZ12">
        <v>59</v>
      </c>
      <c r="GJB12">
        <v>59</v>
      </c>
      <c r="GJD12">
        <v>59</v>
      </c>
      <c r="GJF12">
        <v>59</v>
      </c>
      <c r="GJH12">
        <v>59</v>
      </c>
      <c r="GJJ12">
        <v>60</v>
      </c>
      <c r="GJL12">
        <v>60</v>
      </c>
      <c r="GJN12">
        <v>60</v>
      </c>
      <c r="GJP12">
        <v>60</v>
      </c>
      <c r="GJR12">
        <v>60</v>
      </c>
      <c r="GJT12">
        <v>60</v>
      </c>
      <c r="GJV12">
        <v>60</v>
      </c>
      <c r="GJX12">
        <v>60</v>
      </c>
      <c r="GJZ12">
        <v>60</v>
      </c>
      <c r="GKB12">
        <v>60</v>
      </c>
      <c r="GKD12">
        <v>60</v>
      </c>
      <c r="GKF12">
        <v>60</v>
      </c>
      <c r="GKH12">
        <v>60</v>
      </c>
      <c r="GKJ12">
        <v>60</v>
      </c>
      <c r="GKL12">
        <v>60</v>
      </c>
      <c r="GKN12">
        <v>60</v>
      </c>
      <c r="GKP12">
        <v>60</v>
      </c>
      <c r="GKR12">
        <v>60</v>
      </c>
      <c r="GKT12">
        <v>60</v>
      </c>
      <c r="GKV12">
        <v>60</v>
      </c>
      <c r="GKX12">
        <v>60</v>
      </c>
      <c r="GKZ12">
        <v>60</v>
      </c>
      <c r="GLB12">
        <v>60</v>
      </c>
      <c r="GLD12">
        <v>60</v>
      </c>
      <c r="GLF12">
        <v>60</v>
      </c>
      <c r="GLH12">
        <v>60</v>
      </c>
      <c r="GLJ12">
        <v>60</v>
      </c>
      <c r="GLL12">
        <v>60</v>
      </c>
      <c r="GLN12">
        <v>60</v>
      </c>
      <c r="GLP12">
        <v>60</v>
      </c>
      <c r="GLR12">
        <v>60</v>
      </c>
      <c r="GLT12">
        <v>60</v>
      </c>
      <c r="GLV12">
        <v>60</v>
      </c>
      <c r="GLX12">
        <v>60</v>
      </c>
      <c r="GLZ12">
        <v>60</v>
      </c>
      <c r="GMB12">
        <v>60</v>
      </c>
      <c r="GMD12">
        <v>60</v>
      </c>
      <c r="GMF12">
        <v>60</v>
      </c>
      <c r="GMH12">
        <v>60</v>
      </c>
      <c r="GMJ12">
        <v>60</v>
      </c>
      <c r="GML12">
        <v>60</v>
      </c>
      <c r="GMN12">
        <v>60</v>
      </c>
      <c r="GMP12">
        <v>60</v>
      </c>
      <c r="GMR12">
        <v>60</v>
      </c>
      <c r="GMT12">
        <v>60</v>
      </c>
      <c r="GMV12">
        <v>60</v>
      </c>
      <c r="GMX12">
        <v>60</v>
      </c>
      <c r="GMZ12">
        <v>60</v>
      </c>
      <c r="GNB12">
        <v>60</v>
      </c>
      <c r="GND12">
        <v>60</v>
      </c>
      <c r="GNF12">
        <v>61</v>
      </c>
      <c r="GNH12">
        <v>61</v>
      </c>
      <c r="GNJ12">
        <v>61</v>
      </c>
      <c r="GNL12">
        <v>61</v>
      </c>
      <c r="GNN12">
        <v>61</v>
      </c>
      <c r="GNP12">
        <v>61</v>
      </c>
      <c r="GNR12">
        <v>61</v>
      </c>
      <c r="GNT12">
        <v>61</v>
      </c>
      <c r="GNV12">
        <v>61</v>
      </c>
      <c r="GNX12">
        <v>61</v>
      </c>
      <c r="GNZ12">
        <v>61</v>
      </c>
      <c r="GOB12">
        <v>61</v>
      </c>
      <c r="GOD12">
        <v>61</v>
      </c>
      <c r="GOF12">
        <v>61</v>
      </c>
      <c r="GOH12">
        <v>61</v>
      </c>
      <c r="GOJ12">
        <v>61</v>
      </c>
      <c r="GOL12">
        <v>61</v>
      </c>
      <c r="GON12">
        <v>61</v>
      </c>
      <c r="GOP12">
        <v>61</v>
      </c>
      <c r="GOR12">
        <v>61</v>
      </c>
      <c r="GOT12">
        <v>61</v>
      </c>
      <c r="GOV12">
        <v>61</v>
      </c>
      <c r="GOX12">
        <v>61</v>
      </c>
      <c r="GOZ12">
        <v>61</v>
      </c>
      <c r="GPB12">
        <v>61</v>
      </c>
      <c r="GPD12">
        <v>61</v>
      </c>
      <c r="GPF12">
        <v>61</v>
      </c>
      <c r="GPH12">
        <v>61</v>
      </c>
      <c r="GPJ12">
        <v>61</v>
      </c>
      <c r="GPL12">
        <v>61</v>
      </c>
      <c r="GPN12">
        <v>61</v>
      </c>
      <c r="GPP12">
        <v>61</v>
      </c>
      <c r="GPR12">
        <v>61</v>
      </c>
      <c r="GPT12">
        <v>61</v>
      </c>
      <c r="GPV12">
        <v>61</v>
      </c>
      <c r="GPX12">
        <v>61</v>
      </c>
      <c r="GPZ12">
        <v>61</v>
      </c>
      <c r="GQB12">
        <v>61</v>
      </c>
      <c r="GQD12">
        <v>61</v>
      </c>
      <c r="GQF12">
        <v>61</v>
      </c>
      <c r="GQH12">
        <v>61</v>
      </c>
      <c r="GQJ12">
        <v>61</v>
      </c>
      <c r="GQL12">
        <v>61</v>
      </c>
      <c r="GQN12">
        <v>61</v>
      </c>
      <c r="GQP12">
        <v>61</v>
      </c>
      <c r="GQR12">
        <v>61</v>
      </c>
      <c r="GQT12">
        <v>61</v>
      </c>
      <c r="GQV12">
        <v>61</v>
      </c>
      <c r="GQX12">
        <v>61</v>
      </c>
      <c r="GQZ12">
        <v>61</v>
      </c>
      <c r="GRB12">
        <v>62</v>
      </c>
      <c r="GRD12">
        <v>62</v>
      </c>
      <c r="GRF12">
        <v>62</v>
      </c>
      <c r="GRH12">
        <v>62</v>
      </c>
      <c r="GRJ12">
        <v>62</v>
      </c>
      <c r="GRL12">
        <v>62</v>
      </c>
      <c r="GRN12">
        <v>62</v>
      </c>
      <c r="GRP12">
        <v>62</v>
      </c>
      <c r="GRR12">
        <v>62</v>
      </c>
      <c r="GRT12">
        <v>62</v>
      </c>
      <c r="GRV12">
        <v>62</v>
      </c>
      <c r="GRX12">
        <v>62</v>
      </c>
      <c r="GRZ12">
        <v>62</v>
      </c>
      <c r="GSB12">
        <v>62</v>
      </c>
      <c r="GSD12">
        <v>62</v>
      </c>
      <c r="GSF12">
        <v>62</v>
      </c>
      <c r="GSH12">
        <v>62</v>
      </c>
      <c r="GSJ12">
        <v>62</v>
      </c>
      <c r="GSL12">
        <v>62</v>
      </c>
      <c r="GSN12">
        <v>62</v>
      </c>
      <c r="GSP12">
        <v>62</v>
      </c>
      <c r="GSR12">
        <v>62</v>
      </c>
      <c r="GST12">
        <v>62</v>
      </c>
      <c r="GSV12">
        <v>62</v>
      </c>
      <c r="GSX12">
        <v>62</v>
      </c>
      <c r="GSZ12">
        <v>62</v>
      </c>
      <c r="GTB12">
        <v>62</v>
      </c>
      <c r="GTD12">
        <v>62</v>
      </c>
      <c r="GTF12">
        <v>62</v>
      </c>
      <c r="GTH12">
        <v>62</v>
      </c>
      <c r="GTJ12">
        <v>62</v>
      </c>
      <c r="GTL12">
        <v>62</v>
      </c>
      <c r="GTN12">
        <v>62</v>
      </c>
      <c r="GTP12">
        <v>62</v>
      </c>
      <c r="GTR12">
        <v>62</v>
      </c>
      <c r="GTT12">
        <v>62</v>
      </c>
      <c r="GTV12">
        <v>62</v>
      </c>
      <c r="GTX12">
        <v>62</v>
      </c>
      <c r="GTZ12">
        <v>62</v>
      </c>
      <c r="GUB12">
        <v>62</v>
      </c>
      <c r="GUD12">
        <v>62</v>
      </c>
      <c r="GUF12">
        <v>62</v>
      </c>
      <c r="GUH12">
        <v>62</v>
      </c>
      <c r="GUJ12">
        <v>62</v>
      </c>
      <c r="GUL12">
        <v>62</v>
      </c>
      <c r="GUN12">
        <v>62</v>
      </c>
      <c r="GUP12">
        <v>62</v>
      </c>
      <c r="GUR12">
        <v>62</v>
      </c>
      <c r="GUT12">
        <v>62</v>
      </c>
      <c r="GUV12">
        <v>62</v>
      </c>
      <c r="GUX12">
        <v>63</v>
      </c>
      <c r="GUZ12">
        <v>63</v>
      </c>
      <c r="GVB12">
        <v>63</v>
      </c>
      <c r="GVD12">
        <v>63</v>
      </c>
      <c r="GVF12">
        <v>63</v>
      </c>
      <c r="GVH12">
        <v>63</v>
      </c>
      <c r="GVJ12">
        <v>63</v>
      </c>
      <c r="GVL12">
        <v>63</v>
      </c>
      <c r="GVN12">
        <v>63</v>
      </c>
      <c r="GVP12">
        <v>63</v>
      </c>
      <c r="GVR12">
        <v>63</v>
      </c>
      <c r="GVT12">
        <v>63</v>
      </c>
      <c r="GVV12">
        <v>63</v>
      </c>
      <c r="GVX12">
        <v>63</v>
      </c>
      <c r="GVZ12">
        <v>63</v>
      </c>
      <c r="GWB12">
        <v>63</v>
      </c>
      <c r="GWD12">
        <v>63</v>
      </c>
      <c r="GWF12">
        <v>63</v>
      </c>
      <c r="GWH12">
        <v>63</v>
      </c>
      <c r="GWJ12">
        <v>63</v>
      </c>
      <c r="GWL12">
        <v>63</v>
      </c>
      <c r="GWN12">
        <v>63</v>
      </c>
      <c r="GWP12">
        <v>63</v>
      </c>
      <c r="GWR12">
        <v>63</v>
      </c>
      <c r="GWT12">
        <v>63</v>
      </c>
      <c r="GWV12">
        <v>63</v>
      </c>
      <c r="GWX12">
        <v>63</v>
      </c>
      <c r="GWZ12">
        <v>63</v>
      </c>
      <c r="GXB12">
        <v>63</v>
      </c>
      <c r="GXD12">
        <v>63</v>
      </c>
      <c r="GXF12">
        <v>63</v>
      </c>
      <c r="GXH12">
        <v>63</v>
      </c>
      <c r="GXJ12">
        <v>63</v>
      </c>
      <c r="GXL12">
        <v>63</v>
      </c>
      <c r="GXN12">
        <v>63</v>
      </c>
      <c r="GXP12">
        <v>63</v>
      </c>
      <c r="GXR12">
        <v>63</v>
      </c>
      <c r="GXT12">
        <v>63</v>
      </c>
      <c r="GXV12">
        <v>63</v>
      </c>
      <c r="GXX12">
        <v>63</v>
      </c>
      <c r="GXZ12">
        <v>63</v>
      </c>
      <c r="GYB12">
        <v>63</v>
      </c>
      <c r="GYD12">
        <v>63</v>
      </c>
      <c r="GYF12">
        <v>63</v>
      </c>
      <c r="GYH12">
        <v>63</v>
      </c>
      <c r="GYJ12">
        <v>63</v>
      </c>
      <c r="GYL12">
        <v>63</v>
      </c>
      <c r="GYN12">
        <v>63</v>
      </c>
      <c r="GYP12">
        <v>63</v>
      </c>
      <c r="GYR12">
        <v>63</v>
      </c>
      <c r="GYT12">
        <v>64</v>
      </c>
      <c r="GYV12">
        <v>64</v>
      </c>
      <c r="GYX12">
        <v>64</v>
      </c>
      <c r="GYZ12">
        <v>64</v>
      </c>
      <c r="GZB12">
        <v>64</v>
      </c>
      <c r="GZD12">
        <v>64</v>
      </c>
      <c r="GZF12">
        <v>64</v>
      </c>
      <c r="GZH12">
        <v>64</v>
      </c>
      <c r="GZJ12">
        <v>64</v>
      </c>
      <c r="GZL12">
        <v>64</v>
      </c>
      <c r="GZN12">
        <v>64</v>
      </c>
      <c r="GZP12">
        <v>64</v>
      </c>
      <c r="GZR12">
        <v>64</v>
      </c>
      <c r="GZT12">
        <v>64</v>
      </c>
      <c r="GZV12">
        <v>64</v>
      </c>
      <c r="GZX12">
        <v>64</v>
      </c>
      <c r="GZZ12">
        <v>64</v>
      </c>
      <c r="HAB12">
        <v>64</v>
      </c>
      <c r="HAD12">
        <v>64</v>
      </c>
      <c r="HAF12">
        <v>64</v>
      </c>
      <c r="HAH12">
        <v>64</v>
      </c>
      <c r="HAJ12">
        <v>64</v>
      </c>
      <c r="HAL12">
        <v>64</v>
      </c>
      <c r="HAN12">
        <v>64</v>
      </c>
      <c r="HAP12">
        <v>64</v>
      </c>
      <c r="HAR12">
        <v>64</v>
      </c>
      <c r="HAT12">
        <v>64</v>
      </c>
      <c r="HAV12">
        <v>64</v>
      </c>
      <c r="HAX12">
        <v>64</v>
      </c>
      <c r="HAZ12">
        <v>64</v>
      </c>
      <c r="HBB12">
        <v>64</v>
      </c>
      <c r="HBD12">
        <v>64</v>
      </c>
      <c r="HBF12">
        <v>64</v>
      </c>
      <c r="HBH12">
        <v>64</v>
      </c>
      <c r="HBJ12">
        <v>64</v>
      </c>
      <c r="HBL12">
        <v>64</v>
      </c>
      <c r="HBN12">
        <v>64</v>
      </c>
      <c r="HBP12">
        <v>64</v>
      </c>
      <c r="HBR12">
        <v>64</v>
      </c>
      <c r="HBT12">
        <v>64</v>
      </c>
      <c r="HBV12">
        <v>64</v>
      </c>
      <c r="HBX12">
        <v>64</v>
      </c>
      <c r="HBZ12">
        <v>64</v>
      </c>
      <c r="HCB12">
        <v>64</v>
      </c>
      <c r="HCD12">
        <v>64</v>
      </c>
      <c r="HCF12">
        <v>64</v>
      </c>
      <c r="HCH12">
        <v>64</v>
      </c>
      <c r="HCJ12">
        <v>64</v>
      </c>
      <c r="HCL12">
        <v>64</v>
      </c>
      <c r="HCN12">
        <v>64</v>
      </c>
      <c r="HCP12">
        <v>65</v>
      </c>
      <c r="HCR12">
        <v>65</v>
      </c>
      <c r="HCT12">
        <v>65</v>
      </c>
      <c r="HCV12">
        <v>65</v>
      </c>
      <c r="HCX12">
        <v>65</v>
      </c>
      <c r="HCZ12">
        <v>65</v>
      </c>
      <c r="HDB12">
        <v>65</v>
      </c>
      <c r="HDD12">
        <v>65</v>
      </c>
      <c r="HDF12">
        <v>65</v>
      </c>
      <c r="HDH12">
        <v>65</v>
      </c>
      <c r="HDJ12">
        <v>65</v>
      </c>
      <c r="HDL12">
        <v>65</v>
      </c>
      <c r="HDN12">
        <v>65</v>
      </c>
      <c r="HDP12">
        <v>65</v>
      </c>
      <c r="HDR12">
        <v>65</v>
      </c>
      <c r="HDT12">
        <v>65</v>
      </c>
      <c r="HDV12">
        <v>65</v>
      </c>
      <c r="HDX12">
        <v>65</v>
      </c>
      <c r="HDZ12">
        <v>65</v>
      </c>
      <c r="HEB12">
        <v>65</v>
      </c>
      <c r="HED12">
        <v>65</v>
      </c>
      <c r="HEF12">
        <v>65</v>
      </c>
      <c r="HEH12">
        <v>65</v>
      </c>
      <c r="HEJ12">
        <v>65</v>
      </c>
      <c r="HEL12">
        <v>65</v>
      </c>
      <c r="HEN12">
        <v>65</v>
      </c>
      <c r="HEP12">
        <v>65</v>
      </c>
      <c r="HER12">
        <v>65</v>
      </c>
      <c r="HET12">
        <v>65</v>
      </c>
      <c r="HEV12">
        <v>65</v>
      </c>
      <c r="HEX12">
        <v>65</v>
      </c>
      <c r="HEZ12">
        <v>65</v>
      </c>
      <c r="HFB12">
        <v>65</v>
      </c>
      <c r="HFD12">
        <v>65</v>
      </c>
      <c r="HFF12">
        <v>65</v>
      </c>
      <c r="HFH12">
        <v>65</v>
      </c>
      <c r="HFJ12">
        <v>65</v>
      </c>
      <c r="HFL12">
        <v>65</v>
      </c>
      <c r="HFN12">
        <v>65</v>
      </c>
      <c r="HFP12">
        <v>65</v>
      </c>
      <c r="HFR12">
        <v>65</v>
      </c>
      <c r="HFT12">
        <v>65</v>
      </c>
      <c r="HFV12">
        <v>65</v>
      </c>
      <c r="HFX12">
        <v>65</v>
      </c>
      <c r="HFZ12">
        <v>65</v>
      </c>
      <c r="HGB12">
        <v>65</v>
      </c>
      <c r="HGD12">
        <v>65</v>
      </c>
      <c r="HGF12">
        <v>65</v>
      </c>
      <c r="HGH12">
        <v>65</v>
      </c>
      <c r="HGJ12">
        <v>65</v>
      </c>
      <c r="HGL12">
        <v>66</v>
      </c>
      <c r="HGN12">
        <v>66</v>
      </c>
      <c r="HGP12">
        <v>66</v>
      </c>
      <c r="HGR12">
        <v>66</v>
      </c>
      <c r="HGT12">
        <v>66</v>
      </c>
      <c r="HGV12">
        <v>66</v>
      </c>
      <c r="HGX12">
        <v>66</v>
      </c>
      <c r="HGZ12">
        <v>66</v>
      </c>
      <c r="HHB12">
        <v>66</v>
      </c>
      <c r="HHD12">
        <v>66</v>
      </c>
      <c r="HHF12">
        <v>66</v>
      </c>
      <c r="HHH12">
        <v>66</v>
      </c>
      <c r="HHJ12">
        <v>66</v>
      </c>
      <c r="HHL12">
        <v>66</v>
      </c>
      <c r="HHN12">
        <v>66</v>
      </c>
      <c r="HHP12">
        <v>66</v>
      </c>
      <c r="HHR12">
        <v>66</v>
      </c>
      <c r="HHT12">
        <v>66</v>
      </c>
      <c r="HHV12">
        <v>66</v>
      </c>
      <c r="HHX12">
        <v>66</v>
      </c>
      <c r="HHZ12">
        <v>66</v>
      </c>
      <c r="HIB12">
        <v>66</v>
      </c>
      <c r="HID12">
        <v>66</v>
      </c>
      <c r="HIF12">
        <v>66</v>
      </c>
      <c r="HIH12">
        <v>66</v>
      </c>
      <c r="HIJ12">
        <v>66</v>
      </c>
      <c r="HIL12">
        <v>66</v>
      </c>
      <c r="HIN12">
        <v>66</v>
      </c>
      <c r="HIP12">
        <v>66</v>
      </c>
      <c r="HIR12">
        <v>66</v>
      </c>
      <c r="HIT12">
        <v>66</v>
      </c>
      <c r="HIV12">
        <v>66</v>
      </c>
      <c r="HIX12">
        <v>66</v>
      </c>
      <c r="HIZ12">
        <v>66</v>
      </c>
      <c r="HJB12">
        <v>66</v>
      </c>
      <c r="HJD12">
        <v>66</v>
      </c>
      <c r="HJF12">
        <v>66</v>
      </c>
      <c r="HJH12">
        <v>66</v>
      </c>
      <c r="HJJ12">
        <v>66</v>
      </c>
      <c r="HJL12">
        <v>66</v>
      </c>
      <c r="HJN12">
        <v>66</v>
      </c>
      <c r="HJP12">
        <v>66</v>
      </c>
      <c r="HJR12">
        <v>66</v>
      </c>
      <c r="HJT12">
        <v>66</v>
      </c>
      <c r="HJV12">
        <v>66</v>
      </c>
      <c r="HJX12">
        <v>66</v>
      </c>
      <c r="HJZ12">
        <v>66</v>
      </c>
      <c r="HKB12">
        <v>66</v>
      </c>
      <c r="HKD12">
        <v>66</v>
      </c>
      <c r="HKF12">
        <v>66</v>
      </c>
      <c r="HKH12">
        <v>67</v>
      </c>
      <c r="HKJ12">
        <v>67</v>
      </c>
      <c r="HKL12">
        <v>67</v>
      </c>
      <c r="HKN12">
        <v>67</v>
      </c>
      <c r="HKP12">
        <v>67</v>
      </c>
      <c r="HKR12">
        <v>67</v>
      </c>
      <c r="HKT12">
        <v>67</v>
      </c>
      <c r="HKV12">
        <v>67</v>
      </c>
      <c r="HKX12">
        <v>67</v>
      </c>
      <c r="HKZ12">
        <v>67</v>
      </c>
      <c r="HLB12">
        <v>67</v>
      </c>
      <c r="HLD12">
        <v>67</v>
      </c>
      <c r="HLF12">
        <v>67</v>
      </c>
      <c r="HLH12">
        <v>67</v>
      </c>
      <c r="HLJ12">
        <v>67</v>
      </c>
      <c r="HLL12">
        <v>67</v>
      </c>
      <c r="HLN12">
        <v>67</v>
      </c>
      <c r="HLP12">
        <v>67</v>
      </c>
      <c r="HLR12">
        <v>67</v>
      </c>
      <c r="HLT12">
        <v>67</v>
      </c>
      <c r="HLV12">
        <v>67</v>
      </c>
      <c r="HLX12">
        <v>67</v>
      </c>
      <c r="HLZ12">
        <v>67</v>
      </c>
      <c r="HMB12">
        <v>67</v>
      </c>
      <c r="HMD12">
        <v>67</v>
      </c>
      <c r="HMF12">
        <v>67</v>
      </c>
      <c r="HMH12">
        <v>67</v>
      </c>
      <c r="HMJ12">
        <v>67</v>
      </c>
      <c r="HML12">
        <v>67</v>
      </c>
      <c r="HMN12">
        <v>67</v>
      </c>
      <c r="HMP12">
        <v>67</v>
      </c>
      <c r="HMR12">
        <v>67</v>
      </c>
      <c r="HMT12">
        <v>67</v>
      </c>
      <c r="HMV12">
        <v>67</v>
      </c>
      <c r="HMX12">
        <v>67</v>
      </c>
      <c r="HMZ12">
        <v>67</v>
      </c>
      <c r="HNB12">
        <v>67</v>
      </c>
      <c r="HND12">
        <v>67</v>
      </c>
      <c r="HNF12">
        <v>67</v>
      </c>
      <c r="HNH12">
        <v>67</v>
      </c>
      <c r="HNJ12">
        <v>67</v>
      </c>
      <c r="HNL12">
        <v>67</v>
      </c>
      <c r="HNN12">
        <v>67</v>
      </c>
      <c r="HNP12">
        <v>67</v>
      </c>
      <c r="HNR12">
        <v>67</v>
      </c>
      <c r="HNT12">
        <v>67</v>
      </c>
      <c r="HNV12">
        <v>67</v>
      </c>
      <c r="HNX12">
        <v>67</v>
      </c>
      <c r="HNZ12">
        <v>67</v>
      </c>
      <c r="HOB12">
        <v>67</v>
      </c>
      <c r="HOD12">
        <v>68</v>
      </c>
      <c r="HOF12">
        <v>68</v>
      </c>
      <c r="HOH12">
        <v>68</v>
      </c>
      <c r="HOJ12">
        <v>68</v>
      </c>
      <c r="HOL12">
        <v>68</v>
      </c>
      <c r="HON12">
        <v>68</v>
      </c>
      <c r="HOP12">
        <v>68</v>
      </c>
      <c r="HOR12">
        <v>68</v>
      </c>
      <c r="HOT12">
        <v>68</v>
      </c>
      <c r="HOV12">
        <v>68</v>
      </c>
      <c r="HOX12">
        <v>68</v>
      </c>
      <c r="HOZ12">
        <v>68</v>
      </c>
      <c r="HPB12">
        <v>68</v>
      </c>
      <c r="HPD12">
        <v>68</v>
      </c>
      <c r="HPF12">
        <v>68</v>
      </c>
      <c r="HPH12">
        <v>68</v>
      </c>
      <c r="HPJ12">
        <v>68</v>
      </c>
      <c r="HPL12">
        <v>68</v>
      </c>
      <c r="HPN12">
        <v>68</v>
      </c>
      <c r="HPP12">
        <v>68</v>
      </c>
      <c r="HPR12">
        <v>68</v>
      </c>
      <c r="HPT12">
        <v>68</v>
      </c>
      <c r="HPV12">
        <v>68</v>
      </c>
      <c r="HPX12">
        <v>68</v>
      </c>
      <c r="HPZ12">
        <v>68</v>
      </c>
      <c r="HQB12">
        <v>68</v>
      </c>
      <c r="HQD12">
        <v>68</v>
      </c>
      <c r="HQF12">
        <v>68</v>
      </c>
      <c r="HQH12">
        <v>68</v>
      </c>
      <c r="HQJ12">
        <v>68</v>
      </c>
      <c r="HQL12">
        <v>68</v>
      </c>
      <c r="HQN12">
        <v>68</v>
      </c>
      <c r="HQP12">
        <v>68</v>
      </c>
      <c r="HQR12">
        <v>68</v>
      </c>
      <c r="HQT12">
        <v>68</v>
      </c>
      <c r="HQV12">
        <v>68</v>
      </c>
      <c r="HQX12">
        <v>68</v>
      </c>
      <c r="HQZ12">
        <v>68</v>
      </c>
      <c r="HRB12">
        <v>68</v>
      </c>
      <c r="HRD12">
        <v>68</v>
      </c>
      <c r="HRF12">
        <v>68</v>
      </c>
      <c r="HRH12">
        <v>68</v>
      </c>
      <c r="HRJ12">
        <v>68</v>
      </c>
      <c r="HRL12">
        <v>68</v>
      </c>
      <c r="HRN12">
        <v>68</v>
      </c>
      <c r="HRP12">
        <v>68</v>
      </c>
      <c r="HRR12">
        <v>68</v>
      </c>
      <c r="HRT12">
        <v>68</v>
      </c>
      <c r="HRV12">
        <v>68</v>
      </c>
      <c r="HRX12">
        <v>68</v>
      </c>
      <c r="HRZ12">
        <v>69</v>
      </c>
      <c r="HSB12">
        <v>69</v>
      </c>
      <c r="HSD12">
        <v>69</v>
      </c>
      <c r="HSF12">
        <v>69</v>
      </c>
      <c r="HSH12">
        <v>69</v>
      </c>
      <c r="HSJ12">
        <v>69</v>
      </c>
      <c r="HSL12">
        <v>69</v>
      </c>
      <c r="HSN12">
        <v>69</v>
      </c>
      <c r="HSP12">
        <v>69</v>
      </c>
      <c r="HSR12">
        <v>69</v>
      </c>
      <c r="HST12">
        <v>69</v>
      </c>
      <c r="HSV12">
        <v>69</v>
      </c>
      <c r="HSX12">
        <v>69</v>
      </c>
      <c r="HSZ12">
        <v>69</v>
      </c>
      <c r="HTB12">
        <v>69</v>
      </c>
      <c r="HTD12">
        <v>69</v>
      </c>
      <c r="HTF12">
        <v>69</v>
      </c>
      <c r="HTH12">
        <v>69</v>
      </c>
      <c r="HTJ12">
        <v>69</v>
      </c>
      <c r="HTL12">
        <v>69</v>
      </c>
      <c r="HTN12">
        <v>69</v>
      </c>
      <c r="HTP12">
        <v>69</v>
      </c>
      <c r="HTR12">
        <v>69</v>
      </c>
      <c r="HTT12">
        <v>69</v>
      </c>
      <c r="HTV12">
        <v>69</v>
      </c>
      <c r="HTX12">
        <v>69</v>
      </c>
      <c r="HTZ12">
        <v>69</v>
      </c>
      <c r="HUB12">
        <v>69</v>
      </c>
      <c r="HUD12">
        <v>69</v>
      </c>
      <c r="HUF12">
        <v>69</v>
      </c>
      <c r="HUH12">
        <v>69</v>
      </c>
      <c r="HUJ12">
        <v>69</v>
      </c>
      <c r="HUL12">
        <v>69</v>
      </c>
      <c r="HUN12">
        <v>69</v>
      </c>
      <c r="HUP12">
        <v>69</v>
      </c>
      <c r="HUR12">
        <v>69</v>
      </c>
      <c r="HUT12">
        <v>69</v>
      </c>
      <c r="HUV12">
        <v>69</v>
      </c>
      <c r="HUX12">
        <v>69</v>
      </c>
      <c r="HUZ12">
        <v>69</v>
      </c>
      <c r="HVB12">
        <v>69</v>
      </c>
      <c r="HVD12">
        <v>69</v>
      </c>
      <c r="HVF12">
        <v>69</v>
      </c>
      <c r="HVH12">
        <v>69</v>
      </c>
      <c r="HVJ12">
        <v>69</v>
      </c>
      <c r="HVL12">
        <v>69</v>
      </c>
      <c r="HVN12">
        <v>69</v>
      </c>
      <c r="HVP12">
        <v>69</v>
      </c>
      <c r="HVR12">
        <v>69</v>
      </c>
      <c r="HVT12">
        <v>69</v>
      </c>
      <c r="HVV12">
        <v>70</v>
      </c>
      <c r="HVX12">
        <v>70</v>
      </c>
      <c r="HVZ12">
        <v>70</v>
      </c>
      <c r="HWB12">
        <v>70</v>
      </c>
      <c r="HWD12">
        <v>70</v>
      </c>
      <c r="HWF12">
        <v>70</v>
      </c>
      <c r="HWH12">
        <v>70</v>
      </c>
      <c r="HWJ12">
        <v>70</v>
      </c>
      <c r="HWL12">
        <v>70</v>
      </c>
      <c r="HWN12">
        <v>70</v>
      </c>
      <c r="HWP12">
        <v>70</v>
      </c>
      <c r="HWR12">
        <v>70</v>
      </c>
      <c r="HWT12">
        <v>70</v>
      </c>
      <c r="HWV12">
        <v>70</v>
      </c>
      <c r="HWX12">
        <v>70</v>
      </c>
      <c r="HWZ12">
        <v>70</v>
      </c>
      <c r="HXB12">
        <v>70</v>
      </c>
      <c r="HXD12">
        <v>70</v>
      </c>
      <c r="HXF12">
        <v>70</v>
      </c>
      <c r="HXH12">
        <v>70</v>
      </c>
      <c r="HXJ12">
        <v>70</v>
      </c>
      <c r="HXL12">
        <v>70</v>
      </c>
      <c r="HXN12">
        <v>70</v>
      </c>
      <c r="HXP12">
        <v>70</v>
      </c>
      <c r="HXR12">
        <v>70</v>
      </c>
      <c r="HXT12">
        <v>70</v>
      </c>
      <c r="HXV12">
        <v>70</v>
      </c>
      <c r="HXX12">
        <v>70</v>
      </c>
      <c r="HXZ12">
        <v>70</v>
      </c>
      <c r="HYB12">
        <v>70</v>
      </c>
      <c r="HYD12">
        <v>70</v>
      </c>
      <c r="HYF12">
        <v>70</v>
      </c>
      <c r="HYH12">
        <v>70</v>
      </c>
      <c r="HYJ12">
        <v>70</v>
      </c>
      <c r="HYL12">
        <v>70</v>
      </c>
      <c r="HYN12">
        <v>70</v>
      </c>
      <c r="HYP12">
        <v>70</v>
      </c>
      <c r="HYR12">
        <v>70</v>
      </c>
      <c r="HYT12">
        <v>70</v>
      </c>
      <c r="HYV12">
        <v>70</v>
      </c>
      <c r="HYX12">
        <v>70</v>
      </c>
      <c r="HYZ12">
        <v>70</v>
      </c>
      <c r="HZB12">
        <v>70</v>
      </c>
      <c r="HZD12">
        <v>70</v>
      </c>
      <c r="HZF12">
        <v>70</v>
      </c>
      <c r="HZH12">
        <v>70</v>
      </c>
      <c r="HZJ12">
        <v>70</v>
      </c>
      <c r="HZL12">
        <v>70</v>
      </c>
      <c r="HZN12">
        <v>70</v>
      </c>
      <c r="HZP12">
        <v>70</v>
      </c>
      <c r="HZR12">
        <v>71</v>
      </c>
      <c r="HZT12">
        <v>71</v>
      </c>
      <c r="HZV12">
        <v>71</v>
      </c>
      <c r="HZX12">
        <v>71</v>
      </c>
      <c r="HZZ12">
        <v>71</v>
      </c>
      <c r="IAB12">
        <v>71</v>
      </c>
      <c r="IAD12">
        <v>71</v>
      </c>
      <c r="IAF12">
        <v>71</v>
      </c>
      <c r="IAH12">
        <v>71</v>
      </c>
      <c r="IAJ12">
        <v>71</v>
      </c>
      <c r="IAL12">
        <v>71</v>
      </c>
      <c r="IAN12">
        <v>71</v>
      </c>
      <c r="IAP12">
        <v>71</v>
      </c>
      <c r="IAR12">
        <v>71</v>
      </c>
      <c r="IAT12">
        <v>71</v>
      </c>
      <c r="IAV12">
        <v>71</v>
      </c>
      <c r="IAX12">
        <v>71</v>
      </c>
      <c r="IAZ12">
        <v>71</v>
      </c>
      <c r="IBB12">
        <v>71</v>
      </c>
      <c r="IBD12">
        <v>71</v>
      </c>
      <c r="IBF12">
        <v>71</v>
      </c>
      <c r="IBH12">
        <v>71</v>
      </c>
      <c r="IBJ12">
        <v>71</v>
      </c>
      <c r="IBL12">
        <v>71</v>
      </c>
      <c r="IBN12">
        <v>71</v>
      </c>
      <c r="IBP12">
        <v>71</v>
      </c>
      <c r="IBR12">
        <v>71</v>
      </c>
      <c r="IBT12">
        <v>71</v>
      </c>
      <c r="IBV12">
        <v>71</v>
      </c>
      <c r="IBX12">
        <v>71</v>
      </c>
      <c r="IBZ12">
        <v>71</v>
      </c>
      <c r="ICB12">
        <v>71</v>
      </c>
      <c r="ICD12">
        <v>71</v>
      </c>
      <c r="ICF12">
        <v>71</v>
      </c>
      <c r="ICH12">
        <v>71</v>
      </c>
      <c r="ICJ12">
        <v>71</v>
      </c>
      <c r="ICL12">
        <v>71</v>
      </c>
      <c r="ICN12">
        <v>71</v>
      </c>
      <c r="ICP12">
        <v>71</v>
      </c>
      <c r="ICR12">
        <v>71</v>
      </c>
      <c r="ICT12">
        <v>71</v>
      </c>
      <c r="ICV12">
        <v>71</v>
      </c>
      <c r="ICX12">
        <v>71</v>
      </c>
      <c r="ICZ12">
        <v>71</v>
      </c>
      <c r="IDB12">
        <v>71</v>
      </c>
      <c r="IDD12">
        <v>71</v>
      </c>
      <c r="IDF12">
        <v>71</v>
      </c>
      <c r="IDH12">
        <v>71</v>
      </c>
      <c r="IDJ12">
        <v>71</v>
      </c>
      <c r="IDL12">
        <v>71</v>
      </c>
      <c r="IDN12">
        <v>72</v>
      </c>
      <c r="IDP12">
        <v>72</v>
      </c>
      <c r="IDR12">
        <v>72</v>
      </c>
      <c r="IDT12">
        <v>72</v>
      </c>
      <c r="IDV12">
        <v>72</v>
      </c>
      <c r="IDX12">
        <v>72</v>
      </c>
      <c r="IDZ12">
        <v>72</v>
      </c>
      <c r="IEB12">
        <v>72</v>
      </c>
      <c r="IED12">
        <v>72</v>
      </c>
      <c r="IEF12">
        <v>72</v>
      </c>
      <c r="IEH12">
        <v>72</v>
      </c>
      <c r="IEJ12">
        <v>72</v>
      </c>
      <c r="IEL12">
        <v>72</v>
      </c>
      <c r="IEN12">
        <v>72</v>
      </c>
      <c r="IEP12">
        <v>72</v>
      </c>
      <c r="IER12">
        <v>72</v>
      </c>
      <c r="IET12">
        <v>72</v>
      </c>
      <c r="IEV12">
        <v>72</v>
      </c>
      <c r="IEX12">
        <v>72</v>
      </c>
      <c r="IEZ12">
        <v>72</v>
      </c>
      <c r="IFB12">
        <v>72</v>
      </c>
      <c r="IFD12">
        <v>72</v>
      </c>
      <c r="IFF12">
        <v>72</v>
      </c>
      <c r="IFH12">
        <v>72</v>
      </c>
      <c r="IFJ12">
        <v>72</v>
      </c>
      <c r="IFL12">
        <v>72</v>
      </c>
      <c r="IFN12">
        <v>72</v>
      </c>
      <c r="IFP12">
        <v>72</v>
      </c>
      <c r="IFR12">
        <v>72</v>
      </c>
      <c r="IFT12">
        <v>72</v>
      </c>
      <c r="IFV12">
        <v>72</v>
      </c>
      <c r="IFX12">
        <v>72</v>
      </c>
      <c r="IFZ12">
        <v>72</v>
      </c>
      <c r="IGB12">
        <v>72</v>
      </c>
      <c r="IGD12">
        <v>72</v>
      </c>
      <c r="IGF12">
        <v>72</v>
      </c>
      <c r="IGH12">
        <v>72</v>
      </c>
      <c r="IGJ12">
        <v>72</v>
      </c>
      <c r="IGL12">
        <v>72</v>
      </c>
      <c r="IGN12">
        <v>72</v>
      </c>
      <c r="IGP12">
        <v>72</v>
      </c>
      <c r="IGR12">
        <v>72</v>
      </c>
      <c r="IGT12">
        <v>72</v>
      </c>
      <c r="IGV12">
        <v>72</v>
      </c>
      <c r="IGX12">
        <v>72</v>
      </c>
      <c r="IGZ12">
        <v>72</v>
      </c>
      <c r="IHB12">
        <v>72</v>
      </c>
      <c r="IHD12">
        <v>72</v>
      </c>
      <c r="IHF12">
        <v>72</v>
      </c>
      <c r="IHH12">
        <v>72</v>
      </c>
      <c r="IHJ12">
        <v>73</v>
      </c>
      <c r="IHL12">
        <v>73</v>
      </c>
      <c r="IHN12">
        <v>73</v>
      </c>
      <c r="IHP12">
        <v>73</v>
      </c>
      <c r="IHR12">
        <v>73</v>
      </c>
      <c r="IHT12">
        <v>73</v>
      </c>
      <c r="IHV12">
        <v>73</v>
      </c>
      <c r="IHX12">
        <v>73</v>
      </c>
      <c r="IHZ12">
        <v>73</v>
      </c>
      <c r="IIB12">
        <v>73</v>
      </c>
      <c r="IID12">
        <v>73</v>
      </c>
      <c r="IIF12">
        <v>73</v>
      </c>
      <c r="IIH12">
        <v>73</v>
      </c>
      <c r="IIJ12">
        <v>73</v>
      </c>
      <c r="IIL12">
        <v>73</v>
      </c>
      <c r="IIN12">
        <v>73</v>
      </c>
      <c r="IIP12">
        <v>73</v>
      </c>
      <c r="IIR12">
        <v>73</v>
      </c>
      <c r="IIT12">
        <v>73</v>
      </c>
      <c r="IIV12">
        <v>73</v>
      </c>
      <c r="IIX12">
        <v>73</v>
      </c>
      <c r="IIZ12">
        <v>73</v>
      </c>
      <c r="IJB12">
        <v>73</v>
      </c>
      <c r="IJD12">
        <v>73</v>
      </c>
      <c r="IJF12">
        <v>73</v>
      </c>
      <c r="IJH12">
        <v>73</v>
      </c>
      <c r="IJJ12">
        <v>73</v>
      </c>
      <c r="IJL12">
        <v>73</v>
      </c>
      <c r="IJN12">
        <v>73</v>
      </c>
      <c r="IJP12">
        <v>73</v>
      </c>
      <c r="IJR12">
        <v>73</v>
      </c>
      <c r="IJT12">
        <v>73</v>
      </c>
      <c r="IJV12">
        <v>73</v>
      </c>
      <c r="IJX12">
        <v>73</v>
      </c>
      <c r="IJZ12">
        <v>73</v>
      </c>
      <c r="IKB12">
        <v>73</v>
      </c>
      <c r="IKD12">
        <v>73</v>
      </c>
      <c r="IKF12">
        <v>73</v>
      </c>
      <c r="IKH12">
        <v>73</v>
      </c>
      <c r="IKJ12">
        <v>73</v>
      </c>
      <c r="IKL12">
        <v>73</v>
      </c>
      <c r="IKN12">
        <v>73</v>
      </c>
      <c r="IKP12">
        <v>73</v>
      </c>
      <c r="IKR12">
        <v>73</v>
      </c>
      <c r="IKT12">
        <v>73</v>
      </c>
      <c r="IKV12">
        <v>73</v>
      </c>
      <c r="IKX12">
        <v>73</v>
      </c>
      <c r="IKZ12">
        <v>73</v>
      </c>
      <c r="ILB12">
        <v>73</v>
      </c>
      <c r="ILD12">
        <v>73</v>
      </c>
      <c r="ILF12">
        <v>74</v>
      </c>
      <c r="ILH12">
        <v>74</v>
      </c>
      <c r="ILJ12">
        <v>74</v>
      </c>
      <c r="ILL12">
        <v>74</v>
      </c>
      <c r="ILN12">
        <v>74</v>
      </c>
      <c r="ILP12">
        <v>74</v>
      </c>
      <c r="ILR12">
        <v>74</v>
      </c>
      <c r="ILT12">
        <v>74</v>
      </c>
      <c r="ILV12">
        <v>74</v>
      </c>
      <c r="ILX12">
        <v>74</v>
      </c>
      <c r="ILZ12">
        <v>74</v>
      </c>
      <c r="IMB12">
        <v>74</v>
      </c>
      <c r="IMD12">
        <v>74</v>
      </c>
      <c r="IMF12">
        <v>74</v>
      </c>
      <c r="IMH12">
        <v>74</v>
      </c>
      <c r="IMJ12">
        <v>74</v>
      </c>
      <c r="IML12">
        <v>74</v>
      </c>
      <c r="IMN12">
        <v>74</v>
      </c>
      <c r="IMP12">
        <v>74</v>
      </c>
      <c r="IMR12">
        <v>74</v>
      </c>
      <c r="IMT12">
        <v>74</v>
      </c>
      <c r="IMV12">
        <v>74</v>
      </c>
      <c r="IMX12">
        <v>74</v>
      </c>
      <c r="IMZ12">
        <v>74</v>
      </c>
      <c r="INB12">
        <v>74</v>
      </c>
      <c r="IND12">
        <v>74</v>
      </c>
      <c r="INF12">
        <v>74</v>
      </c>
      <c r="INH12">
        <v>74</v>
      </c>
      <c r="INJ12">
        <v>74</v>
      </c>
      <c r="INL12">
        <v>74</v>
      </c>
      <c r="INN12">
        <v>74</v>
      </c>
      <c r="INP12">
        <v>74</v>
      </c>
      <c r="INR12">
        <v>74</v>
      </c>
      <c r="INT12">
        <v>74</v>
      </c>
      <c r="INV12">
        <v>74</v>
      </c>
      <c r="INX12">
        <v>74</v>
      </c>
      <c r="INZ12">
        <v>74</v>
      </c>
      <c r="IOB12">
        <v>74</v>
      </c>
      <c r="IOD12">
        <v>74</v>
      </c>
      <c r="IOF12">
        <v>74</v>
      </c>
      <c r="IOH12">
        <v>74</v>
      </c>
      <c r="IOJ12">
        <v>74</v>
      </c>
      <c r="IOL12">
        <v>74</v>
      </c>
      <c r="ION12">
        <v>74</v>
      </c>
      <c r="IOP12">
        <v>74</v>
      </c>
      <c r="IOR12">
        <v>74</v>
      </c>
      <c r="IOT12">
        <v>74</v>
      </c>
      <c r="IOV12">
        <v>74</v>
      </c>
      <c r="IOX12">
        <v>74</v>
      </c>
      <c r="IOZ12">
        <v>74</v>
      </c>
      <c r="IPB12">
        <v>75</v>
      </c>
      <c r="IPD12">
        <v>75</v>
      </c>
      <c r="IPF12">
        <v>75</v>
      </c>
      <c r="IPH12">
        <v>75</v>
      </c>
      <c r="IPJ12">
        <v>75</v>
      </c>
      <c r="IPL12">
        <v>75</v>
      </c>
      <c r="IPN12">
        <v>75</v>
      </c>
      <c r="IPP12">
        <v>75</v>
      </c>
      <c r="IPR12">
        <v>75</v>
      </c>
      <c r="IPT12">
        <v>75</v>
      </c>
      <c r="IPV12">
        <v>75</v>
      </c>
      <c r="IPX12">
        <v>75</v>
      </c>
      <c r="IPZ12">
        <v>75</v>
      </c>
      <c r="IQB12">
        <v>75</v>
      </c>
      <c r="IQD12">
        <v>75</v>
      </c>
      <c r="IQF12">
        <v>75</v>
      </c>
      <c r="IQH12">
        <v>75</v>
      </c>
      <c r="IQJ12">
        <v>75</v>
      </c>
      <c r="IQL12">
        <v>75</v>
      </c>
      <c r="IQN12">
        <v>75</v>
      </c>
      <c r="IQP12">
        <v>75</v>
      </c>
      <c r="IQR12">
        <v>75</v>
      </c>
      <c r="IQT12">
        <v>75</v>
      </c>
      <c r="IQV12">
        <v>75</v>
      </c>
      <c r="IQX12">
        <v>75</v>
      </c>
      <c r="IQZ12">
        <v>75</v>
      </c>
      <c r="IRB12">
        <v>75</v>
      </c>
      <c r="IRD12">
        <v>75</v>
      </c>
      <c r="IRF12">
        <v>75</v>
      </c>
      <c r="IRH12">
        <v>75</v>
      </c>
      <c r="IRJ12">
        <v>75</v>
      </c>
      <c r="IRL12">
        <v>75</v>
      </c>
      <c r="IRN12">
        <v>75</v>
      </c>
      <c r="IRP12">
        <v>75</v>
      </c>
      <c r="IRR12">
        <v>75</v>
      </c>
      <c r="IRT12">
        <v>75</v>
      </c>
      <c r="IRV12">
        <v>75</v>
      </c>
      <c r="IRX12">
        <v>75</v>
      </c>
      <c r="IRZ12">
        <v>75</v>
      </c>
      <c r="ISB12">
        <v>75</v>
      </c>
      <c r="ISD12">
        <v>75</v>
      </c>
      <c r="ISF12">
        <v>75</v>
      </c>
      <c r="ISH12">
        <v>75</v>
      </c>
      <c r="ISJ12">
        <v>75</v>
      </c>
      <c r="ISL12">
        <v>75</v>
      </c>
      <c r="ISN12">
        <v>75</v>
      </c>
      <c r="ISP12">
        <v>75</v>
      </c>
      <c r="ISR12">
        <v>75</v>
      </c>
      <c r="IST12">
        <v>75</v>
      </c>
      <c r="ISV12">
        <v>75</v>
      </c>
      <c r="ISX12">
        <v>76</v>
      </c>
      <c r="ISZ12">
        <v>76</v>
      </c>
      <c r="ITB12">
        <v>76</v>
      </c>
      <c r="ITD12">
        <v>76</v>
      </c>
      <c r="ITF12">
        <v>76</v>
      </c>
      <c r="ITH12">
        <v>76</v>
      </c>
      <c r="ITJ12">
        <v>76</v>
      </c>
      <c r="ITL12">
        <v>76</v>
      </c>
      <c r="ITN12">
        <v>76</v>
      </c>
      <c r="ITP12">
        <v>76</v>
      </c>
      <c r="ITR12">
        <v>76</v>
      </c>
      <c r="ITT12">
        <v>76</v>
      </c>
      <c r="ITV12">
        <v>76</v>
      </c>
      <c r="ITX12">
        <v>76</v>
      </c>
      <c r="ITZ12">
        <v>76</v>
      </c>
      <c r="IUB12">
        <v>76</v>
      </c>
      <c r="IUD12">
        <v>76</v>
      </c>
      <c r="IUF12">
        <v>76</v>
      </c>
      <c r="IUH12">
        <v>76</v>
      </c>
      <c r="IUJ12">
        <v>76</v>
      </c>
      <c r="IUL12">
        <v>76</v>
      </c>
      <c r="IUN12">
        <v>76</v>
      </c>
      <c r="IUP12">
        <v>76</v>
      </c>
      <c r="IUR12">
        <v>76</v>
      </c>
      <c r="IUT12">
        <v>76</v>
      </c>
      <c r="IUV12">
        <v>76</v>
      </c>
      <c r="IUX12">
        <v>76</v>
      </c>
      <c r="IUZ12">
        <v>76</v>
      </c>
      <c r="IVB12">
        <v>76</v>
      </c>
      <c r="IVD12">
        <v>76</v>
      </c>
      <c r="IVF12">
        <v>76</v>
      </c>
      <c r="IVH12">
        <v>76</v>
      </c>
      <c r="IVJ12">
        <v>76</v>
      </c>
      <c r="IVL12">
        <v>76</v>
      </c>
      <c r="IVN12">
        <v>76</v>
      </c>
      <c r="IVP12">
        <v>76</v>
      </c>
      <c r="IVR12">
        <v>76</v>
      </c>
      <c r="IVT12">
        <v>76</v>
      </c>
      <c r="IVV12">
        <v>76</v>
      </c>
      <c r="IVX12">
        <v>76</v>
      </c>
      <c r="IVZ12">
        <v>76</v>
      </c>
      <c r="IWB12">
        <v>76</v>
      </c>
      <c r="IWD12">
        <v>76</v>
      </c>
      <c r="IWF12">
        <v>76</v>
      </c>
      <c r="IWH12">
        <v>76</v>
      </c>
      <c r="IWJ12">
        <v>76</v>
      </c>
      <c r="IWL12">
        <v>76</v>
      </c>
      <c r="IWN12">
        <v>76</v>
      </c>
      <c r="IWP12">
        <v>76</v>
      </c>
      <c r="IWR12">
        <v>76</v>
      </c>
      <c r="IWT12">
        <v>77</v>
      </c>
      <c r="IWV12">
        <v>77</v>
      </c>
      <c r="IWX12">
        <v>77</v>
      </c>
      <c r="IWZ12">
        <v>77</v>
      </c>
      <c r="IXB12">
        <v>77</v>
      </c>
      <c r="IXD12">
        <v>77</v>
      </c>
      <c r="IXF12">
        <v>77</v>
      </c>
      <c r="IXH12">
        <v>77</v>
      </c>
      <c r="IXJ12">
        <v>77</v>
      </c>
      <c r="IXL12">
        <v>77</v>
      </c>
      <c r="IXN12">
        <v>77</v>
      </c>
      <c r="IXP12">
        <v>77</v>
      </c>
      <c r="IXR12">
        <v>77</v>
      </c>
      <c r="IXT12">
        <v>77</v>
      </c>
      <c r="IXV12">
        <v>77</v>
      </c>
      <c r="IXX12">
        <v>77</v>
      </c>
      <c r="IXZ12">
        <v>77</v>
      </c>
      <c r="IYB12">
        <v>77</v>
      </c>
      <c r="IYD12">
        <v>77</v>
      </c>
      <c r="IYF12">
        <v>77</v>
      </c>
      <c r="IYH12">
        <v>77</v>
      </c>
      <c r="IYJ12">
        <v>77</v>
      </c>
      <c r="IYL12">
        <v>77</v>
      </c>
      <c r="IYN12">
        <v>77</v>
      </c>
      <c r="IYP12">
        <v>77</v>
      </c>
      <c r="IYR12">
        <v>77</v>
      </c>
      <c r="IYT12">
        <v>77</v>
      </c>
      <c r="IYV12">
        <v>77</v>
      </c>
      <c r="IYX12">
        <v>77</v>
      </c>
      <c r="IYZ12">
        <v>77</v>
      </c>
      <c r="IZB12">
        <v>77</v>
      </c>
      <c r="IZD12">
        <v>77</v>
      </c>
      <c r="IZF12">
        <v>77</v>
      </c>
      <c r="IZH12">
        <v>77</v>
      </c>
      <c r="IZJ12">
        <v>77</v>
      </c>
      <c r="IZL12">
        <v>77</v>
      </c>
      <c r="IZN12">
        <v>77</v>
      </c>
      <c r="IZP12">
        <v>77</v>
      </c>
      <c r="IZR12">
        <v>77</v>
      </c>
      <c r="IZT12">
        <v>77</v>
      </c>
      <c r="IZV12">
        <v>77</v>
      </c>
      <c r="IZX12">
        <v>77</v>
      </c>
      <c r="IZZ12">
        <v>77</v>
      </c>
      <c r="JAB12">
        <v>77</v>
      </c>
      <c r="JAD12">
        <v>77</v>
      </c>
      <c r="JAF12">
        <v>77</v>
      </c>
      <c r="JAH12">
        <v>77</v>
      </c>
      <c r="JAJ12">
        <v>77</v>
      </c>
      <c r="JAL12">
        <v>77</v>
      </c>
      <c r="JAN12">
        <v>77</v>
      </c>
      <c r="JAP12">
        <v>78</v>
      </c>
      <c r="JAR12">
        <v>78</v>
      </c>
      <c r="JAT12">
        <v>78</v>
      </c>
      <c r="JAV12">
        <v>78</v>
      </c>
      <c r="JAX12">
        <v>78</v>
      </c>
      <c r="JAZ12">
        <v>78</v>
      </c>
      <c r="JBB12">
        <v>78</v>
      </c>
      <c r="JBD12">
        <v>78</v>
      </c>
      <c r="JBF12">
        <v>78</v>
      </c>
      <c r="JBH12">
        <v>78</v>
      </c>
      <c r="JBJ12">
        <v>78</v>
      </c>
      <c r="JBL12">
        <v>78</v>
      </c>
      <c r="JBN12">
        <v>78</v>
      </c>
      <c r="JBP12">
        <v>78</v>
      </c>
      <c r="JBR12">
        <v>78</v>
      </c>
      <c r="JBT12">
        <v>78</v>
      </c>
      <c r="JBV12">
        <v>78</v>
      </c>
      <c r="JBX12">
        <v>78</v>
      </c>
      <c r="JBZ12">
        <v>78</v>
      </c>
      <c r="JCB12">
        <v>78</v>
      </c>
      <c r="JCD12">
        <v>78</v>
      </c>
      <c r="JCF12">
        <v>78</v>
      </c>
      <c r="JCH12">
        <v>78</v>
      </c>
      <c r="JCJ12">
        <v>78</v>
      </c>
      <c r="JCL12">
        <v>78</v>
      </c>
      <c r="JCN12">
        <v>78</v>
      </c>
      <c r="JCP12">
        <v>78</v>
      </c>
      <c r="JCR12">
        <v>78</v>
      </c>
      <c r="JCT12">
        <v>78</v>
      </c>
      <c r="JCV12">
        <v>78</v>
      </c>
      <c r="JCX12">
        <v>78</v>
      </c>
      <c r="JCZ12">
        <v>78</v>
      </c>
      <c r="JDB12">
        <v>78</v>
      </c>
      <c r="JDD12">
        <v>78</v>
      </c>
      <c r="JDF12">
        <v>78</v>
      </c>
      <c r="JDH12">
        <v>78</v>
      </c>
      <c r="JDJ12">
        <v>78</v>
      </c>
      <c r="JDL12">
        <v>78</v>
      </c>
      <c r="JDN12">
        <v>78</v>
      </c>
      <c r="JDP12">
        <v>78</v>
      </c>
      <c r="JDR12">
        <v>78</v>
      </c>
      <c r="JDT12">
        <v>78</v>
      </c>
      <c r="JDV12">
        <v>78</v>
      </c>
      <c r="JDX12">
        <v>78</v>
      </c>
      <c r="JDZ12">
        <v>78</v>
      </c>
      <c r="JEB12">
        <v>78</v>
      </c>
      <c r="JED12">
        <v>78</v>
      </c>
      <c r="JEF12">
        <v>78</v>
      </c>
      <c r="JEH12">
        <v>78</v>
      </c>
      <c r="JEJ12">
        <v>78</v>
      </c>
      <c r="JEL12">
        <v>79</v>
      </c>
      <c r="JEN12">
        <v>79</v>
      </c>
      <c r="JEP12">
        <v>79</v>
      </c>
      <c r="JER12">
        <v>79</v>
      </c>
      <c r="JET12">
        <v>79</v>
      </c>
      <c r="JEV12">
        <v>79</v>
      </c>
      <c r="JEX12">
        <v>79</v>
      </c>
      <c r="JEZ12">
        <v>79</v>
      </c>
      <c r="JFB12">
        <v>79</v>
      </c>
      <c r="JFD12">
        <v>79</v>
      </c>
      <c r="JFF12">
        <v>79</v>
      </c>
      <c r="JFH12">
        <v>79</v>
      </c>
      <c r="JFJ12">
        <v>79</v>
      </c>
      <c r="JFL12">
        <v>79</v>
      </c>
      <c r="JFN12">
        <v>79</v>
      </c>
      <c r="JFP12">
        <v>79</v>
      </c>
      <c r="JFR12">
        <v>79</v>
      </c>
      <c r="JFT12">
        <v>79</v>
      </c>
      <c r="JFV12">
        <v>79</v>
      </c>
      <c r="JFX12">
        <v>79</v>
      </c>
      <c r="JFZ12">
        <v>79</v>
      </c>
      <c r="JGB12">
        <v>79</v>
      </c>
      <c r="JGD12">
        <v>79</v>
      </c>
      <c r="JGF12">
        <v>79</v>
      </c>
      <c r="JGH12">
        <v>79</v>
      </c>
      <c r="JGJ12">
        <v>79</v>
      </c>
      <c r="JGL12">
        <v>79</v>
      </c>
      <c r="JGN12">
        <v>79</v>
      </c>
      <c r="JGP12">
        <v>79</v>
      </c>
      <c r="JGR12">
        <v>79</v>
      </c>
      <c r="JGT12">
        <v>79</v>
      </c>
      <c r="JGV12">
        <v>79</v>
      </c>
      <c r="JGX12">
        <v>79</v>
      </c>
      <c r="JGZ12">
        <v>79</v>
      </c>
      <c r="JHB12">
        <v>79</v>
      </c>
      <c r="JHD12">
        <v>79</v>
      </c>
      <c r="JHF12">
        <v>79</v>
      </c>
      <c r="JHH12">
        <v>79</v>
      </c>
      <c r="JHJ12">
        <v>79</v>
      </c>
      <c r="JHL12">
        <v>79</v>
      </c>
      <c r="JHN12">
        <v>79</v>
      </c>
      <c r="JHP12">
        <v>79</v>
      </c>
      <c r="JHR12">
        <v>79</v>
      </c>
      <c r="JHT12">
        <v>79</v>
      </c>
      <c r="JHV12">
        <v>79</v>
      </c>
      <c r="JHX12">
        <v>79</v>
      </c>
      <c r="JHZ12">
        <v>79</v>
      </c>
      <c r="JIB12">
        <v>79</v>
      </c>
      <c r="JID12">
        <v>79</v>
      </c>
      <c r="JIF12">
        <v>79</v>
      </c>
      <c r="JIH12">
        <v>80</v>
      </c>
      <c r="JIJ12">
        <v>80</v>
      </c>
      <c r="JIL12">
        <v>80</v>
      </c>
      <c r="JIN12">
        <v>80</v>
      </c>
      <c r="JIP12">
        <v>80</v>
      </c>
      <c r="JIR12">
        <v>80</v>
      </c>
      <c r="JIT12">
        <v>80</v>
      </c>
      <c r="JIV12">
        <v>80</v>
      </c>
      <c r="JIX12">
        <v>80</v>
      </c>
      <c r="JIZ12">
        <v>80</v>
      </c>
      <c r="JJB12">
        <v>80</v>
      </c>
      <c r="JJD12">
        <v>80</v>
      </c>
      <c r="JJF12">
        <v>80</v>
      </c>
      <c r="JJH12">
        <v>80</v>
      </c>
      <c r="JJJ12">
        <v>80</v>
      </c>
      <c r="JJL12">
        <v>80</v>
      </c>
      <c r="JJN12">
        <v>80</v>
      </c>
      <c r="JJP12">
        <v>80</v>
      </c>
      <c r="JJR12">
        <v>80</v>
      </c>
      <c r="JJT12">
        <v>80</v>
      </c>
      <c r="JJV12">
        <v>80</v>
      </c>
      <c r="JJX12">
        <v>80</v>
      </c>
      <c r="JJZ12">
        <v>80</v>
      </c>
      <c r="JKB12">
        <v>80</v>
      </c>
      <c r="JKD12">
        <v>80</v>
      </c>
      <c r="JKF12">
        <v>80</v>
      </c>
      <c r="JKH12">
        <v>80</v>
      </c>
      <c r="JKJ12">
        <v>80</v>
      </c>
      <c r="JKL12">
        <v>80</v>
      </c>
      <c r="JKN12">
        <v>80</v>
      </c>
      <c r="JKP12">
        <v>80</v>
      </c>
      <c r="JKR12">
        <v>80</v>
      </c>
      <c r="JKT12">
        <v>80</v>
      </c>
      <c r="JKV12">
        <v>80</v>
      </c>
      <c r="JKX12">
        <v>80</v>
      </c>
      <c r="JKZ12">
        <v>80</v>
      </c>
      <c r="JLB12">
        <v>80</v>
      </c>
      <c r="JLD12">
        <v>80</v>
      </c>
      <c r="JLF12">
        <v>80</v>
      </c>
      <c r="JLH12">
        <v>80</v>
      </c>
      <c r="JLJ12">
        <v>80</v>
      </c>
      <c r="JLL12">
        <v>80</v>
      </c>
      <c r="JLN12">
        <v>80</v>
      </c>
      <c r="JLP12">
        <v>80</v>
      </c>
      <c r="JLR12">
        <v>80</v>
      </c>
      <c r="JLT12">
        <v>80</v>
      </c>
      <c r="JLV12">
        <v>80</v>
      </c>
      <c r="JLX12">
        <v>80</v>
      </c>
      <c r="JLZ12">
        <v>80</v>
      </c>
      <c r="JMB12">
        <v>80</v>
      </c>
      <c r="JMD12">
        <v>81</v>
      </c>
      <c r="JMF12">
        <v>81</v>
      </c>
      <c r="JMH12">
        <v>81</v>
      </c>
      <c r="JMJ12">
        <v>81</v>
      </c>
      <c r="JML12">
        <v>81</v>
      </c>
      <c r="JMN12">
        <v>81</v>
      </c>
      <c r="JMP12">
        <v>81</v>
      </c>
      <c r="JMR12">
        <v>81</v>
      </c>
      <c r="JMT12">
        <v>81</v>
      </c>
      <c r="JMV12">
        <v>81</v>
      </c>
      <c r="JMX12">
        <v>81</v>
      </c>
      <c r="JMZ12">
        <v>81</v>
      </c>
      <c r="JNB12">
        <v>81</v>
      </c>
      <c r="JND12">
        <v>81</v>
      </c>
      <c r="JNF12">
        <v>81</v>
      </c>
      <c r="JNH12">
        <v>81</v>
      </c>
      <c r="JNJ12">
        <v>81</v>
      </c>
      <c r="JNL12">
        <v>81</v>
      </c>
      <c r="JNN12">
        <v>81</v>
      </c>
      <c r="JNP12">
        <v>81</v>
      </c>
      <c r="JNR12">
        <v>81</v>
      </c>
      <c r="JNT12">
        <v>81</v>
      </c>
      <c r="JNV12">
        <v>81</v>
      </c>
      <c r="JNX12">
        <v>81</v>
      </c>
      <c r="JNZ12">
        <v>81</v>
      </c>
      <c r="JOB12">
        <v>81</v>
      </c>
      <c r="JOD12">
        <v>81</v>
      </c>
      <c r="JOF12">
        <v>81</v>
      </c>
      <c r="JOH12">
        <v>81</v>
      </c>
      <c r="JOJ12">
        <v>81</v>
      </c>
      <c r="JOL12">
        <v>81</v>
      </c>
      <c r="JON12">
        <v>81</v>
      </c>
      <c r="JOP12">
        <v>81</v>
      </c>
      <c r="JOR12">
        <v>81</v>
      </c>
      <c r="JOT12">
        <v>81</v>
      </c>
      <c r="JOV12">
        <v>81</v>
      </c>
      <c r="JOX12">
        <v>81</v>
      </c>
      <c r="JOZ12">
        <v>81</v>
      </c>
      <c r="JPB12">
        <v>81</v>
      </c>
      <c r="JPD12">
        <v>81</v>
      </c>
      <c r="JPF12">
        <v>81</v>
      </c>
      <c r="JPH12">
        <v>81</v>
      </c>
      <c r="JPJ12">
        <v>81</v>
      </c>
      <c r="JPL12">
        <v>81</v>
      </c>
      <c r="JPN12">
        <v>81</v>
      </c>
      <c r="JPP12">
        <v>81</v>
      </c>
      <c r="JPR12">
        <v>81</v>
      </c>
      <c r="JPT12">
        <v>81</v>
      </c>
      <c r="JPV12">
        <v>81</v>
      </c>
      <c r="JPX12">
        <v>81</v>
      </c>
      <c r="JPZ12">
        <v>82</v>
      </c>
      <c r="JQB12">
        <v>82</v>
      </c>
      <c r="JQD12">
        <v>82</v>
      </c>
      <c r="JQF12">
        <v>82</v>
      </c>
      <c r="JQH12">
        <v>82</v>
      </c>
      <c r="JQJ12">
        <v>82</v>
      </c>
      <c r="JQL12">
        <v>82</v>
      </c>
      <c r="JQN12">
        <v>82</v>
      </c>
      <c r="JQP12">
        <v>82</v>
      </c>
      <c r="JQR12">
        <v>82</v>
      </c>
      <c r="JQT12">
        <v>82</v>
      </c>
      <c r="JQV12">
        <v>82</v>
      </c>
      <c r="JQX12">
        <v>82</v>
      </c>
      <c r="JQZ12">
        <v>82</v>
      </c>
      <c r="JRB12">
        <v>82</v>
      </c>
      <c r="JRD12">
        <v>82</v>
      </c>
      <c r="JRF12">
        <v>82</v>
      </c>
      <c r="JRH12">
        <v>82</v>
      </c>
      <c r="JRJ12">
        <v>82</v>
      </c>
      <c r="JRL12">
        <v>82</v>
      </c>
      <c r="JRN12">
        <v>82</v>
      </c>
      <c r="JRP12">
        <v>82</v>
      </c>
      <c r="JRR12">
        <v>82</v>
      </c>
      <c r="JRT12">
        <v>82</v>
      </c>
      <c r="JRV12">
        <v>82</v>
      </c>
      <c r="JRX12">
        <v>82</v>
      </c>
      <c r="JRZ12">
        <v>82</v>
      </c>
      <c r="JSB12">
        <v>82</v>
      </c>
      <c r="JSD12">
        <v>82</v>
      </c>
      <c r="JSF12">
        <v>82</v>
      </c>
      <c r="JSH12">
        <v>82</v>
      </c>
      <c r="JSJ12">
        <v>82</v>
      </c>
      <c r="JSL12">
        <v>82</v>
      </c>
      <c r="JSN12">
        <v>82</v>
      </c>
      <c r="JSP12">
        <v>82</v>
      </c>
      <c r="JSR12">
        <v>82</v>
      </c>
      <c r="JST12">
        <v>82</v>
      </c>
      <c r="JSV12">
        <v>82</v>
      </c>
      <c r="JSX12">
        <v>82</v>
      </c>
      <c r="JSZ12">
        <v>82</v>
      </c>
      <c r="JTB12">
        <v>82</v>
      </c>
      <c r="JTD12">
        <v>82</v>
      </c>
      <c r="JTF12">
        <v>82</v>
      </c>
      <c r="JTH12">
        <v>82</v>
      </c>
      <c r="JTJ12">
        <v>82</v>
      </c>
      <c r="JTL12">
        <v>82</v>
      </c>
      <c r="JTN12">
        <v>82</v>
      </c>
      <c r="JTP12">
        <v>82</v>
      </c>
      <c r="JTR12">
        <v>82</v>
      </c>
      <c r="JTT12">
        <v>82</v>
      </c>
      <c r="JTV12">
        <v>83</v>
      </c>
      <c r="JTX12">
        <v>83</v>
      </c>
      <c r="JTZ12">
        <v>83</v>
      </c>
      <c r="JUB12">
        <v>83</v>
      </c>
      <c r="JUD12">
        <v>83</v>
      </c>
      <c r="JUF12">
        <v>83</v>
      </c>
      <c r="JUH12">
        <v>83</v>
      </c>
      <c r="JUJ12">
        <v>83</v>
      </c>
      <c r="JUL12">
        <v>83</v>
      </c>
      <c r="JUN12">
        <v>83</v>
      </c>
      <c r="JUP12">
        <v>83</v>
      </c>
      <c r="JUR12">
        <v>83</v>
      </c>
      <c r="JUT12">
        <v>83</v>
      </c>
      <c r="JUV12">
        <v>83</v>
      </c>
      <c r="JUX12">
        <v>83</v>
      </c>
      <c r="JUZ12">
        <v>83</v>
      </c>
      <c r="JVB12">
        <v>83</v>
      </c>
      <c r="JVD12">
        <v>83</v>
      </c>
      <c r="JVF12">
        <v>83</v>
      </c>
      <c r="JVH12">
        <v>83</v>
      </c>
      <c r="JVJ12">
        <v>83</v>
      </c>
      <c r="JVL12">
        <v>83</v>
      </c>
      <c r="JVN12">
        <v>83</v>
      </c>
      <c r="JVP12">
        <v>83</v>
      </c>
      <c r="JVR12">
        <v>83</v>
      </c>
      <c r="JVT12">
        <v>83</v>
      </c>
      <c r="JVV12">
        <v>83</v>
      </c>
      <c r="JVX12">
        <v>83</v>
      </c>
      <c r="JVZ12">
        <v>83</v>
      </c>
      <c r="JWB12">
        <v>83</v>
      </c>
      <c r="JWD12">
        <v>83</v>
      </c>
      <c r="JWF12">
        <v>83</v>
      </c>
      <c r="JWH12">
        <v>83</v>
      </c>
      <c r="JWJ12">
        <v>83</v>
      </c>
      <c r="JWL12">
        <v>83</v>
      </c>
      <c r="JWN12">
        <v>83</v>
      </c>
      <c r="JWP12">
        <v>83</v>
      </c>
      <c r="JWR12">
        <v>83</v>
      </c>
      <c r="JWT12">
        <v>83</v>
      </c>
      <c r="JWV12">
        <v>83</v>
      </c>
      <c r="JWX12">
        <v>83</v>
      </c>
      <c r="JWZ12">
        <v>83</v>
      </c>
      <c r="JXB12">
        <v>83</v>
      </c>
      <c r="JXD12">
        <v>83</v>
      </c>
      <c r="JXF12">
        <v>83</v>
      </c>
      <c r="JXH12">
        <v>83</v>
      </c>
      <c r="JXJ12">
        <v>83</v>
      </c>
      <c r="JXL12">
        <v>83</v>
      </c>
      <c r="JXN12">
        <v>83</v>
      </c>
      <c r="JXP12">
        <v>83</v>
      </c>
      <c r="JXR12">
        <v>84</v>
      </c>
      <c r="JXT12">
        <v>84</v>
      </c>
      <c r="JXV12">
        <v>84</v>
      </c>
      <c r="JXX12">
        <v>84</v>
      </c>
      <c r="JXZ12">
        <v>84</v>
      </c>
      <c r="JYB12">
        <v>84</v>
      </c>
      <c r="JYD12">
        <v>84</v>
      </c>
      <c r="JYF12">
        <v>84</v>
      </c>
      <c r="JYH12">
        <v>84</v>
      </c>
      <c r="JYJ12">
        <v>84</v>
      </c>
      <c r="JYL12">
        <v>84</v>
      </c>
      <c r="JYN12">
        <v>84</v>
      </c>
      <c r="JYP12">
        <v>84</v>
      </c>
      <c r="JYR12">
        <v>84</v>
      </c>
      <c r="JYT12">
        <v>84</v>
      </c>
      <c r="JYV12">
        <v>84</v>
      </c>
      <c r="JYX12">
        <v>84</v>
      </c>
      <c r="JYZ12">
        <v>84</v>
      </c>
      <c r="JZB12">
        <v>84</v>
      </c>
      <c r="JZD12">
        <v>84</v>
      </c>
      <c r="JZF12">
        <v>84</v>
      </c>
      <c r="JZH12">
        <v>84</v>
      </c>
      <c r="JZJ12">
        <v>84</v>
      </c>
      <c r="JZL12">
        <v>84</v>
      </c>
      <c r="JZN12">
        <v>84</v>
      </c>
      <c r="JZP12">
        <v>84</v>
      </c>
      <c r="JZR12">
        <v>84</v>
      </c>
      <c r="JZT12">
        <v>84</v>
      </c>
      <c r="JZV12">
        <v>84</v>
      </c>
      <c r="JZX12">
        <v>84</v>
      </c>
      <c r="JZZ12">
        <v>84</v>
      </c>
      <c r="KAB12">
        <v>84</v>
      </c>
      <c r="KAD12">
        <v>84</v>
      </c>
      <c r="KAF12">
        <v>84</v>
      </c>
      <c r="KAH12">
        <v>84</v>
      </c>
      <c r="KAJ12">
        <v>84</v>
      </c>
      <c r="KAL12">
        <v>84</v>
      </c>
      <c r="KAN12">
        <v>84</v>
      </c>
      <c r="KAP12">
        <v>84</v>
      </c>
      <c r="KAR12">
        <v>84</v>
      </c>
      <c r="KAT12">
        <v>84</v>
      </c>
      <c r="KAV12">
        <v>84</v>
      </c>
      <c r="KAX12">
        <v>84</v>
      </c>
      <c r="KAZ12">
        <v>84</v>
      </c>
      <c r="KBB12">
        <v>84</v>
      </c>
      <c r="KBD12">
        <v>84</v>
      </c>
      <c r="KBF12">
        <v>84</v>
      </c>
      <c r="KBH12">
        <v>84</v>
      </c>
      <c r="KBJ12">
        <v>84</v>
      </c>
      <c r="KBL12">
        <v>84</v>
      </c>
      <c r="KBN12">
        <v>85</v>
      </c>
      <c r="KBP12">
        <v>85</v>
      </c>
      <c r="KBR12">
        <v>85</v>
      </c>
      <c r="KBT12">
        <v>85</v>
      </c>
      <c r="KBV12">
        <v>85</v>
      </c>
      <c r="KBX12">
        <v>85</v>
      </c>
      <c r="KBZ12">
        <v>85</v>
      </c>
      <c r="KCB12">
        <v>85</v>
      </c>
      <c r="KCD12">
        <v>85</v>
      </c>
      <c r="KCF12">
        <v>85</v>
      </c>
      <c r="KCH12">
        <v>85</v>
      </c>
      <c r="KCJ12">
        <v>85</v>
      </c>
      <c r="KCL12">
        <v>85</v>
      </c>
      <c r="KCN12">
        <v>85</v>
      </c>
      <c r="KCP12">
        <v>85</v>
      </c>
      <c r="KCR12">
        <v>85</v>
      </c>
      <c r="KCT12">
        <v>85</v>
      </c>
      <c r="KCV12">
        <v>85</v>
      </c>
      <c r="KCX12">
        <v>85</v>
      </c>
      <c r="KCZ12">
        <v>85</v>
      </c>
      <c r="KDB12">
        <v>85</v>
      </c>
      <c r="KDD12">
        <v>85</v>
      </c>
      <c r="KDF12">
        <v>85</v>
      </c>
      <c r="KDH12">
        <v>85</v>
      </c>
      <c r="KDJ12">
        <v>85</v>
      </c>
      <c r="KDL12">
        <v>85</v>
      </c>
      <c r="KDN12">
        <v>85</v>
      </c>
      <c r="KDP12">
        <v>85</v>
      </c>
      <c r="KDR12">
        <v>85</v>
      </c>
      <c r="KDT12">
        <v>85</v>
      </c>
      <c r="KDV12">
        <v>85</v>
      </c>
      <c r="KDX12">
        <v>85</v>
      </c>
      <c r="KDZ12">
        <v>85</v>
      </c>
      <c r="KEB12">
        <v>85</v>
      </c>
      <c r="KED12">
        <v>85</v>
      </c>
      <c r="KEF12">
        <v>85</v>
      </c>
      <c r="KEH12">
        <v>85</v>
      </c>
      <c r="KEJ12">
        <v>85</v>
      </c>
      <c r="KEL12">
        <v>85</v>
      </c>
      <c r="KEN12">
        <v>85</v>
      </c>
      <c r="KEP12">
        <v>85</v>
      </c>
      <c r="KER12">
        <v>85</v>
      </c>
      <c r="KET12">
        <v>85</v>
      </c>
      <c r="KEV12">
        <v>85</v>
      </c>
      <c r="KEX12">
        <v>85</v>
      </c>
      <c r="KEZ12">
        <v>85</v>
      </c>
      <c r="KFB12">
        <v>85</v>
      </c>
      <c r="KFD12">
        <v>85</v>
      </c>
      <c r="KFF12">
        <v>85</v>
      </c>
      <c r="KFH12">
        <v>85</v>
      </c>
      <c r="KFJ12">
        <v>86</v>
      </c>
      <c r="KFL12">
        <v>86</v>
      </c>
      <c r="KFN12">
        <v>86</v>
      </c>
      <c r="KFP12">
        <v>86</v>
      </c>
      <c r="KFR12">
        <v>86</v>
      </c>
      <c r="KFT12">
        <v>86</v>
      </c>
      <c r="KFV12">
        <v>86</v>
      </c>
      <c r="KFX12">
        <v>86</v>
      </c>
      <c r="KFZ12">
        <v>86</v>
      </c>
      <c r="KGB12">
        <v>86</v>
      </c>
      <c r="KGD12">
        <v>86</v>
      </c>
      <c r="KGF12">
        <v>86</v>
      </c>
      <c r="KGH12">
        <v>86</v>
      </c>
      <c r="KGJ12">
        <v>86</v>
      </c>
      <c r="KGL12">
        <v>86</v>
      </c>
      <c r="KGN12">
        <v>86</v>
      </c>
      <c r="KGP12">
        <v>86</v>
      </c>
      <c r="KGR12">
        <v>86</v>
      </c>
      <c r="KGT12">
        <v>86</v>
      </c>
      <c r="KGV12">
        <v>86</v>
      </c>
      <c r="KGX12">
        <v>86</v>
      </c>
      <c r="KGZ12">
        <v>86</v>
      </c>
      <c r="KHB12">
        <v>86</v>
      </c>
      <c r="KHD12">
        <v>86</v>
      </c>
      <c r="KHF12">
        <v>86</v>
      </c>
      <c r="KHH12">
        <v>86</v>
      </c>
      <c r="KHJ12">
        <v>86</v>
      </c>
      <c r="KHL12">
        <v>86</v>
      </c>
      <c r="KHN12">
        <v>86</v>
      </c>
      <c r="KHP12">
        <v>86</v>
      </c>
      <c r="KHR12">
        <v>86</v>
      </c>
      <c r="KHT12">
        <v>86</v>
      </c>
      <c r="KHV12">
        <v>86</v>
      </c>
      <c r="KHX12">
        <v>86</v>
      </c>
      <c r="KHZ12">
        <v>86</v>
      </c>
      <c r="KIB12">
        <v>86</v>
      </c>
      <c r="KID12">
        <v>86</v>
      </c>
      <c r="KIF12">
        <v>86</v>
      </c>
      <c r="KIH12">
        <v>86</v>
      </c>
      <c r="KIJ12">
        <v>86</v>
      </c>
      <c r="KIL12">
        <v>86</v>
      </c>
      <c r="KIN12">
        <v>86</v>
      </c>
      <c r="KIP12">
        <v>86</v>
      </c>
      <c r="KIR12">
        <v>86</v>
      </c>
      <c r="KIT12">
        <v>86</v>
      </c>
      <c r="KIV12">
        <v>86</v>
      </c>
      <c r="KIX12">
        <v>86</v>
      </c>
      <c r="KIZ12">
        <v>86</v>
      </c>
      <c r="KJB12">
        <v>86</v>
      </c>
      <c r="KJD12">
        <v>86</v>
      </c>
      <c r="KJF12">
        <v>87</v>
      </c>
      <c r="KJH12">
        <v>87</v>
      </c>
      <c r="KJJ12">
        <v>87</v>
      </c>
      <c r="KJL12">
        <v>87</v>
      </c>
      <c r="KJN12">
        <v>87</v>
      </c>
      <c r="KJP12">
        <v>87</v>
      </c>
      <c r="KJR12">
        <v>87</v>
      </c>
      <c r="KJT12">
        <v>87</v>
      </c>
      <c r="KJV12">
        <v>87</v>
      </c>
      <c r="KJX12">
        <v>87</v>
      </c>
      <c r="KJZ12">
        <v>87</v>
      </c>
      <c r="KKB12">
        <v>87</v>
      </c>
      <c r="KKD12">
        <v>87</v>
      </c>
      <c r="KKF12">
        <v>87</v>
      </c>
      <c r="KKH12">
        <v>87</v>
      </c>
      <c r="KKJ12">
        <v>87</v>
      </c>
      <c r="KKL12">
        <v>87</v>
      </c>
      <c r="KKN12">
        <v>87</v>
      </c>
      <c r="KKP12">
        <v>87</v>
      </c>
      <c r="KKR12">
        <v>87</v>
      </c>
      <c r="KKT12">
        <v>87</v>
      </c>
      <c r="KKV12">
        <v>87</v>
      </c>
      <c r="KKX12">
        <v>87</v>
      </c>
      <c r="KKZ12">
        <v>87</v>
      </c>
      <c r="KLB12">
        <v>87</v>
      </c>
      <c r="KLD12">
        <v>87</v>
      </c>
      <c r="KLF12">
        <v>87</v>
      </c>
      <c r="KLH12">
        <v>87</v>
      </c>
      <c r="KLJ12">
        <v>87</v>
      </c>
      <c r="KLL12">
        <v>87</v>
      </c>
      <c r="KLN12">
        <v>87</v>
      </c>
      <c r="KLP12">
        <v>87</v>
      </c>
      <c r="KLR12">
        <v>87</v>
      </c>
      <c r="KLT12">
        <v>87</v>
      </c>
      <c r="KLV12">
        <v>87</v>
      </c>
      <c r="KLX12">
        <v>87</v>
      </c>
      <c r="KLZ12">
        <v>87</v>
      </c>
      <c r="KMB12">
        <v>87</v>
      </c>
      <c r="KMD12">
        <v>87</v>
      </c>
      <c r="KMF12">
        <v>87</v>
      </c>
      <c r="KMH12">
        <v>87</v>
      </c>
      <c r="KMJ12">
        <v>87</v>
      </c>
      <c r="KML12">
        <v>87</v>
      </c>
      <c r="KMN12">
        <v>87</v>
      </c>
      <c r="KMP12">
        <v>87</v>
      </c>
      <c r="KMR12">
        <v>87</v>
      </c>
      <c r="KMT12">
        <v>87</v>
      </c>
      <c r="KMV12">
        <v>87</v>
      </c>
      <c r="KMX12">
        <v>87</v>
      </c>
      <c r="KMZ12">
        <v>87</v>
      </c>
      <c r="KNB12">
        <v>88</v>
      </c>
      <c r="KND12">
        <v>88</v>
      </c>
      <c r="KNF12">
        <v>88</v>
      </c>
      <c r="KNH12">
        <v>88</v>
      </c>
      <c r="KNJ12">
        <v>88</v>
      </c>
      <c r="KNL12">
        <v>88</v>
      </c>
      <c r="KNN12">
        <v>88</v>
      </c>
      <c r="KNP12">
        <v>88</v>
      </c>
      <c r="KNR12">
        <v>88</v>
      </c>
      <c r="KNT12">
        <v>88</v>
      </c>
      <c r="KNV12">
        <v>88</v>
      </c>
      <c r="KNX12">
        <v>88</v>
      </c>
      <c r="KNZ12">
        <v>88</v>
      </c>
      <c r="KOB12">
        <v>88</v>
      </c>
      <c r="KOD12">
        <v>88</v>
      </c>
      <c r="KOF12">
        <v>88</v>
      </c>
      <c r="KOH12">
        <v>88</v>
      </c>
      <c r="KOJ12">
        <v>88</v>
      </c>
      <c r="KOL12">
        <v>88</v>
      </c>
      <c r="KON12">
        <v>88</v>
      </c>
      <c r="KOP12">
        <v>88</v>
      </c>
      <c r="KOR12">
        <v>88</v>
      </c>
      <c r="KOT12">
        <v>88</v>
      </c>
      <c r="KOV12">
        <v>88</v>
      </c>
      <c r="KOX12">
        <v>88</v>
      </c>
      <c r="KOZ12">
        <v>88</v>
      </c>
      <c r="KPB12">
        <v>88</v>
      </c>
      <c r="KPD12">
        <v>88</v>
      </c>
      <c r="KPF12">
        <v>88</v>
      </c>
      <c r="KPH12">
        <v>88</v>
      </c>
      <c r="KPJ12">
        <v>88</v>
      </c>
      <c r="KPL12">
        <v>88</v>
      </c>
      <c r="KPN12">
        <v>88</v>
      </c>
      <c r="KPP12">
        <v>88</v>
      </c>
      <c r="KPR12">
        <v>88</v>
      </c>
      <c r="KPT12">
        <v>88</v>
      </c>
      <c r="KPV12">
        <v>88</v>
      </c>
      <c r="KPX12">
        <v>88</v>
      </c>
      <c r="KPZ12">
        <v>88</v>
      </c>
      <c r="KQB12">
        <v>88</v>
      </c>
      <c r="KQD12">
        <v>88</v>
      </c>
      <c r="KQF12">
        <v>88</v>
      </c>
      <c r="KQH12">
        <v>88</v>
      </c>
      <c r="KQJ12">
        <v>88</v>
      </c>
      <c r="KQL12">
        <v>88</v>
      </c>
      <c r="KQN12">
        <v>88</v>
      </c>
      <c r="KQP12">
        <v>88</v>
      </c>
      <c r="KQR12">
        <v>88</v>
      </c>
      <c r="KQT12">
        <v>88</v>
      </c>
      <c r="KQV12">
        <v>88</v>
      </c>
      <c r="KQX12">
        <v>89</v>
      </c>
      <c r="KQZ12">
        <v>89</v>
      </c>
      <c r="KRB12">
        <v>89</v>
      </c>
      <c r="KRD12">
        <v>89</v>
      </c>
      <c r="KRF12">
        <v>89</v>
      </c>
      <c r="KRH12">
        <v>89</v>
      </c>
      <c r="KRJ12">
        <v>89</v>
      </c>
      <c r="KRL12">
        <v>89</v>
      </c>
      <c r="KRN12">
        <v>89</v>
      </c>
      <c r="KRP12">
        <v>89</v>
      </c>
      <c r="KRR12">
        <v>89</v>
      </c>
      <c r="KRT12">
        <v>89</v>
      </c>
      <c r="KRV12">
        <v>89</v>
      </c>
      <c r="KRX12">
        <v>89</v>
      </c>
      <c r="KRZ12">
        <v>89</v>
      </c>
      <c r="KSB12">
        <v>89</v>
      </c>
      <c r="KSD12">
        <v>89</v>
      </c>
      <c r="KSF12">
        <v>89</v>
      </c>
      <c r="KSH12">
        <v>89</v>
      </c>
      <c r="KSJ12">
        <v>89</v>
      </c>
      <c r="KSL12">
        <v>89</v>
      </c>
      <c r="KSN12">
        <v>89</v>
      </c>
      <c r="KSP12">
        <v>89</v>
      </c>
      <c r="KSR12">
        <v>89</v>
      </c>
      <c r="KST12">
        <v>89</v>
      </c>
      <c r="KSV12">
        <v>89</v>
      </c>
      <c r="KSX12">
        <v>89</v>
      </c>
      <c r="KSZ12">
        <v>89</v>
      </c>
      <c r="KTB12">
        <v>89</v>
      </c>
      <c r="KTD12">
        <v>89</v>
      </c>
      <c r="KTF12">
        <v>89</v>
      </c>
      <c r="KTH12">
        <v>89</v>
      </c>
      <c r="KTJ12">
        <v>89</v>
      </c>
      <c r="KTL12">
        <v>89</v>
      </c>
      <c r="KTN12">
        <v>89</v>
      </c>
      <c r="KTP12">
        <v>89</v>
      </c>
      <c r="KTR12">
        <v>89</v>
      </c>
      <c r="KTT12">
        <v>89</v>
      </c>
      <c r="KTV12">
        <v>89</v>
      </c>
      <c r="KTX12">
        <v>89</v>
      </c>
      <c r="KTZ12">
        <v>89</v>
      </c>
      <c r="KUB12">
        <v>89</v>
      </c>
      <c r="KUD12">
        <v>89</v>
      </c>
      <c r="KUF12">
        <v>89</v>
      </c>
      <c r="KUH12">
        <v>89</v>
      </c>
      <c r="KUJ12">
        <v>89</v>
      </c>
      <c r="KUL12">
        <v>89</v>
      </c>
      <c r="KUN12">
        <v>89</v>
      </c>
      <c r="KUP12">
        <v>89</v>
      </c>
      <c r="KUR12">
        <v>89</v>
      </c>
      <c r="KUT12">
        <v>90</v>
      </c>
      <c r="KUV12">
        <v>90</v>
      </c>
      <c r="KUX12">
        <v>90</v>
      </c>
      <c r="KUZ12">
        <v>90</v>
      </c>
      <c r="KVB12">
        <v>90</v>
      </c>
      <c r="KVD12">
        <v>90</v>
      </c>
      <c r="KVF12">
        <v>90</v>
      </c>
      <c r="KVH12">
        <v>90</v>
      </c>
      <c r="KVJ12">
        <v>90</v>
      </c>
      <c r="KVL12">
        <v>90</v>
      </c>
      <c r="KVN12">
        <v>90</v>
      </c>
      <c r="KVP12">
        <v>90</v>
      </c>
      <c r="KVR12">
        <v>90</v>
      </c>
      <c r="KVT12">
        <v>90</v>
      </c>
      <c r="KVV12">
        <v>90</v>
      </c>
      <c r="KVX12">
        <v>90</v>
      </c>
      <c r="KVZ12">
        <v>90</v>
      </c>
      <c r="KWB12">
        <v>90</v>
      </c>
      <c r="KWD12">
        <v>90</v>
      </c>
      <c r="KWF12">
        <v>90</v>
      </c>
      <c r="KWH12">
        <v>90</v>
      </c>
      <c r="KWJ12">
        <v>90</v>
      </c>
      <c r="KWL12">
        <v>90</v>
      </c>
      <c r="KWN12">
        <v>90</v>
      </c>
      <c r="KWP12">
        <v>90</v>
      </c>
      <c r="KWR12">
        <v>90</v>
      </c>
      <c r="KWT12">
        <v>90</v>
      </c>
      <c r="KWV12">
        <v>90</v>
      </c>
      <c r="KWX12">
        <v>90</v>
      </c>
      <c r="KWZ12">
        <v>90</v>
      </c>
      <c r="KXB12">
        <v>90</v>
      </c>
      <c r="KXD12">
        <v>90</v>
      </c>
      <c r="KXF12">
        <v>90</v>
      </c>
      <c r="KXH12">
        <v>90</v>
      </c>
      <c r="KXJ12">
        <v>90</v>
      </c>
      <c r="KXL12">
        <v>90</v>
      </c>
      <c r="KXN12">
        <v>90</v>
      </c>
      <c r="KXP12">
        <v>90</v>
      </c>
      <c r="KXR12">
        <v>90</v>
      </c>
      <c r="KXT12">
        <v>90</v>
      </c>
      <c r="KXV12">
        <v>90</v>
      </c>
      <c r="KXX12">
        <v>90</v>
      </c>
      <c r="KXZ12">
        <v>90</v>
      </c>
      <c r="KYB12">
        <v>90</v>
      </c>
      <c r="KYD12">
        <v>90</v>
      </c>
      <c r="KYF12">
        <v>90</v>
      </c>
      <c r="KYH12">
        <v>90</v>
      </c>
      <c r="KYJ12">
        <v>90</v>
      </c>
      <c r="KYL12">
        <v>90</v>
      </c>
      <c r="KYN12">
        <v>90</v>
      </c>
      <c r="KYP12">
        <v>91</v>
      </c>
      <c r="KYR12">
        <v>91</v>
      </c>
      <c r="KYT12">
        <v>91</v>
      </c>
      <c r="KYV12">
        <v>91</v>
      </c>
      <c r="KYX12">
        <v>91</v>
      </c>
      <c r="KYZ12">
        <v>91</v>
      </c>
      <c r="KZB12">
        <v>91</v>
      </c>
      <c r="KZD12">
        <v>91</v>
      </c>
      <c r="KZF12">
        <v>91</v>
      </c>
      <c r="KZH12">
        <v>91</v>
      </c>
      <c r="KZJ12">
        <v>91</v>
      </c>
      <c r="KZL12">
        <v>91</v>
      </c>
      <c r="KZN12">
        <v>91</v>
      </c>
      <c r="KZP12">
        <v>91</v>
      </c>
      <c r="KZR12">
        <v>91</v>
      </c>
      <c r="KZT12">
        <v>91</v>
      </c>
      <c r="KZV12">
        <v>91</v>
      </c>
      <c r="KZX12">
        <v>91</v>
      </c>
      <c r="KZZ12">
        <v>91</v>
      </c>
      <c r="LAB12">
        <v>91</v>
      </c>
      <c r="LAD12">
        <v>91</v>
      </c>
      <c r="LAF12">
        <v>91</v>
      </c>
      <c r="LAH12">
        <v>91</v>
      </c>
      <c r="LAJ12">
        <v>91</v>
      </c>
      <c r="LAL12">
        <v>91</v>
      </c>
      <c r="LAN12">
        <v>91</v>
      </c>
      <c r="LAP12">
        <v>91</v>
      </c>
      <c r="LAR12">
        <v>91</v>
      </c>
      <c r="LAT12">
        <v>91</v>
      </c>
      <c r="LAV12">
        <v>91</v>
      </c>
      <c r="LAX12">
        <v>91</v>
      </c>
      <c r="LAZ12">
        <v>91</v>
      </c>
      <c r="LBB12">
        <v>91</v>
      </c>
      <c r="LBD12">
        <v>91</v>
      </c>
      <c r="LBF12">
        <v>91</v>
      </c>
      <c r="LBH12">
        <v>91</v>
      </c>
      <c r="LBJ12">
        <v>91</v>
      </c>
      <c r="LBL12">
        <v>91</v>
      </c>
      <c r="LBN12">
        <v>91</v>
      </c>
      <c r="LBP12">
        <v>91</v>
      </c>
      <c r="LBR12">
        <v>91</v>
      </c>
      <c r="LBT12">
        <v>91</v>
      </c>
      <c r="LBV12">
        <v>91</v>
      </c>
      <c r="LBX12">
        <v>91</v>
      </c>
      <c r="LBZ12">
        <v>91</v>
      </c>
      <c r="LCB12">
        <v>91</v>
      </c>
      <c r="LCD12">
        <v>91</v>
      </c>
      <c r="LCF12">
        <v>91</v>
      </c>
      <c r="LCH12">
        <v>91</v>
      </c>
      <c r="LCJ12">
        <v>91</v>
      </c>
      <c r="LCL12">
        <v>92</v>
      </c>
      <c r="LCN12">
        <v>92</v>
      </c>
      <c r="LCP12">
        <v>92</v>
      </c>
      <c r="LCR12">
        <v>92</v>
      </c>
      <c r="LCT12">
        <v>92</v>
      </c>
      <c r="LCV12">
        <v>92</v>
      </c>
      <c r="LCX12">
        <v>92</v>
      </c>
      <c r="LCZ12">
        <v>92</v>
      </c>
      <c r="LDB12">
        <v>92</v>
      </c>
      <c r="LDD12">
        <v>92</v>
      </c>
      <c r="LDF12">
        <v>92</v>
      </c>
      <c r="LDH12">
        <v>92</v>
      </c>
      <c r="LDJ12">
        <v>92</v>
      </c>
      <c r="LDL12">
        <v>92</v>
      </c>
      <c r="LDN12">
        <v>92</v>
      </c>
      <c r="LDP12">
        <v>92</v>
      </c>
      <c r="LDR12">
        <v>92</v>
      </c>
      <c r="LDT12">
        <v>92</v>
      </c>
      <c r="LDV12">
        <v>92</v>
      </c>
      <c r="LDX12">
        <v>92</v>
      </c>
      <c r="LDZ12">
        <v>92</v>
      </c>
      <c r="LEB12">
        <v>92</v>
      </c>
      <c r="LED12">
        <v>92</v>
      </c>
      <c r="LEF12">
        <v>92</v>
      </c>
      <c r="LEH12">
        <v>92</v>
      </c>
      <c r="LEJ12">
        <v>92</v>
      </c>
      <c r="LEL12">
        <v>92</v>
      </c>
      <c r="LEN12">
        <v>92</v>
      </c>
      <c r="LEP12">
        <v>92</v>
      </c>
      <c r="LER12">
        <v>92</v>
      </c>
      <c r="LET12">
        <v>92</v>
      </c>
      <c r="LEV12">
        <v>92</v>
      </c>
      <c r="LEX12">
        <v>92</v>
      </c>
      <c r="LEZ12">
        <v>92</v>
      </c>
      <c r="LFB12">
        <v>92</v>
      </c>
      <c r="LFD12">
        <v>92</v>
      </c>
      <c r="LFF12">
        <v>92</v>
      </c>
      <c r="LFH12">
        <v>92</v>
      </c>
      <c r="LFJ12">
        <v>92</v>
      </c>
      <c r="LFL12">
        <v>92</v>
      </c>
      <c r="LFN12">
        <v>92</v>
      </c>
      <c r="LFP12">
        <v>92</v>
      </c>
      <c r="LFR12">
        <v>92</v>
      </c>
      <c r="LFT12">
        <v>92</v>
      </c>
      <c r="LFV12">
        <v>92</v>
      </c>
      <c r="LFX12">
        <v>92</v>
      </c>
      <c r="LFZ12">
        <v>92</v>
      </c>
      <c r="LGB12">
        <v>92</v>
      </c>
      <c r="LGD12">
        <v>92</v>
      </c>
      <c r="LGF12">
        <v>92</v>
      </c>
      <c r="LGH12">
        <v>93</v>
      </c>
      <c r="LGJ12">
        <v>93</v>
      </c>
      <c r="LGL12">
        <v>93</v>
      </c>
      <c r="LGN12">
        <v>93</v>
      </c>
      <c r="LGP12">
        <v>93</v>
      </c>
      <c r="LGR12">
        <v>93</v>
      </c>
      <c r="LGT12">
        <v>93</v>
      </c>
      <c r="LGV12">
        <v>93</v>
      </c>
      <c r="LGX12">
        <v>93</v>
      </c>
      <c r="LGZ12">
        <v>93</v>
      </c>
      <c r="LHB12">
        <v>93</v>
      </c>
      <c r="LHD12">
        <v>93</v>
      </c>
      <c r="LHF12">
        <v>93</v>
      </c>
      <c r="LHH12">
        <v>93</v>
      </c>
      <c r="LHJ12">
        <v>93</v>
      </c>
      <c r="LHL12">
        <v>93</v>
      </c>
      <c r="LHN12">
        <v>93</v>
      </c>
      <c r="LHP12">
        <v>93</v>
      </c>
      <c r="LHR12">
        <v>93</v>
      </c>
      <c r="LHT12">
        <v>93</v>
      </c>
      <c r="LHV12">
        <v>93</v>
      </c>
      <c r="LHX12">
        <v>93</v>
      </c>
      <c r="LHZ12">
        <v>93</v>
      </c>
      <c r="LIB12">
        <v>93</v>
      </c>
      <c r="LID12">
        <v>93</v>
      </c>
      <c r="LIF12">
        <v>93</v>
      </c>
      <c r="LIH12">
        <v>93</v>
      </c>
      <c r="LIJ12">
        <v>93</v>
      </c>
      <c r="LIL12">
        <v>93</v>
      </c>
      <c r="LIN12">
        <v>93</v>
      </c>
      <c r="LIP12">
        <v>93</v>
      </c>
      <c r="LIR12">
        <v>93</v>
      </c>
      <c r="LIT12">
        <v>93</v>
      </c>
      <c r="LIV12">
        <v>93</v>
      </c>
      <c r="LIX12">
        <v>93</v>
      </c>
      <c r="LIZ12">
        <v>93</v>
      </c>
      <c r="LJB12">
        <v>93</v>
      </c>
      <c r="LJD12">
        <v>93</v>
      </c>
      <c r="LJF12">
        <v>93</v>
      </c>
      <c r="LJH12">
        <v>93</v>
      </c>
      <c r="LJJ12">
        <v>93</v>
      </c>
      <c r="LJL12">
        <v>93</v>
      </c>
      <c r="LJN12">
        <v>93</v>
      </c>
      <c r="LJP12">
        <v>93</v>
      </c>
      <c r="LJR12">
        <v>93</v>
      </c>
      <c r="LJT12">
        <v>93</v>
      </c>
      <c r="LJV12">
        <v>93</v>
      </c>
      <c r="LJX12">
        <v>93</v>
      </c>
      <c r="LJZ12">
        <v>93</v>
      </c>
      <c r="LKB12">
        <v>93</v>
      </c>
      <c r="LKD12">
        <v>94</v>
      </c>
      <c r="LKF12">
        <v>94</v>
      </c>
      <c r="LKH12">
        <v>94</v>
      </c>
      <c r="LKJ12">
        <v>94</v>
      </c>
      <c r="LKL12">
        <v>94</v>
      </c>
      <c r="LKN12">
        <v>94</v>
      </c>
      <c r="LKP12">
        <v>94</v>
      </c>
      <c r="LKR12">
        <v>94</v>
      </c>
      <c r="LKT12">
        <v>94</v>
      </c>
      <c r="LKV12">
        <v>94</v>
      </c>
      <c r="LKX12">
        <v>94</v>
      </c>
      <c r="LKZ12">
        <v>94</v>
      </c>
      <c r="LLB12">
        <v>94</v>
      </c>
      <c r="LLD12">
        <v>94</v>
      </c>
      <c r="LLF12">
        <v>94</v>
      </c>
      <c r="LLH12">
        <v>94</v>
      </c>
      <c r="LLJ12">
        <v>94</v>
      </c>
      <c r="LLL12">
        <v>94</v>
      </c>
      <c r="LLN12">
        <v>94</v>
      </c>
      <c r="LLP12">
        <v>94</v>
      </c>
      <c r="LLR12">
        <v>94</v>
      </c>
      <c r="LLT12">
        <v>94</v>
      </c>
      <c r="LLV12">
        <v>94</v>
      </c>
      <c r="LLX12">
        <v>94</v>
      </c>
      <c r="LLZ12">
        <v>94</v>
      </c>
      <c r="LMB12">
        <v>94</v>
      </c>
      <c r="LMD12">
        <v>94</v>
      </c>
      <c r="LMF12">
        <v>94</v>
      </c>
      <c r="LMH12">
        <v>94</v>
      </c>
      <c r="LMJ12">
        <v>94</v>
      </c>
      <c r="LML12">
        <v>94</v>
      </c>
      <c r="LMN12">
        <v>94</v>
      </c>
      <c r="LMP12">
        <v>94</v>
      </c>
      <c r="LMR12">
        <v>94</v>
      </c>
      <c r="LMT12">
        <v>94</v>
      </c>
      <c r="LMV12">
        <v>94</v>
      </c>
      <c r="LMX12">
        <v>94</v>
      </c>
      <c r="LMZ12">
        <v>94</v>
      </c>
      <c r="LNB12">
        <v>94</v>
      </c>
      <c r="LND12">
        <v>94</v>
      </c>
      <c r="LNF12">
        <v>94</v>
      </c>
      <c r="LNH12">
        <v>94</v>
      </c>
      <c r="LNJ12">
        <v>94</v>
      </c>
      <c r="LNL12">
        <v>94</v>
      </c>
      <c r="LNN12">
        <v>94</v>
      </c>
      <c r="LNP12">
        <v>94</v>
      </c>
      <c r="LNR12">
        <v>94</v>
      </c>
      <c r="LNT12">
        <v>94</v>
      </c>
      <c r="LNV12">
        <v>94</v>
      </c>
      <c r="LNX12">
        <v>94</v>
      </c>
      <c r="LNZ12">
        <v>95</v>
      </c>
      <c r="LOB12">
        <v>95</v>
      </c>
      <c r="LOD12">
        <v>95</v>
      </c>
      <c r="LOF12">
        <v>95</v>
      </c>
      <c r="LOH12">
        <v>95</v>
      </c>
      <c r="LOJ12">
        <v>95</v>
      </c>
      <c r="LOL12">
        <v>95</v>
      </c>
      <c r="LON12">
        <v>95</v>
      </c>
      <c r="LOP12">
        <v>95</v>
      </c>
      <c r="LOR12">
        <v>95</v>
      </c>
      <c r="LOT12">
        <v>95</v>
      </c>
      <c r="LOV12">
        <v>95</v>
      </c>
      <c r="LOX12">
        <v>95</v>
      </c>
      <c r="LOZ12">
        <v>95</v>
      </c>
      <c r="LPB12">
        <v>95</v>
      </c>
      <c r="LPD12">
        <v>95</v>
      </c>
      <c r="LPF12">
        <v>95</v>
      </c>
      <c r="LPH12">
        <v>95</v>
      </c>
      <c r="LPJ12">
        <v>95</v>
      </c>
      <c r="LPL12">
        <v>95</v>
      </c>
      <c r="LPN12">
        <v>95</v>
      </c>
      <c r="LPP12">
        <v>95</v>
      </c>
      <c r="LPR12">
        <v>95</v>
      </c>
      <c r="LPT12">
        <v>95</v>
      </c>
      <c r="LPV12">
        <v>95</v>
      </c>
      <c r="LPX12">
        <v>95</v>
      </c>
      <c r="LPZ12">
        <v>95</v>
      </c>
      <c r="LQB12">
        <v>95</v>
      </c>
      <c r="LQD12">
        <v>95</v>
      </c>
      <c r="LQF12">
        <v>95</v>
      </c>
      <c r="LQH12">
        <v>95</v>
      </c>
      <c r="LQJ12">
        <v>95</v>
      </c>
      <c r="LQL12">
        <v>95</v>
      </c>
      <c r="LQN12">
        <v>95</v>
      </c>
      <c r="LQP12">
        <v>95</v>
      </c>
      <c r="LQR12">
        <v>95</v>
      </c>
      <c r="LQT12">
        <v>95</v>
      </c>
      <c r="LQV12">
        <v>95</v>
      </c>
      <c r="LQX12">
        <v>95</v>
      </c>
      <c r="LQZ12">
        <v>95</v>
      </c>
      <c r="LRB12">
        <v>95</v>
      </c>
      <c r="LRD12">
        <v>95</v>
      </c>
      <c r="LRF12">
        <v>95</v>
      </c>
      <c r="LRH12">
        <v>95</v>
      </c>
      <c r="LRJ12">
        <v>95</v>
      </c>
      <c r="LRL12">
        <v>95</v>
      </c>
      <c r="LRN12">
        <v>95</v>
      </c>
      <c r="LRP12">
        <v>95</v>
      </c>
      <c r="LRR12">
        <v>95</v>
      </c>
      <c r="LRT12">
        <v>95</v>
      </c>
      <c r="LRV12">
        <v>96</v>
      </c>
      <c r="LRX12">
        <v>96</v>
      </c>
      <c r="LRZ12">
        <v>96</v>
      </c>
      <c r="LSB12">
        <v>96</v>
      </c>
      <c r="LSD12">
        <v>96</v>
      </c>
      <c r="LSF12">
        <v>96</v>
      </c>
      <c r="LSH12">
        <v>96</v>
      </c>
      <c r="LSJ12">
        <v>96</v>
      </c>
      <c r="LSL12">
        <v>96</v>
      </c>
      <c r="LSN12">
        <v>96</v>
      </c>
      <c r="LSP12">
        <v>96</v>
      </c>
      <c r="LSR12">
        <v>96</v>
      </c>
      <c r="LST12">
        <v>96</v>
      </c>
      <c r="LSV12">
        <v>96</v>
      </c>
      <c r="LSX12">
        <v>96</v>
      </c>
      <c r="LSZ12">
        <v>96</v>
      </c>
      <c r="LTB12">
        <v>96</v>
      </c>
      <c r="LTD12">
        <v>96</v>
      </c>
      <c r="LTF12">
        <v>96</v>
      </c>
      <c r="LTH12">
        <v>96</v>
      </c>
      <c r="LTJ12">
        <v>96</v>
      </c>
      <c r="LTL12">
        <v>96</v>
      </c>
      <c r="LTN12">
        <v>96</v>
      </c>
      <c r="LTP12">
        <v>96</v>
      </c>
      <c r="LTR12">
        <v>96</v>
      </c>
      <c r="LTT12">
        <v>96</v>
      </c>
      <c r="LTV12">
        <v>96</v>
      </c>
      <c r="LTX12">
        <v>96</v>
      </c>
      <c r="LTZ12">
        <v>96</v>
      </c>
      <c r="LUB12">
        <v>96</v>
      </c>
      <c r="LUD12">
        <v>96</v>
      </c>
      <c r="LUF12">
        <v>96</v>
      </c>
      <c r="LUH12">
        <v>96</v>
      </c>
      <c r="LUJ12">
        <v>96</v>
      </c>
      <c r="LUL12">
        <v>96</v>
      </c>
      <c r="LUN12">
        <v>96</v>
      </c>
      <c r="LUP12">
        <v>96</v>
      </c>
      <c r="LUR12">
        <v>96</v>
      </c>
      <c r="LUT12">
        <v>96</v>
      </c>
      <c r="LUV12">
        <v>96</v>
      </c>
      <c r="LUX12">
        <v>96</v>
      </c>
      <c r="LUZ12">
        <v>96</v>
      </c>
      <c r="LVB12">
        <v>96</v>
      </c>
      <c r="LVD12">
        <v>96</v>
      </c>
      <c r="LVF12">
        <v>96</v>
      </c>
      <c r="LVH12">
        <v>96</v>
      </c>
      <c r="LVJ12">
        <v>96</v>
      </c>
      <c r="LVL12">
        <v>96</v>
      </c>
      <c r="LVN12">
        <v>96</v>
      </c>
      <c r="LVP12">
        <v>96</v>
      </c>
      <c r="LVR12">
        <v>97</v>
      </c>
      <c r="LVT12">
        <v>97</v>
      </c>
      <c r="LVV12">
        <v>97</v>
      </c>
      <c r="LVX12">
        <v>97</v>
      </c>
      <c r="LVZ12">
        <v>97</v>
      </c>
      <c r="LWB12">
        <v>97</v>
      </c>
      <c r="LWD12">
        <v>97</v>
      </c>
      <c r="LWF12">
        <v>97</v>
      </c>
      <c r="LWH12">
        <v>97</v>
      </c>
      <c r="LWJ12">
        <v>97</v>
      </c>
      <c r="LWL12">
        <v>97</v>
      </c>
      <c r="LWN12">
        <v>97</v>
      </c>
      <c r="LWP12">
        <v>97</v>
      </c>
      <c r="LWR12">
        <v>97</v>
      </c>
      <c r="LWT12">
        <v>97</v>
      </c>
      <c r="LWV12">
        <v>97</v>
      </c>
      <c r="LWX12">
        <v>97</v>
      </c>
      <c r="LWZ12">
        <v>97</v>
      </c>
      <c r="LXB12">
        <v>97</v>
      </c>
      <c r="LXD12">
        <v>97</v>
      </c>
      <c r="LXF12">
        <v>97</v>
      </c>
      <c r="LXH12">
        <v>97</v>
      </c>
      <c r="LXJ12">
        <v>97</v>
      </c>
      <c r="LXL12">
        <v>97</v>
      </c>
      <c r="LXN12">
        <v>97</v>
      </c>
      <c r="LXP12">
        <v>97</v>
      </c>
      <c r="LXR12">
        <v>97</v>
      </c>
      <c r="LXT12">
        <v>97</v>
      </c>
      <c r="LXV12">
        <v>97</v>
      </c>
      <c r="LXX12">
        <v>97</v>
      </c>
      <c r="LXZ12">
        <v>97</v>
      </c>
      <c r="LYB12">
        <v>97</v>
      </c>
      <c r="LYD12">
        <v>97</v>
      </c>
      <c r="LYF12">
        <v>97</v>
      </c>
      <c r="LYH12">
        <v>97</v>
      </c>
      <c r="LYJ12">
        <v>97</v>
      </c>
      <c r="LYL12">
        <v>97</v>
      </c>
      <c r="LYN12">
        <v>97</v>
      </c>
      <c r="LYP12">
        <v>97</v>
      </c>
      <c r="LYR12">
        <v>97</v>
      </c>
      <c r="LYT12">
        <v>97</v>
      </c>
      <c r="LYV12">
        <v>97</v>
      </c>
      <c r="LYX12">
        <v>97</v>
      </c>
      <c r="LYZ12">
        <v>97</v>
      </c>
      <c r="LZB12">
        <v>97</v>
      </c>
      <c r="LZD12">
        <v>97</v>
      </c>
      <c r="LZF12">
        <v>97</v>
      </c>
      <c r="LZH12">
        <v>97</v>
      </c>
      <c r="LZJ12">
        <v>97</v>
      </c>
      <c r="LZL12">
        <v>97</v>
      </c>
      <c r="LZN12">
        <v>98</v>
      </c>
      <c r="LZP12">
        <v>98</v>
      </c>
      <c r="LZR12">
        <v>98</v>
      </c>
      <c r="LZT12">
        <v>98</v>
      </c>
      <c r="LZV12">
        <v>98</v>
      </c>
      <c r="LZX12">
        <v>98</v>
      </c>
      <c r="LZZ12">
        <v>98</v>
      </c>
      <c r="MAB12">
        <v>98</v>
      </c>
      <c r="MAD12">
        <v>98</v>
      </c>
      <c r="MAF12">
        <v>98</v>
      </c>
      <c r="MAH12">
        <v>98</v>
      </c>
      <c r="MAJ12">
        <v>98</v>
      </c>
      <c r="MAL12">
        <v>98</v>
      </c>
      <c r="MAN12">
        <v>98</v>
      </c>
      <c r="MAP12">
        <v>98</v>
      </c>
      <c r="MAR12">
        <v>98</v>
      </c>
      <c r="MAT12">
        <v>98</v>
      </c>
      <c r="MAV12">
        <v>98</v>
      </c>
      <c r="MAX12">
        <v>98</v>
      </c>
      <c r="MAZ12">
        <v>98</v>
      </c>
      <c r="MBB12">
        <v>98</v>
      </c>
      <c r="MBD12">
        <v>98</v>
      </c>
      <c r="MBF12">
        <v>98</v>
      </c>
      <c r="MBH12">
        <v>98</v>
      </c>
      <c r="MBJ12">
        <v>98</v>
      </c>
      <c r="MBL12">
        <v>98</v>
      </c>
      <c r="MBN12">
        <v>98</v>
      </c>
      <c r="MBP12">
        <v>98</v>
      </c>
      <c r="MBR12">
        <v>98</v>
      </c>
      <c r="MBT12">
        <v>98</v>
      </c>
      <c r="MBV12">
        <v>98</v>
      </c>
      <c r="MBX12">
        <v>98</v>
      </c>
      <c r="MBZ12">
        <v>98</v>
      </c>
      <c r="MCB12">
        <v>98</v>
      </c>
      <c r="MCD12">
        <v>98</v>
      </c>
      <c r="MCF12">
        <v>98</v>
      </c>
      <c r="MCH12">
        <v>98</v>
      </c>
      <c r="MCJ12">
        <v>98</v>
      </c>
      <c r="MCL12">
        <v>98</v>
      </c>
      <c r="MCN12">
        <v>98</v>
      </c>
      <c r="MCP12">
        <v>98</v>
      </c>
      <c r="MCR12">
        <v>98</v>
      </c>
      <c r="MCT12">
        <v>98</v>
      </c>
      <c r="MCV12">
        <v>98</v>
      </c>
      <c r="MCX12">
        <v>98</v>
      </c>
      <c r="MCZ12">
        <v>98</v>
      </c>
      <c r="MDB12">
        <v>98</v>
      </c>
      <c r="MDD12">
        <v>98</v>
      </c>
      <c r="MDF12">
        <v>98</v>
      </c>
      <c r="MDH12">
        <v>98</v>
      </c>
      <c r="MDJ12">
        <v>99</v>
      </c>
      <c r="MDL12">
        <v>99</v>
      </c>
      <c r="MDN12">
        <v>99</v>
      </c>
      <c r="MDP12">
        <v>99</v>
      </c>
      <c r="MDR12">
        <v>99</v>
      </c>
      <c r="MDT12">
        <v>99</v>
      </c>
      <c r="MDV12">
        <v>99</v>
      </c>
      <c r="MDX12">
        <v>99</v>
      </c>
      <c r="MDZ12">
        <v>99</v>
      </c>
      <c r="MEB12">
        <v>99</v>
      </c>
      <c r="MED12">
        <v>99</v>
      </c>
      <c r="MEF12">
        <v>99</v>
      </c>
      <c r="MEH12">
        <v>99</v>
      </c>
      <c r="MEJ12">
        <v>99</v>
      </c>
      <c r="MEL12">
        <v>99</v>
      </c>
      <c r="MEN12">
        <v>99</v>
      </c>
      <c r="MEP12">
        <v>99</v>
      </c>
      <c r="MER12">
        <v>99</v>
      </c>
      <c r="MET12">
        <v>99</v>
      </c>
      <c r="MEV12">
        <v>99</v>
      </c>
      <c r="MEX12">
        <v>99</v>
      </c>
      <c r="MEZ12">
        <v>99</v>
      </c>
      <c r="MFB12">
        <v>99</v>
      </c>
      <c r="MFD12">
        <v>99</v>
      </c>
      <c r="MFF12">
        <v>99</v>
      </c>
      <c r="MFH12">
        <v>99</v>
      </c>
      <c r="MFJ12">
        <v>99</v>
      </c>
      <c r="MFL12">
        <v>99</v>
      </c>
      <c r="MFN12">
        <v>99</v>
      </c>
      <c r="MFP12">
        <v>99</v>
      </c>
      <c r="MFR12">
        <v>99</v>
      </c>
      <c r="MFT12">
        <v>99</v>
      </c>
      <c r="MFV12">
        <v>99</v>
      </c>
      <c r="MFX12">
        <v>99</v>
      </c>
      <c r="MFZ12">
        <v>99</v>
      </c>
      <c r="MGB12">
        <v>99</v>
      </c>
      <c r="MGD12">
        <v>99</v>
      </c>
      <c r="MGF12">
        <v>99</v>
      </c>
      <c r="MGH12">
        <v>99</v>
      </c>
      <c r="MGJ12">
        <v>99</v>
      </c>
      <c r="MGL12">
        <v>99</v>
      </c>
      <c r="MGN12">
        <v>99</v>
      </c>
      <c r="MGP12">
        <v>99</v>
      </c>
      <c r="MGR12">
        <v>99</v>
      </c>
      <c r="MGT12">
        <v>99</v>
      </c>
      <c r="MGV12">
        <v>99</v>
      </c>
      <c r="MGX12">
        <v>99</v>
      </c>
      <c r="MGZ12">
        <v>99</v>
      </c>
      <c r="MHB12">
        <v>99</v>
      </c>
      <c r="MHD12">
        <v>99</v>
      </c>
      <c r="MHF12">
        <v>100</v>
      </c>
      <c r="MHH12">
        <v>100</v>
      </c>
      <c r="MHJ12">
        <v>100</v>
      </c>
      <c r="MHL12">
        <v>100</v>
      </c>
      <c r="MHN12">
        <v>100</v>
      </c>
      <c r="MHP12">
        <v>100</v>
      </c>
      <c r="MHR12">
        <v>100</v>
      </c>
      <c r="MHT12">
        <v>100</v>
      </c>
      <c r="MHV12">
        <v>100</v>
      </c>
      <c r="MHX12">
        <v>100</v>
      </c>
      <c r="MHZ12">
        <v>100</v>
      </c>
      <c r="MIB12">
        <v>100</v>
      </c>
      <c r="MID12">
        <v>100</v>
      </c>
      <c r="MIF12">
        <v>100</v>
      </c>
      <c r="MIH12">
        <v>100</v>
      </c>
      <c r="MIJ12">
        <v>100</v>
      </c>
      <c r="MIL12">
        <v>100</v>
      </c>
      <c r="MIN12">
        <v>100</v>
      </c>
      <c r="MIP12">
        <v>100</v>
      </c>
      <c r="MIR12">
        <v>100</v>
      </c>
      <c r="MIT12">
        <v>100</v>
      </c>
      <c r="MIV12">
        <v>100</v>
      </c>
      <c r="MIX12">
        <v>100</v>
      </c>
      <c r="MIZ12">
        <v>100</v>
      </c>
      <c r="MJB12">
        <v>100</v>
      </c>
      <c r="MJD12">
        <v>100</v>
      </c>
      <c r="MJF12">
        <v>100</v>
      </c>
      <c r="MJH12">
        <v>100</v>
      </c>
      <c r="MJJ12">
        <v>100</v>
      </c>
      <c r="MJL12">
        <v>100</v>
      </c>
      <c r="MJN12">
        <v>100</v>
      </c>
      <c r="MJP12">
        <v>100</v>
      </c>
      <c r="MJR12">
        <v>100</v>
      </c>
      <c r="MJT12">
        <v>100</v>
      </c>
      <c r="MJV12">
        <v>100</v>
      </c>
      <c r="MJX12">
        <v>100</v>
      </c>
      <c r="MJZ12">
        <v>100</v>
      </c>
      <c r="MKB12">
        <v>100</v>
      </c>
      <c r="MKD12">
        <v>100</v>
      </c>
      <c r="MKF12">
        <v>100</v>
      </c>
      <c r="MKH12">
        <v>100</v>
      </c>
      <c r="MKJ12">
        <v>100</v>
      </c>
      <c r="MKL12">
        <v>100</v>
      </c>
      <c r="MKN12">
        <v>100</v>
      </c>
      <c r="MKP12">
        <v>100</v>
      </c>
      <c r="MKR12">
        <v>100</v>
      </c>
      <c r="MKT12">
        <v>100</v>
      </c>
      <c r="MKV12">
        <v>100</v>
      </c>
      <c r="MKX12">
        <v>100</v>
      </c>
      <c r="MKZ12">
        <v>100</v>
      </c>
    </row>
    <row r="13" spans="1:9101" x14ac:dyDescent="0.55000000000000004">
      <c r="A13" t="s">
        <v>14</v>
      </c>
      <c r="B13">
        <v>37</v>
      </c>
      <c r="D13">
        <v>37</v>
      </c>
      <c r="F13">
        <v>37</v>
      </c>
      <c r="H13">
        <v>37</v>
      </c>
      <c r="J13">
        <v>37</v>
      </c>
      <c r="L13">
        <v>37</v>
      </c>
      <c r="N13">
        <v>37</v>
      </c>
      <c r="P13">
        <v>37</v>
      </c>
      <c r="R13">
        <v>37</v>
      </c>
      <c r="T13">
        <v>37</v>
      </c>
      <c r="V13">
        <v>37</v>
      </c>
      <c r="X13">
        <v>37</v>
      </c>
      <c r="Z13">
        <v>37</v>
      </c>
      <c r="AB13">
        <v>37</v>
      </c>
      <c r="AD13">
        <v>37</v>
      </c>
      <c r="AF13">
        <v>37</v>
      </c>
      <c r="AH13">
        <v>37</v>
      </c>
      <c r="AJ13">
        <v>37</v>
      </c>
      <c r="AL13">
        <v>37</v>
      </c>
      <c r="AN13">
        <v>37</v>
      </c>
      <c r="AP13">
        <v>37</v>
      </c>
      <c r="AR13">
        <v>37</v>
      </c>
      <c r="AT13">
        <v>37</v>
      </c>
      <c r="AV13">
        <v>37</v>
      </c>
      <c r="AX13">
        <v>37</v>
      </c>
      <c r="AZ13">
        <v>37</v>
      </c>
      <c r="BB13">
        <v>37</v>
      </c>
      <c r="BD13">
        <v>37</v>
      </c>
      <c r="BF13">
        <v>37</v>
      </c>
      <c r="BH13">
        <v>37</v>
      </c>
      <c r="BJ13">
        <v>37</v>
      </c>
      <c r="BL13">
        <v>37</v>
      </c>
      <c r="BN13">
        <v>37</v>
      </c>
      <c r="BP13">
        <v>37</v>
      </c>
      <c r="BR13">
        <v>37</v>
      </c>
      <c r="BT13">
        <v>37</v>
      </c>
      <c r="BV13">
        <v>37</v>
      </c>
      <c r="BX13">
        <v>37</v>
      </c>
      <c r="BZ13">
        <v>37</v>
      </c>
      <c r="CB13">
        <v>37</v>
      </c>
      <c r="CD13">
        <v>37</v>
      </c>
      <c r="CF13">
        <v>37</v>
      </c>
      <c r="CH13">
        <v>37</v>
      </c>
      <c r="CJ13">
        <v>37</v>
      </c>
      <c r="CL13">
        <v>37</v>
      </c>
      <c r="CN13">
        <v>37</v>
      </c>
      <c r="CP13">
        <v>37</v>
      </c>
      <c r="CR13">
        <v>37</v>
      </c>
      <c r="CT13">
        <v>37</v>
      </c>
      <c r="CV13">
        <v>37</v>
      </c>
      <c r="CX13">
        <v>37</v>
      </c>
      <c r="CZ13">
        <v>37</v>
      </c>
      <c r="DB13">
        <v>37</v>
      </c>
      <c r="DD13">
        <v>37</v>
      </c>
      <c r="DF13">
        <v>37</v>
      </c>
      <c r="DH13">
        <v>37</v>
      </c>
      <c r="DJ13">
        <v>37</v>
      </c>
      <c r="DL13">
        <v>37</v>
      </c>
      <c r="DN13">
        <v>37</v>
      </c>
      <c r="DP13">
        <v>37</v>
      </c>
      <c r="DR13">
        <v>37</v>
      </c>
      <c r="DT13">
        <v>37</v>
      </c>
      <c r="DV13">
        <v>37</v>
      </c>
      <c r="DX13">
        <v>37</v>
      </c>
      <c r="DZ13">
        <v>37</v>
      </c>
      <c r="EB13">
        <v>37</v>
      </c>
      <c r="ED13">
        <v>37</v>
      </c>
      <c r="EF13">
        <v>37</v>
      </c>
      <c r="EH13">
        <v>37</v>
      </c>
      <c r="EJ13">
        <v>37</v>
      </c>
      <c r="EL13">
        <v>37</v>
      </c>
      <c r="EN13">
        <v>37</v>
      </c>
      <c r="EP13">
        <v>37</v>
      </c>
      <c r="ER13">
        <v>37</v>
      </c>
      <c r="ET13">
        <v>37</v>
      </c>
      <c r="EV13">
        <v>37</v>
      </c>
      <c r="EX13">
        <v>37</v>
      </c>
      <c r="EZ13">
        <v>37</v>
      </c>
      <c r="FB13">
        <v>37</v>
      </c>
      <c r="FD13">
        <v>37</v>
      </c>
      <c r="FF13">
        <v>37</v>
      </c>
      <c r="FH13">
        <v>37</v>
      </c>
      <c r="FJ13">
        <v>37</v>
      </c>
      <c r="FL13">
        <v>37</v>
      </c>
      <c r="FN13">
        <v>37</v>
      </c>
      <c r="FP13">
        <v>37</v>
      </c>
      <c r="FR13">
        <v>37</v>
      </c>
      <c r="FT13">
        <v>37</v>
      </c>
      <c r="FV13">
        <v>37</v>
      </c>
      <c r="FX13">
        <v>37</v>
      </c>
      <c r="FZ13">
        <v>37</v>
      </c>
      <c r="GB13">
        <v>37</v>
      </c>
      <c r="GD13">
        <v>37</v>
      </c>
      <c r="GF13">
        <v>37</v>
      </c>
      <c r="GH13">
        <v>37</v>
      </c>
      <c r="GJ13">
        <v>37</v>
      </c>
      <c r="GL13">
        <v>37</v>
      </c>
      <c r="GN13">
        <v>37</v>
      </c>
      <c r="GP13">
        <v>37</v>
      </c>
      <c r="GR13">
        <v>37</v>
      </c>
      <c r="GT13">
        <v>37</v>
      </c>
      <c r="GV13">
        <v>37</v>
      </c>
      <c r="GX13">
        <v>37</v>
      </c>
      <c r="GZ13">
        <v>37</v>
      </c>
      <c r="HB13">
        <v>37</v>
      </c>
      <c r="HD13">
        <v>37</v>
      </c>
      <c r="HF13">
        <v>37</v>
      </c>
      <c r="HH13">
        <v>37</v>
      </c>
      <c r="HJ13">
        <v>37</v>
      </c>
      <c r="HL13">
        <v>37</v>
      </c>
      <c r="HN13">
        <v>37</v>
      </c>
      <c r="HP13">
        <v>37</v>
      </c>
      <c r="HR13">
        <v>37</v>
      </c>
      <c r="HT13">
        <v>37</v>
      </c>
      <c r="HV13">
        <v>37</v>
      </c>
      <c r="HX13">
        <v>37</v>
      </c>
      <c r="HZ13">
        <v>37</v>
      </c>
      <c r="IB13">
        <v>37</v>
      </c>
      <c r="ID13">
        <v>37</v>
      </c>
      <c r="IF13">
        <v>37</v>
      </c>
      <c r="IH13">
        <v>37</v>
      </c>
      <c r="IJ13">
        <v>37</v>
      </c>
      <c r="IL13">
        <v>37</v>
      </c>
      <c r="IN13">
        <v>37</v>
      </c>
      <c r="IP13">
        <v>37</v>
      </c>
      <c r="IR13">
        <v>37</v>
      </c>
      <c r="IT13">
        <v>37</v>
      </c>
      <c r="IV13">
        <v>37</v>
      </c>
      <c r="IX13">
        <v>37</v>
      </c>
      <c r="IZ13">
        <v>37</v>
      </c>
      <c r="JB13">
        <v>37</v>
      </c>
      <c r="JD13">
        <v>37</v>
      </c>
      <c r="JF13">
        <v>37</v>
      </c>
      <c r="JH13">
        <v>37</v>
      </c>
      <c r="JJ13">
        <v>37</v>
      </c>
      <c r="JL13">
        <v>37</v>
      </c>
      <c r="JN13">
        <v>37</v>
      </c>
      <c r="JP13">
        <v>37</v>
      </c>
      <c r="JR13">
        <v>37</v>
      </c>
      <c r="JT13">
        <v>37</v>
      </c>
      <c r="JV13">
        <v>37</v>
      </c>
      <c r="JX13">
        <v>37</v>
      </c>
      <c r="JZ13">
        <v>37</v>
      </c>
      <c r="KB13">
        <v>37</v>
      </c>
      <c r="KD13">
        <v>37</v>
      </c>
      <c r="KF13">
        <v>37</v>
      </c>
      <c r="KH13">
        <v>37</v>
      </c>
      <c r="KJ13">
        <v>37</v>
      </c>
      <c r="KL13">
        <v>37</v>
      </c>
      <c r="KN13">
        <v>37</v>
      </c>
      <c r="KP13">
        <v>37</v>
      </c>
      <c r="KR13">
        <v>37</v>
      </c>
      <c r="KT13">
        <v>37</v>
      </c>
      <c r="KV13">
        <v>37</v>
      </c>
      <c r="KX13">
        <v>37</v>
      </c>
      <c r="KZ13">
        <v>37</v>
      </c>
      <c r="LB13">
        <v>37</v>
      </c>
      <c r="LD13">
        <v>37</v>
      </c>
      <c r="LF13">
        <v>37</v>
      </c>
      <c r="LH13">
        <v>37</v>
      </c>
      <c r="LJ13">
        <v>37</v>
      </c>
      <c r="LL13">
        <v>37</v>
      </c>
      <c r="LN13">
        <v>37</v>
      </c>
      <c r="LP13">
        <v>37</v>
      </c>
      <c r="LR13">
        <v>37</v>
      </c>
      <c r="LT13">
        <v>37</v>
      </c>
      <c r="LV13">
        <v>37</v>
      </c>
      <c r="LX13">
        <v>37</v>
      </c>
      <c r="LZ13">
        <v>37</v>
      </c>
      <c r="MB13">
        <v>37</v>
      </c>
      <c r="MD13">
        <v>37</v>
      </c>
      <c r="MF13">
        <v>37</v>
      </c>
      <c r="MH13">
        <v>37</v>
      </c>
      <c r="MJ13">
        <v>37</v>
      </c>
      <c r="ML13">
        <v>37</v>
      </c>
      <c r="MN13">
        <v>37</v>
      </c>
      <c r="MP13">
        <v>37</v>
      </c>
      <c r="MR13">
        <v>37</v>
      </c>
      <c r="MT13">
        <v>37</v>
      </c>
      <c r="MV13">
        <v>37</v>
      </c>
      <c r="MX13">
        <v>37</v>
      </c>
      <c r="MZ13">
        <v>37</v>
      </c>
      <c r="NB13">
        <v>37</v>
      </c>
      <c r="ND13">
        <v>37</v>
      </c>
      <c r="NF13">
        <v>37</v>
      </c>
      <c r="NH13">
        <v>37</v>
      </c>
      <c r="NJ13">
        <v>37</v>
      </c>
      <c r="NL13">
        <v>37</v>
      </c>
      <c r="NN13">
        <v>37</v>
      </c>
      <c r="NP13">
        <v>37</v>
      </c>
      <c r="NR13">
        <v>37</v>
      </c>
      <c r="NT13">
        <v>37</v>
      </c>
      <c r="NV13">
        <v>37</v>
      </c>
      <c r="NX13">
        <v>37</v>
      </c>
      <c r="NZ13">
        <v>37</v>
      </c>
      <c r="OB13">
        <v>37</v>
      </c>
      <c r="OD13">
        <v>37</v>
      </c>
      <c r="OF13">
        <v>37</v>
      </c>
      <c r="OH13">
        <v>37</v>
      </c>
      <c r="OJ13">
        <v>37</v>
      </c>
      <c r="OL13">
        <v>37</v>
      </c>
      <c r="ON13">
        <v>37</v>
      </c>
      <c r="OP13">
        <v>37</v>
      </c>
      <c r="OR13">
        <v>37</v>
      </c>
      <c r="OT13">
        <v>37</v>
      </c>
      <c r="OV13">
        <v>37</v>
      </c>
      <c r="OX13">
        <v>37</v>
      </c>
      <c r="OZ13">
        <v>37</v>
      </c>
      <c r="PB13">
        <v>37</v>
      </c>
      <c r="PD13">
        <v>37</v>
      </c>
      <c r="PF13">
        <v>37</v>
      </c>
      <c r="PH13">
        <v>37</v>
      </c>
      <c r="PJ13">
        <v>37</v>
      </c>
      <c r="PL13">
        <v>37</v>
      </c>
      <c r="PN13">
        <v>37</v>
      </c>
      <c r="PP13">
        <v>37</v>
      </c>
      <c r="PR13">
        <v>37</v>
      </c>
      <c r="PT13">
        <v>37</v>
      </c>
      <c r="PV13">
        <v>37</v>
      </c>
      <c r="PX13">
        <v>37</v>
      </c>
      <c r="PZ13">
        <v>37</v>
      </c>
      <c r="QB13">
        <v>37</v>
      </c>
      <c r="QD13">
        <v>37</v>
      </c>
      <c r="QF13">
        <v>37</v>
      </c>
      <c r="QH13">
        <v>37</v>
      </c>
      <c r="QJ13">
        <v>37</v>
      </c>
      <c r="QL13">
        <v>37</v>
      </c>
      <c r="QN13">
        <v>37</v>
      </c>
      <c r="QP13">
        <v>37</v>
      </c>
      <c r="QR13">
        <v>37</v>
      </c>
      <c r="QT13">
        <v>37</v>
      </c>
      <c r="QV13">
        <v>37</v>
      </c>
      <c r="QX13">
        <v>37</v>
      </c>
      <c r="QZ13">
        <v>37</v>
      </c>
      <c r="RB13">
        <v>37</v>
      </c>
      <c r="RD13">
        <v>37</v>
      </c>
      <c r="RF13">
        <v>37</v>
      </c>
      <c r="RH13">
        <v>37</v>
      </c>
      <c r="RJ13">
        <v>37</v>
      </c>
      <c r="RL13">
        <v>37</v>
      </c>
      <c r="RN13">
        <v>37</v>
      </c>
      <c r="RP13">
        <v>37</v>
      </c>
      <c r="RR13">
        <v>37</v>
      </c>
      <c r="RT13">
        <v>37</v>
      </c>
      <c r="RV13">
        <v>37</v>
      </c>
      <c r="RX13">
        <v>37</v>
      </c>
      <c r="RZ13">
        <v>37</v>
      </c>
      <c r="SB13">
        <v>37</v>
      </c>
      <c r="SD13">
        <v>37</v>
      </c>
      <c r="SF13">
        <v>37</v>
      </c>
      <c r="SH13">
        <v>37</v>
      </c>
      <c r="SJ13">
        <v>37</v>
      </c>
      <c r="SL13">
        <v>37</v>
      </c>
      <c r="SN13">
        <v>37</v>
      </c>
      <c r="SP13">
        <v>37</v>
      </c>
      <c r="SR13">
        <v>37</v>
      </c>
      <c r="ST13">
        <v>37</v>
      </c>
      <c r="SV13">
        <v>37</v>
      </c>
      <c r="SX13">
        <v>37</v>
      </c>
      <c r="SZ13">
        <v>37</v>
      </c>
      <c r="TB13">
        <v>37</v>
      </c>
      <c r="TD13">
        <v>37</v>
      </c>
      <c r="TF13">
        <v>37</v>
      </c>
      <c r="TH13">
        <v>37</v>
      </c>
      <c r="TJ13">
        <v>37</v>
      </c>
      <c r="TL13">
        <v>37</v>
      </c>
      <c r="TN13">
        <v>37</v>
      </c>
      <c r="TP13">
        <v>37</v>
      </c>
      <c r="TR13">
        <v>37</v>
      </c>
      <c r="TT13">
        <v>37</v>
      </c>
      <c r="TV13">
        <v>37</v>
      </c>
      <c r="TX13">
        <v>37</v>
      </c>
      <c r="TZ13">
        <v>37</v>
      </c>
      <c r="UB13">
        <v>37</v>
      </c>
      <c r="UD13">
        <v>37</v>
      </c>
      <c r="UF13">
        <v>37</v>
      </c>
      <c r="UH13">
        <v>37</v>
      </c>
      <c r="UJ13">
        <v>37</v>
      </c>
      <c r="UL13">
        <v>37</v>
      </c>
      <c r="UN13">
        <v>37</v>
      </c>
      <c r="UP13">
        <v>37</v>
      </c>
      <c r="UR13">
        <v>37</v>
      </c>
      <c r="UT13">
        <v>37</v>
      </c>
      <c r="UV13">
        <v>37</v>
      </c>
      <c r="UX13">
        <v>37</v>
      </c>
      <c r="UZ13">
        <v>37</v>
      </c>
      <c r="VB13">
        <v>37</v>
      </c>
      <c r="VD13">
        <v>37</v>
      </c>
      <c r="VF13">
        <v>37</v>
      </c>
      <c r="VH13">
        <v>37</v>
      </c>
      <c r="VJ13">
        <v>37</v>
      </c>
      <c r="VL13">
        <v>37</v>
      </c>
      <c r="VN13">
        <v>37</v>
      </c>
      <c r="VP13">
        <v>37</v>
      </c>
      <c r="VR13">
        <v>37</v>
      </c>
      <c r="VT13">
        <v>37</v>
      </c>
      <c r="VV13">
        <v>37</v>
      </c>
      <c r="VX13">
        <v>37</v>
      </c>
      <c r="VZ13">
        <v>37</v>
      </c>
      <c r="WB13">
        <v>37</v>
      </c>
      <c r="WD13">
        <v>37</v>
      </c>
      <c r="WF13">
        <v>37</v>
      </c>
      <c r="WH13">
        <v>37</v>
      </c>
      <c r="WJ13">
        <v>37</v>
      </c>
      <c r="WL13">
        <v>37</v>
      </c>
      <c r="WN13">
        <v>37</v>
      </c>
      <c r="WP13">
        <v>37</v>
      </c>
      <c r="WR13">
        <v>37</v>
      </c>
      <c r="WT13">
        <v>37</v>
      </c>
      <c r="WV13">
        <v>37</v>
      </c>
      <c r="WX13">
        <v>37</v>
      </c>
      <c r="WZ13">
        <v>37</v>
      </c>
      <c r="XB13">
        <v>37</v>
      </c>
      <c r="XD13">
        <v>37</v>
      </c>
      <c r="XF13">
        <v>37</v>
      </c>
      <c r="XH13">
        <v>37</v>
      </c>
      <c r="XJ13">
        <v>37</v>
      </c>
      <c r="XL13">
        <v>37</v>
      </c>
      <c r="XN13">
        <v>37</v>
      </c>
      <c r="XP13">
        <v>37</v>
      </c>
      <c r="XR13">
        <v>37</v>
      </c>
      <c r="XT13">
        <v>37</v>
      </c>
      <c r="XV13">
        <v>37</v>
      </c>
      <c r="XX13">
        <v>37</v>
      </c>
      <c r="XZ13">
        <v>37</v>
      </c>
      <c r="YB13">
        <v>37</v>
      </c>
      <c r="YD13">
        <v>37</v>
      </c>
      <c r="YF13">
        <v>37</v>
      </c>
      <c r="YH13">
        <v>37</v>
      </c>
      <c r="YJ13">
        <v>37</v>
      </c>
      <c r="YL13">
        <v>37</v>
      </c>
      <c r="YN13">
        <v>37</v>
      </c>
      <c r="YP13">
        <v>37</v>
      </c>
      <c r="YR13">
        <v>37</v>
      </c>
      <c r="YT13">
        <v>37</v>
      </c>
      <c r="YV13">
        <v>37</v>
      </c>
      <c r="YX13">
        <v>37</v>
      </c>
      <c r="YZ13">
        <v>37</v>
      </c>
      <c r="ZB13">
        <v>37</v>
      </c>
      <c r="ZD13">
        <v>37</v>
      </c>
      <c r="ZF13">
        <v>37</v>
      </c>
      <c r="ZH13">
        <v>37</v>
      </c>
      <c r="ZJ13">
        <v>37</v>
      </c>
      <c r="ZL13">
        <v>37</v>
      </c>
      <c r="ZN13">
        <v>37</v>
      </c>
      <c r="ZP13">
        <v>37</v>
      </c>
      <c r="ZR13">
        <v>37</v>
      </c>
      <c r="ZT13">
        <v>37</v>
      </c>
      <c r="ZV13">
        <v>37</v>
      </c>
      <c r="ZX13">
        <v>37</v>
      </c>
      <c r="ZZ13">
        <v>37</v>
      </c>
      <c r="AAB13">
        <v>37</v>
      </c>
      <c r="AAD13">
        <v>37</v>
      </c>
      <c r="AAF13">
        <v>37</v>
      </c>
      <c r="AAH13">
        <v>37</v>
      </c>
      <c r="AAJ13">
        <v>37</v>
      </c>
      <c r="AAL13">
        <v>37</v>
      </c>
      <c r="AAN13">
        <v>37</v>
      </c>
      <c r="AAP13">
        <v>37</v>
      </c>
      <c r="AAR13">
        <v>37</v>
      </c>
      <c r="AAT13">
        <v>37</v>
      </c>
      <c r="AAV13">
        <v>37</v>
      </c>
      <c r="AAX13">
        <v>37</v>
      </c>
      <c r="AAZ13">
        <v>37</v>
      </c>
      <c r="ABB13">
        <v>37</v>
      </c>
      <c r="ABD13">
        <v>37</v>
      </c>
      <c r="ABF13">
        <v>37</v>
      </c>
      <c r="ABH13">
        <v>37</v>
      </c>
      <c r="ABJ13">
        <v>37</v>
      </c>
      <c r="ABL13">
        <v>37</v>
      </c>
      <c r="ABN13">
        <v>37</v>
      </c>
      <c r="ABP13">
        <v>37</v>
      </c>
      <c r="ABR13">
        <v>37</v>
      </c>
      <c r="ABT13">
        <v>37</v>
      </c>
      <c r="ABV13">
        <v>37</v>
      </c>
      <c r="ABX13">
        <v>37</v>
      </c>
      <c r="ABZ13">
        <v>37</v>
      </c>
      <c r="ACB13">
        <v>37</v>
      </c>
      <c r="ACD13">
        <v>37</v>
      </c>
      <c r="ACF13">
        <v>37</v>
      </c>
      <c r="ACH13">
        <v>37</v>
      </c>
      <c r="ACJ13">
        <v>37</v>
      </c>
      <c r="ACL13">
        <v>37</v>
      </c>
      <c r="ACN13">
        <v>37</v>
      </c>
      <c r="ACP13">
        <v>37</v>
      </c>
      <c r="ACR13">
        <v>37</v>
      </c>
      <c r="ACT13">
        <v>37</v>
      </c>
      <c r="ACV13">
        <v>37</v>
      </c>
      <c r="ACX13">
        <v>37</v>
      </c>
      <c r="ACZ13">
        <v>37</v>
      </c>
      <c r="ADB13">
        <v>37</v>
      </c>
      <c r="ADD13">
        <v>37</v>
      </c>
      <c r="ADF13">
        <v>37</v>
      </c>
      <c r="ADH13">
        <v>37</v>
      </c>
      <c r="ADJ13">
        <v>37</v>
      </c>
      <c r="ADL13">
        <v>37</v>
      </c>
      <c r="ADN13">
        <v>37</v>
      </c>
      <c r="ADP13">
        <v>37</v>
      </c>
      <c r="ADR13">
        <v>37</v>
      </c>
      <c r="ADT13">
        <v>37</v>
      </c>
      <c r="ADV13">
        <v>37</v>
      </c>
      <c r="ADX13">
        <v>37</v>
      </c>
      <c r="ADZ13">
        <v>37</v>
      </c>
      <c r="AEB13">
        <v>37</v>
      </c>
      <c r="AED13">
        <v>37</v>
      </c>
      <c r="AEF13">
        <v>37</v>
      </c>
      <c r="AEH13">
        <v>37</v>
      </c>
      <c r="AEJ13">
        <v>37</v>
      </c>
      <c r="AEL13">
        <v>37</v>
      </c>
      <c r="AEN13">
        <v>37</v>
      </c>
      <c r="AEP13">
        <v>37</v>
      </c>
      <c r="AER13">
        <v>37</v>
      </c>
      <c r="AET13">
        <v>37</v>
      </c>
      <c r="AEV13">
        <v>37</v>
      </c>
      <c r="AEX13">
        <v>37</v>
      </c>
      <c r="AEZ13">
        <v>37</v>
      </c>
      <c r="AFB13">
        <v>37</v>
      </c>
      <c r="AFD13">
        <v>37</v>
      </c>
      <c r="AFF13">
        <v>37</v>
      </c>
      <c r="AFH13">
        <v>37</v>
      </c>
      <c r="AFJ13">
        <v>37</v>
      </c>
      <c r="AFL13">
        <v>37</v>
      </c>
      <c r="AFN13">
        <v>37</v>
      </c>
      <c r="AFP13">
        <v>37</v>
      </c>
      <c r="AFR13">
        <v>37</v>
      </c>
      <c r="AFT13">
        <v>37</v>
      </c>
      <c r="AFV13">
        <v>37</v>
      </c>
      <c r="AFX13">
        <v>37</v>
      </c>
      <c r="AFZ13">
        <v>37</v>
      </c>
      <c r="AGB13">
        <v>37</v>
      </c>
      <c r="AGD13">
        <v>37</v>
      </c>
      <c r="AGF13">
        <v>37</v>
      </c>
      <c r="AGH13">
        <v>37</v>
      </c>
      <c r="AGJ13">
        <v>37</v>
      </c>
      <c r="AGL13">
        <v>37</v>
      </c>
      <c r="AGN13">
        <v>37</v>
      </c>
      <c r="AGP13">
        <v>37</v>
      </c>
      <c r="AGR13">
        <v>37</v>
      </c>
      <c r="AGT13">
        <v>37</v>
      </c>
      <c r="AGV13">
        <v>37</v>
      </c>
      <c r="AGX13">
        <v>37</v>
      </c>
      <c r="AGZ13">
        <v>37</v>
      </c>
      <c r="AHB13">
        <v>37</v>
      </c>
      <c r="AHD13">
        <v>37</v>
      </c>
      <c r="AHF13">
        <v>37</v>
      </c>
      <c r="AHH13">
        <v>37</v>
      </c>
      <c r="AHJ13">
        <v>37</v>
      </c>
      <c r="AHL13">
        <v>37</v>
      </c>
      <c r="AHN13">
        <v>37</v>
      </c>
      <c r="AHP13">
        <v>37</v>
      </c>
      <c r="AHR13">
        <v>37</v>
      </c>
      <c r="AHT13">
        <v>37</v>
      </c>
      <c r="AHV13">
        <v>37</v>
      </c>
      <c r="AHX13">
        <v>37</v>
      </c>
      <c r="AHZ13">
        <v>37</v>
      </c>
      <c r="AIB13">
        <v>37</v>
      </c>
      <c r="AID13">
        <v>37</v>
      </c>
      <c r="AIF13">
        <v>37</v>
      </c>
      <c r="AIH13">
        <v>37</v>
      </c>
      <c r="AIJ13">
        <v>37</v>
      </c>
      <c r="AIL13">
        <v>37</v>
      </c>
      <c r="AIN13">
        <v>37</v>
      </c>
      <c r="AIP13">
        <v>37</v>
      </c>
      <c r="AIR13">
        <v>37</v>
      </c>
      <c r="AIT13">
        <v>37</v>
      </c>
      <c r="AIV13">
        <v>37</v>
      </c>
      <c r="AIX13">
        <v>37</v>
      </c>
      <c r="AIZ13">
        <v>37</v>
      </c>
      <c r="AJB13">
        <v>37</v>
      </c>
      <c r="AJD13">
        <v>37</v>
      </c>
      <c r="AJF13">
        <v>37</v>
      </c>
      <c r="AJH13">
        <v>37</v>
      </c>
      <c r="AJJ13">
        <v>37</v>
      </c>
      <c r="AJL13">
        <v>37</v>
      </c>
      <c r="AJN13">
        <v>37</v>
      </c>
      <c r="AJP13">
        <v>37</v>
      </c>
      <c r="AJR13">
        <v>37</v>
      </c>
      <c r="AJT13">
        <v>37</v>
      </c>
      <c r="AJV13">
        <v>37</v>
      </c>
      <c r="AJX13">
        <v>37</v>
      </c>
      <c r="AJZ13">
        <v>37</v>
      </c>
      <c r="AKB13">
        <v>37</v>
      </c>
      <c r="AKD13">
        <v>37</v>
      </c>
      <c r="AKF13">
        <v>37</v>
      </c>
      <c r="AKH13">
        <v>37</v>
      </c>
      <c r="AKJ13">
        <v>37</v>
      </c>
      <c r="AKL13">
        <v>37</v>
      </c>
      <c r="AKN13">
        <v>37</v>
      </c>
      <c r="AKP13">
        <v>37</v>
      </c>
      <c r="AKR13">
        <v>37</v>
      </c>
      <c r="AKT13">
        <v>37</v>
      </c>
      <c r="AKV13">
        <v>37</v>
      </c>
      <c r="AKX13">
        <v>37</v>
      </c>
      <c r="AKZ13">
        <v>37</v>
      </c>
      <c r="ALB13">
        <v>37</v>
      </c>
      <c r="ALD13">
        <v>37</v>
      </c>
      <c r="ALF13">
        <v>37</v>
      </c>
      <c r="ALH13">
        <v>37</v>
      </c>
      <c r="ALJ13">
        <v>37</v>
      </c>
      <c r="ALL13">
        <v>37</v>
      </c>
      <c r="ALN13">
        <v>37</v>
      </c>
      <c r="ALP13">
        <v>37</v>
      </c>
      <c r="ALR13">
        <v>37</v>
      </c>
      <c r="ALT13">
        <v>37</v>
      </c>
      <c r="ALV13">
        <v>37</v>
      </c>
      <c r="ALX13">
        <v>37</v>
      </c>
      <c r="ALZ13">
        <v>37</v>
      </c>
      <c r="AMB13">
        <v>37</v>
      </c>
      <c r="AMD13">
        <v>37</v>
      </c>
      <c r="AMF13">
        <v>37</v>
      </c>
      <c r="AMH13">
        <v>37</v>
      </c>
      <c r="AMJ13">
        <v>37</v>
      </c>
      <c r="AML13">
        <v>37</v>
      </c>
      <c r="AMN13">
        <v>37</v>
      </c>
      <c r="AMP13">
        <v>37</v>
      </c>
      <c r="AMR13">
        <v>37</v>
      </c>
      <c r="AMT13">
        <v>37</v>
      </c>
      <c r="AMV13">
        <v>37</v>
      </c>
      <c r="AMX13">
        <v>37</v>
      </c>
      <c r="AMZ13">
        <v>37</v>
      </c>
      <c r="ANB13">
        <v>37</v>
      </c>
      <c r="AND13">
        <v>37</v>
      </c>
      <c r="ANF13">
        <v>37</v>
      </c>
      <c r="ANH13">
        <v>37</v>
      </c>
      <c r="ANJ13">
        <v>37</v>
      </c>
      <c r="ANL13">
        <v>37</v>
      </c>
      <c r="ANN13">
        <v>37</v>
      </c>
      <c r="ANP13">
        <v>37</v>
      </c>
      <c r="ANR13">
        <v>37</v>
      </c>
      <c r="ANT13">
        <v>37</v>
      </c>
      <c r="ANV13">
        <v>37</v>
      </c>
      <c r="ANX13">
        <v>37</v>
      </c>
      <c r="ANZ13">
        <v>37</v>
      </c>
      <c r="AOB13">
        <v>37</v>
      </c>
      <c r="AOD13">
        <v>37</v>
      </c>
      <c r="AOF13">
        <v>37</v>
      </c>
      <c r="AOH13">
        <v>37</v>
      </c>
      <c r="AOJ13">
        <v>37</v>
      </c>
      <c r="AOL13">
        <v>37</v>
      </c>
      <c r="AON13">
        <v>37</v>
      </c>
      <c r="AOP13">
        <v>37</v>
      </c>
      <c r="AOR13">
        <v>37</v>
      </c>
      <c r="AOT13">
        <v>37</v>
      </c>
      <c r="AOV13">
        <v>37</v>
      </c>
      <c r="AOX13">
        <v>37</v>
      </c>
      <c r="AOZ13">
        <v>37</v>
      </c>
      <c r="APB13">
        <v>37</v>
      </c>
      <c r="APD13">
        <v>37</v>
      </c>
      <c r="APF13">
        <v>37</v>
      </c>
      <c r="APH13">
        <v>37</v>
      </c>
      <c r="APJ13">
        <v>37</v>
      </c>
      <c r="APL13">
        <v>37</v>
      </c>
      <c r="APN13">
        <v>37</v>
      </c>
      <c r="APP13">
        <v>37</v>
      </c>
      <c r="APR13">
        <v>37</v>
      </c>
      <c r="APT13">
        <v>37</v>
      </c>
      <c r="APV13">
        <v>37</v>
      </c>
      <c r="APX13">
        <v>37</v>
      </c>
      <c r="APZ13">
        <v>37</v>
      </c>
      <c r="AQB13">
        <v>37</v>
      </c>
      <c r="AQD13">
        <v>37</v>
      </c>
      <c r="AQF13">
        <v>37</v>
      </c>
      <c r="AQH13">
        <v>37</v>
      </c>
      <c r="AQJ13">
        <v>37</v>
      </c>
      <c r="AQL13">
        <v>37</v>
      </c>
      <c r="AQN13">
        <v>37</v>
      </c>
      <c r="AQP13">
        <v>37</v>
      </c>
      <c r="AQR13">
        <v>37</v>
      </c>
      <c r="AQT13">
        <v>37</v>
      </c>
      <c r="AQV13">
        <v>37</v>
      </c>
      <c r="AQX13">
        <v>37</v>
      </c>
      <c r="AQZ13">
        <v>37</v>
      </c>
      <c r="ARB13">
        <v>37</v>
      </c>
      <c r="ARD13">
        <v>37</v>
      </c>
      <c r="ARF13">
        <v>37</v>
      </c>
      <c r="ARH13">
        <v>37</v>
      </c>
      <c r="ARJ13">
        <v>37</v>
      </c>
      <c r="ARL13">
        <v>37</v>
      </c>
      <c r="ARN13">
        <v>37</v>
      </c>
      <c r="ARP13">
        <v>37</v>
      </c>
      <c r="ARR13">
        <v>37</v>
      </c>
      <c r="ART13">
        <v>37</v>
      </c>
      <c r="ARV13">
        <v>37</v>
      </c>
      <c r="ARX13">
        <v>37</v>
      </c>
      <c r="ARZ13">
        <v>37</v>
      </c>
      <c r="ASB13">
        <v>37</v>
      </c>
      <c r="ASD13">
        <v>37</v>
      </c>
      <c r="ASF13">
        <v>37</v>
      </c>
      <c r="ASH13">
        <v>37</v>
      </c>
      <c r="ASJ13">
        <v>37</v>
      </c>
      <c r="ASL13">
        <v>37</v>
      </c>
      <c r="ASN13">
        <v>37</v>
      </c>
      <c r="ASP13">
        <v>37</v>
      </c>
      <c r="ASR13">
        <v>37</v>
      </c>
      <c r="AST13">
        <v>37</v>
      </c>
      <c r="ASV13">
        <v>37</v>
      </c>
      <c r="ASX13">
        <v>37</v>
      </c>
      <c r="ASZ13">
        <v>37</v>
      </c>
      <c r="ATB13">
        <v>37</v>
      </c>
      <c r="ATD13">
        <v>37</v>
      </c>
      <c r="ATF13">
        <v>37</v>
      </c>
      <c r="ATH13">
        <v>37</v>
      </c>
      <c r="ATJ13">
        <v>37</v>
      </c>
      <c r="ATL13">
        <v>37</v>
      </c>
      <c r="ATN13">
        <v>37</v>
      </c>
      <c r="ATP13">
        <v>37</v>
      </c>
      <c r="ATR13">
        <v>37</v>
      </c>
      <c r="ATT13">
        <v>37</v>
      </c>
      <c r="ATV13">
        <v>37</v>
      </c>
      <c r="ATX13">
        <v>37</v>
      </c>
      <c r="ATZ13">
        <v>37</v>
      </c>
      <c r="AUB13">
        <v>37</v>
      </c>
      <c r="AUD13">
        <v>37</v>
      </c>
      <c r="AUF13">
        <v>37</v>
      </c>
      <c r="AUH13">
        <v>37</v>
      </c>
      <c r="AUJ13">
        <v>37</v>
      </c>
      <c r="AUL13">
        <v>37</v>
      </c>
      <c r="AUN13">
        <v>37</v>
      </c>
      <c r="AUP13">
        <v>37</v>
      </c>
      <c r="AUR13">
        <v>37</v>
      </c>
      <c r="AUT13">
        <v>37</v>
      </c>
      <c r="AUV13">
        <v>37</v>
      </c>
      <c r="AUX13">
        <v>37</v>
      </c>
      <c r="AUZ13">
        <v>37</v>
      </c>
      <c r="AVB13">
        <v>37</v>
      </c>
      <c r="AVD13">
        <v>37</v>
      </c>
      <c r="AVF13">
        <v>37</v>
      </c>
      <c r="AVH13">
        <v>37</v>
      </c>
      <c r="AVJ13">
        <v>37</v>
      </c>
      <c r="AVL13">
        <v>37</v>
      </c>
      <c r="AVN13">
        <v>37</v>
      </c>
      <c r="AVP13">
        <v>37</v>
      </c>
      <c r="AVR13">
        <v>37</v>
      </c>
      <c r="AVT13">
        <v>37</v>
      </c>
      <c r="AVV13">
        <v>37</v>
      </c>
      <c r="AVX13">
        <v>37</v>
      </c>
      <c r="AVZ13">
        <v>37</v>
      </c>
      <c r="AWB13">
        <v>37</v>
      </c>
      <c r="AWD13">
        <v>37</v>
      </c>
      <c r="AWF13">
        <v>37</v>
      </c>
      <c r="AWH13">
        <v>37</v>
      </c>
      <c r="AWJ13">
        <v>37</v>
      </c>
      <c r="AWL13">
        <v>37</v>
      </c>
      <c r="AWN13">
        <v>37</v>
      </c>
      <c r="AWP13">
        <v>37</v>
      </c>
      <c r="AWR13">
        <v>37</v>
      </c>
      <c r="AWT13">
        <v>37</v>
      </c>
      <c r="AWV13">
        <v>37</v>
      </c>
      <c r="AWX13">
        <v>37</v>
      </c>
      <c r="AWZ13">
        <v>37</v>
      </c>
      <c r="AXB13">
        <v>37</v>
      </c>
      <c r="AXD13">
        <v>37</v>
      </c>
      <c r="AXF13">
        <v>37</v>
      </c>
      <c r="AXH13">
        <v>37</v>
      </c>
      <c r="AXJ13">
        <v>37</v>
      </c>
      <c r="AXL13">
        <v>37</v>
      </c>
      <c r="AXN13">
        <v>37</v>
      </c>
      <c r="AXP13">
        <v>37</v>
      </c>
      <c r="AXR13">
        <v>37</v>
      </c>
      <c r="AXT13">
        <v>37</v>
      </c>
      <c r="AXV13">
        <v>37</v>
      </c>
      <c r="AXX13">
        <v>37</v>
      </c>
      <c r="AXZ13">
        <v>37</v>
      </c>
      <c r="AYB13">
        <v>37</v>
      </c>
      <c r="AYD13">
        <v>37</v>
      </c>
      <c r="AYF13">
        <v>37</v>
      </c>
      <c r="AYH13">
        <v>37</v>
      </c>
      <c r="AYJ13">
        <v>37</v>
      </c>
      <c r="AYL13">
        <v>37</v>
      </c>
      <c r="AYN13">
        <v>37</v>
      </c>
      <c r="AYP13">
        <v>37</v>
      </c>
      <c r="AYR13">
        <v>37</v>
      </c>
      <c r="AYT13">
        <v>37</v>
      </c>
      <c r="AYV13">
        <v>37</v>
      </c>
      <c r="AYX13">
        <v>37</v>
      </c>
      <c r="AYZ13">
        <v>37</v>
      </c>
      <c r="AZB13">
        <v>37</v>
      </c>
      <c r="AZD13">
        <v>37</v>
      </c>
      <c r="AZF13">
        <v>37</v>
      </c>
      <c r="AZH13">
        <v>37</v>
      </c>
      <c r="AZJ13">
        <v>37</v>
      </c>
      <c r="AZL13">
        <v>37</v>
      </c>
      <c r="AZN13">
        <v>37</v>
      </c>
      <c r="AZP13">
        <v>37</v>
      </c>
      <c r="AZR13">
        <v>37</v>
      </c>
      <c r="AZT13">
        <v>37</v>
      </c>
      <c r="AZV13">
        <v>37</v>
      </c>
      <c r="AZX13">
        <v>37</v>
      </c>
      <c r="AZZ13">
        <v>37</v>
      </c>
      <c r="BAB13">
        <v>37</v>
      </c>
      <c r="BAD13">
        <v>37</v>
      </c>
      <c r="BAF13">
        <v>37</v>
      </c>
      <c r="BAH13">
        <v>37</v>
      </c>
      <c r="BAJ13">
        <v>37</v>
      </c>
      <c r="BAL13">
        <v>37</v>
      </c>
      <c r="BAN13">
        <v>37</v>
      </c>
      <c r="BAP13">
        <v>37</v>
      </c>
      <c r="BAR13">
        <v>37</v>
      </c>
      <c r="BAT13">
        <v>37</v>
      </c>
      <c r="BAV13">
        <v>37</v>
      </c>
      <c r="BAX13">
        <v>37</v>
      </c>
      <c r="BAZ13">
        <v>37</v>
      </c>
      <c r="BBB13">
        <v>37</v>
      </c>
      <c r="BBD13">
        <v>37</v>
      </c>
      <c r="BBF13">
        <v>37</v>
      </c>
      <c r="BBH13">
        <v>37</v>
      </c>
      <c r="BBJ13">
        <v>37</v>
      </c>
      <c r="BBL13">
        <v>37</v>
      </c>
      <c r="BBN13">
        <v>37</v>
      </c>
      <c r="BBP13">
        <v>37</v>
      </c>
      <c r="BBR13">
        <v>37</v>
      </c>
      <c r="BBT13">
        <v>37</v>
      </c>
      <c r="BBV13">
        <v>37</v>
      </c>
      <c r="BBX13">
        <v>37</v>
      </c>
      <c r="BBZ13">
        <v>37</v>
      </c>
      <c r="BCB13">
        <v>37</v>
      </c>
      <c r="BCD13">
        <v>37</v>
      </c>
      <c r="BCF13">
        <v>37</v>
      </c>
      <c r="BCH13">
        <v>37</v>
      </c>
      <c r="BCJ13">
        <v>37</v>
      </c>
      <c r="BCL13">
        <v>37</v>
      </c>
      <c r="BCN13">
        <v>37</v>
      </c>
      <c r="BCP13">
        <v>37</v>
      </c>
      <c r="BCR13">
        <v>37</v>
      </c>
      <c r="BCT13">
        <v>37</v>
      </c>
      <c r="BCV13">
        <v>37</v>
      </c>
      <c r="BCX13">
        <v>37</v>
      </c>
      <c r="BCZ13">
        <v>37</v>
      </c>
      <c r="BDB13">
        <v>37</v>
      </c>
      <c r="BDD13">
        <v>37</v>
      </c>
      <c r="BDF13">
        <v>37</v>
      </c>
      <c r="BDH13">
        <v>37</v>
      </c>
      <c r="BDJ13">
        <v>37</v>
      </c>
      <c r="BDL13">
        <v>37</v>
      </c>
      <c r="BDN13">
        <v>37</v>
      </c>
      <c r="BDP13">
        <v>37</v>
      </c>
      <c r="BDR13">
        <v>37</v>
      </c>
      <c r="BDT13">
        <v>37</v>
      </c>
      <c r="BDV13">
        <v>37</v>
      </c>
      <c r="BDX13">
        <v>37</v>
      </c>
      <c r="BDZ13">
        <v>37</v>
      </c>
      <c r="BEB13">
        <v>37</v>
      </c>
      <c r="BED13">
        <v>37</v>
      </c>
      <c r="BEF13">
        <v>37</v>
      </c>
      <c r="BEH13">
        <v>37</v>
      </c>
      <c r="BEJ13">
        <v>37</v>
      </c>
      <c r="BEL13">
        <v>37</v>
      </c>
      <c r="BEN13">
        <v>37</v>
      </c>
      <c r="BEP13">
        <v>37</v>
      </c>
      <c r="BER13">
        <v>37</v>
      </c>
      <c r="BET13">
        <v>37</v>
      </c>
      <c r="BEV13">
        <v>37</v>
      </c>
      <c r="BEX13">
        <v>37</v>
      </c>
      <c r="BEZ13">
        <v>37</v>
      </c>
      <c r="BFB13">
        <v>37</v>
      </c>
      <c r="BFD13">
        <v>37</v>
      </c>
      <c r="BFF13">
        <v>37</v>
      </c>
      <c r="BFH13">
        <v>37</v>
      </c>
      <c r="BFJ13">
        <v>37</v>
      </c>
      <c r="BFL13">
        <v>37</v>
      </c>
      <c r="BFN13">
        <v>37</v>
      </c>
      <c r="BFP13">
        <v>37</v>
      </c>
      <c r="BFR13">
        <v>37</v>
      </c>
      <c r="BFT13">
        <v>37</v>
      </c>
      <c r="BFV13">
        <v>37</v>
      </c>
      <c r="BFX13">
        <v>37</v>
      </c>
      <c r="BFZ13">
        <v>37</v>
      </c>
      <c r="BGB13">
        <v>37</v>
      </c>
      <c r="BGD13">
        <v>37</v>
      </c>
      <c r="BGF13">
        <v>37</v>
      </c>
      <c r="BGH13">
        <v>37</v>
      </c>
      <c r="BGJ13">
        <v>37</v>
      </c>
      <c r="BGL13">
        <v>37</v>
      </c>
      <c r="BGN13">
        <v>37</v>
      </c>
      <c r="BGP13">
        <v>37</v>
      </c>
      <c r="BGR13">
        <v>37</v>
      </c>
      <c r="BGT13">
        <v>37</v>
      </c>
      <c r="BGV13">
        <v>37</v>
      </c>
      <c r="BGX13">
        <v>37</v>
      </c>
      <c r="BGZ13">
        <v>37</v>
      </c>
      <c r="BHB13">
        <v>37</v>
      </c>
      <c r="BHD13">
        <v>37</v>
      </c>
      <c r="BHF13">
        <v>37</v>
      </c>
      <c r="BHH13">
        <v>37</v>
      </c>
      <c r="BHJ13">
        <v>37</v>
      </c>
      <c r="BHL13">
        <v>37</v>
      </c>
      <c r="BHN13">
        <v>37</v>
      </c>
      <c r="BHP13">
        <v>37</v>
      </c>
      <c r="BHR13">
        <v>37</v>
      </c>
      <c r="BHT13">
        <v>37</v>
      </c>
      <c r="BHV13">
        <v>37</v>
      </c>
      <c r="BHX13">
        <v>37</v>
      </c>
      <c r="BHZ13">
        <v>37</v>
      </c>
      <c r="BIB13">
        <v>37</v>
      </c>
      <c r="BID13">
        <v>37</v>
      </c>
      <c r="BIF13">
        <v>37</v>
      </c>
      <c r="BIH13">
        <v>37</v>
      </c>
      <c r="BIJ13">
        <v>37</v>
      </c>
      <c r="BIL13">
        <v>37</v>
      </c>
      <c r="BIN13">
        <v>37</v>
      </c>
      <c r="BIP13">
        <v>37</v>
      </c>
      <c r="BIR13">
        <v>37</v>
      </c>
      <c r="BIT13">
        <v>37</v>
      </c>
      <c r="BIV13">
        <v>37</v>
      </c>
      <c r="BIX13">
        <v>37</v>
      </c>
      <c r="BIZ13">
        <v>37</v>
      </c>
      <c r="BJB13">
        <v>37</v>
      </c>
      <c r="BJD13">
        <v>37</v>
      </c>
      <c r="BJF13">
        <v>37</v>
      </c>
      <c r="BJH13">
        <v>37</v>
      </c>
      <c r="BJJ13">
        <v>37</v>
      </c>
      <c r="BJL13">
        <v>37</v>
      </c>
      <c r="BJN13">
        <v>37</v>
      </c>
      <c r="BJP13">
        <v>37</v>
      </c>
      <c r="BJR13">
        <v>37</v>
      </c>
      <c r="BJT13">
        <v>37</v>
      </c>
      <c r="BJV13">
        <v>37</v>
      </c>
      <c r="BJX13">
        <v>37</v>
      </c>
      <c r="BJZ13">
        <v>37</v>
      </c>
      <c r="BKB13">
        <v>37</v>
      </c>
      <c r="BKD13">
        <v>37</v>
      </c>
      <c r="BKF13">
        <v>37</v>
      </c>
      <c r="BKH13">
        <v>37</v>
      </c>
      <c r="BKJ13">
        <v>37</v>
      </c>
      <c r="BKL13">
        <v>37</v>
      </c>
      <c r="BKN13">
        <v>37</v>
      </c>
      <c r="BKP13">
        <v>37</v>
      </c>
      <c r="BKR13">
        <v>37</v>
      </c>
      <c r="BKT13">
        <v>37</v>
      </c>
      <c r="BKV13">
        <v>37</v>
      </c>
      <c r="BKX13">
        <v>37</v>
      </c>
      <c r="BKZ13">
        <v>37</v>
      </c>
      <c r="BLB13">
        <v>37</v>
      </c>
      <c r="BLD13">
        <v>37</v>
      </c>
      <c r="BLF13">
        <v>37</v>
      </c>
      <c r="BLH13">
        <v>37</v>
      </c>
      <c r="BLJ13">
        <v>37</v>
      </c>
      <c r="BLL13">
        <v>37</v>
      </c>
      <c r="BLN13">
        <v>37</v>
      </c>
      <c r="BLP13">
        <v>37</v>
      </c>
      <c r="BLR13">
        <v>37</v>
      </c>
      <c r="BLT13">
        <v>37</v>
      </c>
      <c r="BLV13">
        <v>37</v>
      </c>
      <c r="BLX13">
        <v>37</v>
      </c>
      <c r="BLZ13">
        <v>37</v>
      </c>
      <c r="BMB13">
        <v>37</v>
      </c>
      <c r="BMD13">
        <v>37</v>
      </c>
      <c r="BMF13">
        <v>37</v>
      </c>
      <c r="BMH13">
        <v>37</v>
      </c>
      <c r="BMJ13">
        <v>37</v>
      </c>
      <c r="BML13">
        <v>37</v>
      </c>
      <c r="BMN13">
        <v>37</v>
      </c>
      <c r="BMP13">
        <v>37</v>
      </c>
      <c r="BMR13">
        <v>37</v>
      </c>
      <c r="BMT13">
        <v>37</v>
      </c>
      <c r="BMV13">
        <v>37</v>
      </c>
      <c r="BMX13">
        <v>37</v>
      </c>
      <c r="BMZ13">
        <v>37</v>
      </c>
      <c r="BNB13">
        <v>37</v>
      </c>
      <c r="BND13">
        <v>37</v>
      </c>
      <c r="BNF13">
        <v>37</v>
      </c>
      <c r="BNH13">
        <v>37</v>
      </c>
      <c r="BNJ13">
        <v>37</v>
      </c>
      <c r="BNL13">
        <v>37</v>
      </c>
      <c r="BNN13">
        <v>37</v>
      </c>
      <c r="BNP13">
        <v>37</v>
      </c>
      <c r="BNR13">
        <v>37</v>
      </c>
      <c r="BNT13">
        <v>37</v>
      </c>
      <c r="BNV13">
        <v>37</v>
      </c>
      <c r="BNX13">
        <v>37</v>
      </c>
      <c r="BNZ13">
        <v>37</v>
      </c>
      <c r="BOB13">
        <v>37</v>
      </c>
      <c r="BOD13">
        <v>37</v>
      </c>
      <c r="BOF13">
        <v>37</v>
      </c>
      <c r="BOH13">
        <v>37</v>
      </c>
      <c r="BOJ13">
        <v>37</v>
      </c>
      <c r="BOL13">
        <v>37</v>
      </c>
      <c r="BON13">
        <v>37</v>
      </c>
      <c r="BOP13">
        <v>37</v>
      </c>
      <c r="BOR13">
        <v>37</v>
      </c>
      <c r="BOT13">
        <v>37</v>
      </c>
      <c r="BOV13">
        <v>37</v>
      </c>
      <c r="BOX13">
        <v>37</v>
      </c>
      <c r="BOZ13">
        <v>37</v>
      </c>
      <c r="BPB13">
        <v>37</v>
      </c>
      <c r="BPD13">
        <v>37</v>
      </c>
      <c r="BPF13">
        <v>37</v>
      </c>
      <c r="BPH13">
        <v>37</v>
      </c>
      <c r="BPJ13">
        <v>37</v>
      </c>
      <c r="BPL13">
        <v>37</v>
      </c>
      <c r="BPN13">
        <v>37</v>
      </c>
      <c r="BPP13">
        <v>37</v>
      </c>
      <c r="BPR13">
        <v>37</v>
      </c>
      <c r="BPT13">
        <v>37</v>
      </c>
      <c r="BPV13">
        <v>37</v>
      </c>
      <c r="BPX13">
        <v>37</v>
      </c>
      <c r="BPZ13">
        <v>37</v>
      </c>
      <c r="BQB13">
        <v>37</v>
      </c>
      <c r="BQD13">
        <v>37</v>
      </c>
      <c r="BQF13">
        <v>37</v>
      </c>
      <c r="BQH13">
        <v>37</v>
      </c>
      <c r="BQJ13">
        <v>37</v>
      </c>
      <c r="BQL13">
        <v>37</v>
      </c>
      <c r="BQN13">
        <v>37</v>
      </c>
      <c r="BQP13">
        <v>37</v>
      </c>
      <c r="BQR13">
        <v>37</v>
      </c>
      <c r="BQT13">
        <v>37</v>
      </c>
      <c r="BQV13">
        <v>37</v>
      </c>
      <c r="BQX13">
        <v>37</v>
      </c>
      <c r="BQZ13">
        <v>37</v>
      </c>
      <c r="BRB13">
        <v>37</v>
      </c>
      <c r="BRD13">
        <v>37</v>
      </c>
      <c r="BRF13">
        <v>37</v>
      </c>
      <c r="BRH13">
        <v>37</v>
      </c>
      <c r="BRJ13">
        <v>37</v>
      </c>
      <c r="BRL13">
        <v>37</v>
      </c>
      <c r="BRN13">
        <v>37</v>
      </c>
      <c r="BRP13">
        <v>37</v>
      </c>
      <c r="BRR13">
        <v>37</v>
      </c>
      <c r="BRT13">
        <v>37</v>
      </c>
      <c r="BRV13">
        <v>37</v>
      </c>
      <c r="BRX13">
        <v>37</v>
      </c>
      <c r="BRZ13">
        <v>37</v>
      </c>
      <c r="BSB13">
        <v>37</v>
      </c>
      <c r="BSD13">
        <v>37</v>
      </c>
      <c r="BSF13">
        <v>37</v>
      </c>
      <c r="BSH13">
        <v>37</v>
      </c>
      <c r="BSJ13">
        <v>37</v>
      </c>
      <c r="BSL13">
        <v>37</v>
      </c>
      <c r="BSN13">
        <v>37</v>
      </c>
      <c r="BSP13">
        <v>37</v>
      </c>
      <c r="BSR13">
        <v>37</v>
      </c>
      <c r="BST13">
        <v>37</v>
      </c>
      <c r="BSV13">
        <v>37</v>
      </c>
      <c r="BSX13">
        <v>37</v>
      </c>
      <c r="BSZ13">
        <v>37</v>
      </c>
      <c r="BTB13">
        <v>37</v>
      </c>
      <c r="BTD13">
        <v>37</v>
      </c>
      <c r="BTF13">
        <v>37</v>
      </c>
      <c r="BTH13">
        <v>37</v>
      </c>
      <c r="BTJ13">
        <v>37</v>
      </c>
      <c r="BTL13">
        <v>37</v>
      </c>
      <c r="BTN13">
        <v>37</v>
      </c>
      <c r="BTP13">
        <v>37</v>
      </c>
      <c r="BTR13">
        <v>37</v>
      </c>
      <c r="BTT13">
        <v>37</v>
      </c>
      <c r="BTV13">
        <v>37</v>
      </c>
      <c r="BTX13">
        <v>37</v>
      </c>
      <c r="BTZ13">
        <v>37</v>
      </c>
      <c r="BUB13">
        <v>37</v>
      </c>
      <c r="BUD13">
        <v>37</v>
      </c>
      <c r="BUF13">
        <v>37</v>
      </c>
      <c r="BUH13">
        <v>37</v>
      </c>
      <c r="BUJ13">
        <v>37</v>
      </c>
      <c r="BUL13">
        <v>37</v>
      </c>
      <c r="BUN13">
        <v>37</v>
      </c>
      <c r="BUP13">
        <v>37</v>
      </c>
      <c r="BUR13">
        <v>37</v>
      </c>
      <c r="BUT13">
        <v>37</v>
      </c>
      <c r="BUV13">
        <v>37</v>
      </c>
      <c r="BUX13">
        <v>37</v>
      </c>
      <c r="BUZ13">
        <v>37</v>
      </c>
      <c r="BVB13">
        <v>37</v>
      </c>
      <c r="BVD13">
        <v>37</v>
      </c>
      <c r="BVF13">
        <v>37</v>
      </c>
      <c r="BVH13">
        <v>37</v>
      </c>
      <c r="BVJ13">
        <v>37</v>
      </c>
      <c r="BVL13">
        <v>37</v>
      </c>
      <c r="BVN13">
        <v>37</v>
      </c>
      <c r="BVP13">
        <v>37</v>
      </c>
      <c r="BVR13">
        <v>37</v>
      </c>
      <c r="BVT13">
        <v>37</v>
      </c>
      <c r="BVV13">
        <v>37</v>
      </c>
      <c r="BVX13">
        <v>37</v>
      </c>
      <c r="BVZ13">
        <v>37</v>
      </c>
      <c r="BWB13">
        <v>37</v>
      </c>
      <c r="BWD13">
        <v>37</v>
      </c>
      <c r="BWF13">
        <v>37</v>
      </c>
      <c r="BWH13">
        <v>37</v>
      </c>
      <c r="BWJ13">
        <v>37</v>
      </c>
      <c r="BWL13">
        <v>37</v>
      </c>
      <c r="BWN13">
        <v>37</v>
      </c>
      <c r="BWP13">
        <v>37</v>
      </c>
      <c r="BWR13">
        <v>37</v>
      </c>
      <c r="BWT13">
        <v>37</v>
      </c>
      <c r="BWV13">
        <v>37</v>
      </c>
      <c r="BWX13">
        <v>37</v>
      </c>
      <c r="BWZ13">
        <v>37</v>
      </c>
      <c r="BXB13">
        <v>37</v>
      </c>
      <c r="BXD13">
        <v>37</v>
      </c>
      <c r="BXF13">
        <v>37</v>
      </c>
      <c r="BXH13">
        <v>37</v>
      </c>
      <c r="BXJ13">
        <v>37</v>
      </c>
      <c r="BXL13">
        <v>37</v>
      </c>
      <c r="BXN13">
        <v>37</v>
      </c>
      <c r="BXP13">
        <v>37</v>
      </c>
      <c r="BXR13">
        <v>37</v>
      </c>
      <c r="BXT13">
        <v>37</v>
      </c>
      <c r="BXV13">
        <v>37</v>
      </c>
      <c r="BXX13">
        <v>37</v>
      </c>
      <c r="BXZ13">
        <v>37</v>
      </c>
      <c r="BYB13">
        <v>37</v>
      </c>
      <c r="BYD13">
        <v>37</v>
      </c>
      <c r="BYF13">
        <v>37</v>
      </c>
      <c r="BYH13">
        <v>37</v>
      </c>
      <c r="BYJ13">
        <v>37</v>
      </c>
      <c r="BYL13">
        <v>37</v>
      </c>
      <c r="BYN13">
        <v>37</v>
      </c>
      <c r="BYP13">
        <v>37</v>
      </c>
      <c r="BYR13">
        <v>37</v>
      </c>
      <c r="BYT13">
        <v>37</v>
      </c>
      <c r="BYV13">
        <v>37</v>
      </c>
      <c r="BYX13">
        <v>37</v>
      </c>
      <c r="BYZ13">
        <v>37</v>
      </c>
      <c r="BZB13">
        <v>37</v>
      </c>
      <c r="BZD13">
        <v>37</v>
      </c>
      <c r="BZF13">
        <v>37</v>
      </c>
      <c r="BZH13">
        <v>37</v>
      </c>
      <c r="BZJ13">
        <v>37</v>
      </c>
      <c r="BZL13">
        <v>37</v>
      </c>
      <c r="BZN13">
        <v>37</v>
      </c>
      <c r="BZP13">
        <v>37</v>
      </c>
      <c r="BZR13">
        <v>37</v>
      </c>
      <c r="BZT13">
        <v>37</v>
      </c>
      <c r="BZV13">
        <v>37</v>
      </c>
      <c r="BZX13">
        <v>37</v>
      </c>
      <c r="BZZ13">
        <v>37</v>
      </c>
      <c r="CAB13">
        <v>37</v>
      </c>
      <c r="CAD13">
        <v>37</v>
      </c>
      <c r="CAF13">
        <v>37</v>
      </c>
      <c r="CAH13">
        <v>37</v>
      </c>
      <c r="CAJ13">
        <v>37</v>
      </c>
      <c r="CAL13">
        <v>37</v>
      </c>
      <c r="CAN13">
        <v>37</v>
      </c>
      <c r="CAP13">
        <v>37</v>
      </c>
      <c r="CAR13">
        <v>37</v>
      </c>
      <c r="CAT13">
        <v>37</v>
      </c>
      <c r="CAV13">
        <v>37</v>
      </c>
      <c r="CAX13">
        <v>37</v>
      </c>
      <c r="CAZ13">
        <v>37</v>
      </c>
      <c r="CBB13">
        <v>37</v>
      </c>
      <c r="CBD13">
        <v>37</v>
      </c>
      <c r="CBF13">
        <v>37</v>
      </c>
      <c r="CBH13">
        <v>37</v>
      </c>
      <c r="CBJ13">
        <v>37</v>
      </c>
      <c r="CBL13">
        <v>37</v>
      </c>
      <c r="CBN13">
        <v>37</v>
      </c>
      <c r="CBP13">
        <v>37</v>
      </c>
      <c r="CBR13">
        <v>37</v>
      </c>
      <c r="CBT13">
        <v>37</v>
      </c>
      <c r="CBV13">
        <v>37</v>
      </c>
      <c r="CBX13">
        <v>37</v>
      </c>
      <c r="CBZ13">
        <v>37</v>
      </c>
      <c r="CCB13">
        <v>37</v>
      </c>
      <c r="CCD13">
        <v>37</v>
      </c>
      <c r="CCF13">
        <v>37</v>
      </c>
      <c r="CCH13">
        <v>37</v>
      </c>
      <c r="CCJ13">
        <v>37</v>
      </c>
      <c r="CCL13">
        <v>37</v>
      </c>
      <c r="CCN13">
        <v>37</v>
      </c>
      <c r="CCP13">
        <v>37</v>
      </c>
      <c r="CCR13">
        <v>37</v>
      </c>
      <c r="CCT13">
        <v>37</v>
      </c>
      <c r="CCV13">
        <v>37</v>
      </c>
      <c r="CCX13">
        <v>37</v>
      </c>
      <c r="CCZ13">
        <v>37</v>
      </c>
      <c r="CDB13">
        <v>37</v>
      </c>
      <c r="CDD13">
        <v>37</v>
      </c>
      <c r="CDF13">
        <v>37</v>
      </c>
      <c r="CDH13">
        <v>37</v>
      </c>
      <c r="CDJ13">
        <v>37</v>
      </c>
      <c r="CDL13">
        <v>37</v>
      </c>
      <c r="CDN13">
        <v>37</v>
      </c>
      <c r="CDP13">
        <v>37</v>
      </c>
      <c r="CDR13">
        <v>37</v>
      </c>
      <c r="CDT13">
        <v>37</v>
      </c>
      <c r="CDV13">
        <v>37</v>
      </c>
      <c r="CDX13">
        <v>37</v>
      </c>
      <c r="CDZ13">
        <v>37</v>
      </c>
      <c r="CEB13">
        <v>37</v>
      </c>
      <c r="CED13">
        <v>37</v>
      </c>
      <c r="CEF13">
        <v>37</v>
      </c>
      <c r="CEH13">
        <v>37</v>
      </c>
      <c r="CEJ13">
        <v>37</v>
      </c>
      <c r="CEL13">
        <v>37</v>
      </c>
      <c r="CEN13">
        <v>37</v>
      </c>
      <c r="CEP13">
        <v>37</v>
      </c>
      <c r="CER13">
        <v>37</v>
      </c>
      <c r="CET13">
        <v>37</v>
      </c>
      <c r="CEV13">
        <v>37</v>
      </c>
      <c r="CEX13">
        <v>37</v>
      </c>
      <c r="CEZ13">
        <v>37</v>
      </c>
      <c r="CFB13">
        <v>37</v>
      </c>
      <c r="CFD13">
        <v>37</v>
      </c>
      <c r="CFF13">
        <v>37</v>
      </c>
      <c r="CFH13">
        <v>37</v>
      </c>
      <c r="CFJ13">
        <v>37</v>
      </c>
      <c r="CFL13">
        <v>37</v>
      </c>
      <c r="CFN13">
        <v>37</v>
      </c>
      <c r="CFP13">
        <v>37</v>
      </c>
      <c r="CFR13">
        <v>37</v>
      </c>
      <c r="CFT13">
        <v>37</v>
      </c>
      <c r="CFV13">
        <v>37</v>
      </c>
      <c r="CFX13">
        <v>37</v>
      </c>
      <c r="CFZ13">
        <v>37</v>
      </c>
      <c r="CGB13">
        <v>37</v>
      </c>
      <c r="CGD13">
        <v>37</v>
      </c>
      <c r="CGF13">
        <v>37</v>
      </c>
      <c r="CGH13">
        <v>37</v>
      </c>
      <c r="CGJ13">
        <v>37</v>
      </c>
      <c r="CGL13">
        <v>37</v>
      </c>
      <c r="CGN13">
        <v>37</v>
      </c>
      <c r="CGP13">
        <v>37</v>
      </c>
      <c r="CGR13">
        <v>37</v>
      </c>
      <c r="CGT13">
        <v>37</v>
      </c>
      <c r="CGV13">
        <v>37</v>
      </c>
      <c r="CGX13">
        <v>37</v>
      </c>
      <c r="CGZ13">
        <v>37</v>
      </c>
      <c r="CHB13">
        <v>37</v>
      </c>
      <c r="CHD13">
        <v>37</v>
      </c>
      <c r="CHF13">
        <v>37</v>
      </c>
      <c r="CHH13">
        <v>37</v>
      </c>
      <c r="CHJ13">
        <v>37</v>
      </c>
      <c r="CHL13">
        <v>37</v>
      </c>
      <c r="CHN13">
        <v>37</v>
      </c>
      <c r="CHP13">
        <v>37</v>
      </c>
      <c r="CHR13">
        <v>37</v>
      </c>
      <c r="CHT13">
        <v>37</v>
      </c>
      <c r="CHV13">
        <v>37</v>
      </c>
      <c r="CHX13">
        <v>37</v>
      </c>
      <c r="CHZ13">
        <v>37</v>
      </c>
      <c r="CIB13">
        <v>37</v>
      </c>
      <c r="CID13">
        <v>37</v>
      </c>
      <c r="CIF13">
        <v>37</v>
      </c>
      <c r="CIH13">
        <v>37</v>
      </c>
      <c r="CIJ13">
        <v>37</v>
      </c>
      <c r="CIL13">
        <v>37</v>
      </c>
      <c r="CIN13">
        <v>37</v>
      </c>
      <c r="CIP13">
        <v>37</v>
      </c>
      <c r="CIR13">
        <v>37</v>
      </c>
      <c r="CIT13">
        <v>37</v>
      </c>
      <c r="CIV13">
        <v>37</v>
      </c>
      <c r="CIX13">
        <v>37</v>
      </c>
      <c r="CIZ13">
        <v>37</v>
      </c>
      <c r="CJB13">
        <v>37</v>
      </c>
      <c r="CJD13">
        <v>37</v>
      </c>
      <c r="CJF13">
        <v>37</v>
      </c>
      <c r="CJH13">
        <v>37</v>
      </c>
      <c r="CJJ13">
        <v>37</v>
      </c>
      <c r="CJL13">
        <v>37</v>
      </c>
      <c r="CJN13">
        <v>37</v>
      </c>
      <c r="CJP13">
        <v>37</v>
      </c>
      <c r="CJR13">
        <v>37</v>
      </c>
      <c r="CJT13">
        <v>37</v>
      </c>
      <c r="CJV13">
        <v>37</v>
      </c>
      <c r="CJX13">
        <v>37</v>
      </c>
      <c r="CJZ13">
        <v>37</v>
      </c>
      <c r="CKB13">
        <v>37</v>
      </c>
      <c r="CKD13">
        <v>37</v>
      </c>
      <c r="CKF13">
        <v>37</v>
      </c>
      <c r="CKH13">
        <v>37</v>
      </c>
      <c r="CKJ13">
        <v>37</v>
      </c>
      <c r="CKL13">
        <v>37</v>
      </c>
      <c r="CKN13">
        <v>37</v>
      </c>
      <c r="CKP13">
        <v>37</v>
      </c>
      <c r="CKR13">
        <v>37</v>
      </c>
      <c r="CKT13">
        <v>37</v>
      </c>
      <c r="CKV13">
        <v>37</v>
      </c>
      <c r="CKX13">
        <v>37</v>
      </c>
      <c r="CKZ13">
        <v>37</v>
      </c>
      <c r="CLB13">
        <v>37</v>
      </c>
      <c r="CLD13">
        <v>37</v>
      </c>
      <c r="CLF13">
        <v>37</v>
      </c>
      <c r="CLH13">
        <v>37</v>
      </c>
      <c r="CLJ13">
        <v>37</v>
      </c>
      <c r="CLL13">
        <v>37</v>
      </c>
      <c r="CLN13">
        <v>37</v>
      </c>
      <c r="CLP13">
        <v>37</v>
      </c>
      <c r="CLR13">
        <v>37</v>
      </c>
      <c r="CLT13">
        <v>37</v>
      </c>
      <c r="CLV13">
        <v>37</v>
      </c>
      <c r="CLX13">
        <v>37</v>
      </c>
      <c r="CLZ13">
        <v>37</v>
      </c>
      <c r="CMB13">
        <v>37</v>
      </c>
      <c r="CMD13">
        <v>37</v>
      </c>
      <c r="CMF13">
        <v>37</v>
      </c>
      <c r="CMH13">
        <v>37</v>
      </c>
      <c r="CMJ13">
        <v>37</v>
      </c>
      <c r="CML13">
        <v>37</v>
      </c>
      <c r="CMN13">
        <v>37</v>
      </c>
      <c r="CMP13">
        <v>37</v>
      </c>
      <c r="CMR13">
        <v>37</v>
      </c>
      <c r="CMT13">
        <v>37</v>
      </c>
      <c r="CMV13">
        <v>37</v>
      </c>
      <c r="CMX13">
        <v>37</v>
      </c>
      <c r="CMZ13">
        <v>37</v>
      </c>
      <c r="CNB13">
        <v>37</v>
      </c>
      <c r="CND13">
        <v>37</v>
      </c>
      <c r="CNF13">
        <v>37</v>
      </c>
      <c r="CNH13">
        <v>37</v>
      </c>
      <c r="CNJ13">
        <v>37</v>
      </c>
      <c r="CNL13">
        <v>37</v>
      </c>
      <c r="CNN13">
        <v>37</v>
      </c>
      <c r="CNP13">
        <v>37</v>
      </c>
      <c r="CNR13">
        <v>37</v>
      </c>
      <c r="CNT13">
        <v>37</v>
      </c>
      <c r="CNV13">
        <v>37</v>
      </c>
      <c r="CNX13">
        <v>37</v>
      </c>
      <c r="CNZ13">
        <v>37</v>
      </c>
      <c r="COB13">
        <v>37</v>
      </c>
      <c r="COD13">
        <v>37</v>
      </c>
      <c r="COF13">
        <v>37</v>
      </c>
      <c r="COH13">
        <v>37</v>
      </c>
      <c r="COJ13">
        <v>37</v>
      </c>
      <c r="COL13">
        <v>37</v>
      </c>
      <c r="CON13">
        <v>37</v>
      </c>
      <c r="COP13">
        <v>37</v>
      </c>
      <c r="COR13">
        <v>37</v>
      </c>
      <c r="COT13">
        <v>37</v>
      </c>
      <c r="COV13">
        <v>37</v>
      </c>
      <c r="COX13">
        <v>37</v>
      </c>
      <c r="COZ13">
        <v>37</v>
      </c>
      <c r="CPB13">
        <v>37</v>
      </c>
      <c r="CPD13">
        <v>37</v>
      </c>
      <c r="CPF13">
        <v>37</v>
      </c>
      <c r="CPH13">
        <v>37</v>
      </c>
      <c r="CPJ13">
        <v>37</v>
      </c>
      <c r="CPL13">
        <v>37</v>
      </c>
      <c r="CPN13">
        <v>37</v>
      </c>
      <c r="CPP13">
        <v>37</v>
      </c>
      <c r="CPR13">
        <v>37</v>
      </c>
      <c r="CPT13">
        <v>37</v>
      </c>
      <c r="CPV13">
        <v>37</v>
      </c>
      <c r="CPX13">
        <v>37</v>
      </c>
      <c r="CPZ13">
        <v>37</v>
      </c>
      <c r="CQB13">
        <v>37</v>
      </c>
      <c r="CQD13">
        <v>37</v>
      </c>
      <c r="CQF13">
        <v>37</v>
      </c>
      <c r="CQH13">
        <v>37</v>
      </c>
      <c r="CQJ13">
        <v>37</v>
      </c>
      <c r="CQL13">
        <v>37</v>
      </c>
      <c r="CQN13">
        <v>37</v>
      </c>
      <c r="CQP13">
        <v>37</v>
      </c>
      <c r="CQR13">
        <v>37</v>
      </c>
      <c r="CQT13">
        <v>37</v>
      </c>
      <c r="CQV13">
        <v>37</v>
      </c>
      <c r="CQX13">
        <v>37</v>
      </c>
      <c r="CQZ13">
        <v>37</v>
      </c>
      <c r="CRB13">
        <v>37</v>
      </c>
      <c r="CRD13">
        <v>37</v>
      </c>
      <c r="CRF13">
        <v>37</v>
      </c>
      <c r="CRH13">
        <v>37</v>
      </c>
      <c r="CRJ13">
        <v>37</v>
      </c>
      <c r="CRL13">
        <v>37</v>
      </c>
      <c r="CRN13">
        <v>37</v>
      </c>
      <c r="CRP13">
        <v>37</v>
      </c>
      <c r="CRR13">
        <v>37</v>
      </c>
      <c r="CRT13">
        <v>37</v>
      </c>
      <c r="CRV13">
        <v>37</v>
      </c>
      <c r="CRX13">
        <v>37</v>
      </c>
      <c r="CRZ13">
        <v>37</v>
      </c>
      <c r="CSB13">
        <v>37</v>
      </c>
      <c r="CSD13">
        <v>37</v>
      </c>
      <c r="CSF13">
        <v>37</v>
      </c>
      <c r="CSH13">
        <v>37</v>
      </c>
      <c r="CSJ13">
        <v>37</v>
      </c>
      <c r="CSL13">
        <v>37</v>
      </c>
      <c r="CSN13">
        <v>37</v>
      </c>
      <c r="CSP13">
        <v>37</v>
      </c>
      <c r="CSR13">
        <v>37</v>
      </c>
      <c r="CST13">
        <v>37</v>
      </c>
      <c r="CSV13">
        <v>37</v>
      </c>
      <c r="CSX13">
        <v>37</v>
      </c>
      <c r="CSZ13">
        <v>37</v>
      </c>
      <c r="CTB13">
        <v>37</v>
      </c>
      <c r="CTD13">
        <v>37</v>
      </c>
      <c r="CTF13">
        <v>37</v>
      </c>
      <c r="CTH13">
        <v>37</v>
      </c>
      <c r="CTJ13">
        <v>37</v>
      </c>
      <c r="CTL13">
        <v>37</v>
      </c>
      <c r="CTN13">
        <v>37</v>
      </c>
      <c r="CTP13">
        <v>37</v>
      </c>
      <c r="CTR13">
        <v>37</v>
      </c>
      <c r="CTT13">
        <v>37</v>
      </c>
      <c r="CTV13">
        <v>37</v>
      </c>
      <c r="CTX13">
        <v>37</v>
      </c>
      <c r="CTZ13">
        <v>37</v>
      </c>
      <c r="CUB13">
        <v>37</v>
      </c>
      <c r="CUD13">
        <v>37</v>
      </c>
      <c r="CUF13">
        <v>37</v>
      </c>
      <c r="CUH13">
        <v>37</v>
      </c>
      <c r="CUJ13">
        <v>37</v>
      </c>
      <c r="CUL13">
        <v>37</v>
      </c>
      <c r="CUN13">
        <v>37</v>
      </c>
      <c r="CUP13">
        <v>37</v>
      </c>
      <c r="CUR13">
        <v>37</v>
      </c>
      <c r="CUT13">
        <v>37</v>
      </c>
      <c r="CUV13">
        <v>37</v>
      </c>
      <c r="CUX13">
        <v>37</v>
      </c>
      <c r="CUZ13">
        <v>37</v>
      </c>
      <c r="CVB13">
        <v>37</v>
      </c>
      <c r="CVD13">
        <v>37</v>
      </c>
      <c r="CVF13">
        <v>37</v>
      </c>
      <c r="CVH13">
        <v>37</v>
      </c>
      <c r="CVJ13">
        <v>37</v>
      </c>
      <c r="CVL13">
        <v>37</v>
      </c>
      <c r="CVN13">
        <v>37</v>
      </c>
      <c r="CVP13">
        <v>37</v>
      </c>
      <c r="CVR13">
        <v>37</v>
      </c>
      <c r="CVT13">
        <v>37</v>
      </c>
      <c r="CVV13">
        <v>37</v>
      </c>
      <c r="CVX13">
        <v>37</v>
      </c>
      <c r="CVZ13">
        <v>37</v>
      </c>
      <c r="CWB13">
        <v>37</v>
      </c>
      <c r="CWD13">
        <v>37</v>
      </c>
      <c r="CWF13">
        <v>37</v>
      </c>
      <c r="CWH13">
        <v>37</v>
      </c>
      <c r="CWJ13">
        <v>37</v>
      </c>
      <c r="CWL13">
        <v>37</v>
      </c>
      <c r="CWN13">
        <v>37</v>
      </c>
      <c r="CWP13">
        <v>37</v>
      </c>
      <c r="CWR13">
        <v>37</v>
      </c>
      <c r="CWT13">
        <v>37</v>
      </c>
      <c r="CWV13">
        <v>37</v>
      </c>
      <c r="CWX13">
        <v>37</v>
      </c>
      <c r="CWZ13">
        <v>37</v>
      </c>
      <c r="CXB13">
        <v>37</v>
      </c>
      <c r="CXD13">
        <v>37</v>
      </c>
      <c r="CXF13">
        <v>37</v>
      </c>
      <c r="CXH13">
        <v>37</v>
      </c>
      <c r="CXJ13">
        <v>37</v>
      </c>
      <c r="CXL13">
        <v>37</v>
      </c>
      <c r="CXN13">
        <v>37</v>
      </c>
      <c r="CXP13">
        <v>37</v>
      </c>
      <c r="CXR13">
        <v>37</v>
      </c>
      <c r="CXT13">
        <v>37</v>
      </c>
      <c r="CXV13">
        <v>37</v>
      </c>
      <c r="CXX13">
        <v>37</v>
      </c>
      <c r="CXZ13">
        <v>37</v>
      </c>
      <c r="CYB13">
        <v>37</v>
      </c>
      <c r="CYD13">
        <v>37</v>
      </c>
      <c r="CYF13">
        <v>37</v>
      </c>
      <c r="CYH13">
        <v>37</v>
      </c>
      <c r="CYJ13">
        <v>37</v>
      </c>
      <c r="CYL13">
        <v>37</v>
      </c>
      <c r="CYN13">
        <v>37</v>
      </c>
      <c r="CYP13">
        <v>37</v>
      </c>
      <c r="CYR13">
        <v>37</v>
      </c>
      <c r="CYT13">
        <v>37</v>
      </c>
      <c r="CYV13">
        <v>37</v>
      </c>
      <c r="CYX13">
        <v>37</v>
      </c>
      <c r="CYZ13">
        <v>37</v>
      </c>
      <c r="CZB13">
        <v>37</v>
      </c>
      <c r="CZD13">
        <v>37</v>
      </c>
      <c r="CZF13">
        <v>37</v>
      </c>
      <c r="CZH13">
        <v>37</v>
      </c>
      <c r="CZJ13">
        <v>37</v>
      </c>
      <c r="CZL13">
        <v>37</v>
      </c>
      <c r="CZN13">
        <v>37</v>
      </c>
      <c r="CZP13">
        <v>37</v>
      </c>
      <c r="CZR13">
        <v>37</v>
      </c>
      <c r="CZT13">
        <v>37</v>
      </c>
      <c r="CZV13">
        <v>37</v>
      </c>
      <c r="CZX13">
        <v>37</v>
      </c>
      <c r="CZZ13">
        <v>37</v>
      </c>
      <c r="DAB13">
        <v>37</v>
      </c>
      <c r="DAD13">
        <v>37</v>
      </c>
      <c r="DAF13">
        <v>37</v>
      </c>
      <c r="DAH13">
        <v>37</v>
      </c>
      <c r="DAJ13">
        <v>37</v>
      </c>
      <c r="DAL13">
        <v>37</v>
      </c>
      <c r="DAN13">
        <v>37</v>
      </c>
      <c r="DAP13">
        <v>37</v>
      </c>
      <c r="DAR13">
        <v>37</v>
      </c>
      <c r="DAT13">
        <v>37</v>
      </c>
      <c r="DAV13">
        <v>37</v>
      </c>
      <c r="DAX13">
        <v>37</v>
      </c>
      <c r="DAZ13">
        <v>37</v>
      </c>
      <c r="DBB13">
        <v>37</v>
      </c>
      <c r="DBD13">
        <v>37</v>
      </c>
      <c r="DBF13">
        <v>37</v>
      </c>
      <c r="DBH13">
        <v>37</v>
      </c>
      <c r="DBJ13">
        <v>37</v>
      </c>
      <c r="DBL13">
        <v>37</v>
      </c>
      <c r="DBN13">
        <v>37</v>
      </c>
      <c r="DBP13">
        <v>37</v>
      </c>
      <c r="DBR13">
        <v>37</v>
      </c>
      <c r="DBT13">
        <v>37</v>
      </c>
      <c r="DBV13">
        <v>37</v>
      </c>
      <c r="DBX13">
        <v>37</v>
      </c>
      <c r="DBZ13">
        <v>37</v>
      </c>
      <c r="DCB13">
        <v>37</v>
      </c>
      <c r="DCD13">
        <v>37</v>
      </c>
      <c r="DCF13">
        <v>37</v>
      </c>
      <c r="DCH13">
        <v>37</v>
      </c>
      <c r="DCJ13">
        <v>37</v>
      </c>
      <c r="DCL13">
        <v>37</v>
      </c>
      <c r="DCN13">
        <v>37</v>
      </c>
      <c r="DCP13">
        <v>37</v>
      </c>
      <c r="DCR13">
        <v>37</v>
      </c>
      <c r="DCT13">
        <v>37</v>
      </c>
      <c r="DCV13">
        <v>37</v>
      </c>
      <c r="DCX13">
        <v>37</v>
      </c>
      <c r="DCZ13">
        <v>37</v>
      </c>
      <c r="DDB13">
        <v>37</v>
      </c>
      <c r="DDD13">
        <v>37</v>
      </c>
      <c r="DDF13">
        <v>37</v>
      </c>
      <c r="DDH13">
        <v>37</v>
      </c>
      <c r="DDJ13">
        <v>37</v>
      </c>
      <c r="DDL13">
        <v>37</v>
      </c>
      <c r="DDN13">
        <v>37</v>
      </c>
      <c r="DDP13">
        <v>37</v>
      </c>
      <c r="DDR13">
        <v>37</v>
      </c>
      <c r="DDT13">
        <v>37</v>
      </c>
      <c r="DDV13">
        <v>37</v>
      </c>
      <c r="DDX13">
        <v>37</v>
      </c>
      <c r="DDZ13">
        <v>37</v>
      </c>
      <c r="DEB13">
        <v>37</v>
      </c>
      <c r="DED13">
        <v>37</v>
      </c>
      <c r="DEF13">
        <v>37</v>
      </c>
      <c r="DEH13">
        <v>37</v>
      </c>
      <c r="DEJ13">
        <v>37</v>
      </c>
      <c r="DEL13">
        <v>37</v>
      </c>
      <c r="DEN13">
        <v>37</v>
      </c>
      <c r="DEP13">
        <v>37</v>
      </c>
      <c r="DER13">
        <v>37</v>
      </c>
      <c r="DET13">
        <v>37</v>
      </c>
      <c r="DEV13">
        <v>37</v>
      </c>
      <c r="DEX13">
        <v>37</v>
      </c>
      <c r="DEZ13">
        <v>37</v>
      </c>
      <c r="DFB13">
        <v>37</v>
      </c>
      <c r="DFD13">
        <v>37</v>
      </c>
      <c r="DFF13">
        <v>37</v>
      </c>
      <c r="DFH13">
        <v>37</v>
      </c>
      <c r="DFJ13">
        <v>37</v>
      </c>
      <c r="DFL13">
        <v>37</v>
      </c>
      <c r="DFN13">
        <v>37</v>
      </c>
      <c r="DFP13">
        <v>37</v>
      </c>
      <c r="DFR13">
        <v>37</v>
      </c>
      <c r="DFT13">
        <v>37</v>
      </c>
      <c r="DFV13">
        <v>37</v>
      </c>
      <c r="DFX13">
        <v>37</v>
      </c>
      <c r="DFZ13">
        <v>37</v>
      </c>
      <c r="DGB13">
        <v>37</v>
      </c>
      <c r="DGD13">
        <v>37</v>
      </c>
      <c r="DGF13">
        <v>37</v>
      </c>
      <c r="DGH13">
        <v>37</v>
      </c>
      <c r="DGJ13">
        <v>37</v>
      </c>
      <c r="DGL13">
        <v>37</v>
      </c>
      <c r="DGN13">
        <v>37</v>
      </c>
      <c r="DGP13">
        <v>37</v>
      </c>
      <c r="DGR13">
        <v>37</v>
      </c>
      <c r="DGT13">
        <v>37</v>
      </c>
      <c r="DGV13">
        <v>37</v>
      </c>
      <c r="DGX13">
        <v>37</v>
      </c>
      <c r="DGZ13">
        <v>37</v>
      </c>
      <c r="DHB13">
        <v>37</v>
      </c>
      <c r="DHD13">
        <v>37</v>
      </c>
      <c r="DHF13">
        <v>37</v>
      </c>
      <c r="DHH13">
        <v>37</v>
      </c>
      <c r="DHJ13">
        <v>37</v>
      </c>
      <c r="DHL13">
        <v>37</v>
      </c>
      <c r="DHN13">
        <v>37</v>
      </c>
      <c r="DHP13">
        <v>37</v>
      </c>
      <c r="DHR13">
        <v>37</v>
      </c>
      <c r="DHT13">
        <v>37</v>
      </c>
      <c r="DHV13">
        <v>37</v>
      </c>
      <c r="DHX13">
        <v>37</v>
      </c>
      <c r="DHZ13">
        <v>37</v>
      </c>
      <c r="DIB13">
        <v>37</v>
      </c>
      <c r="DID13">
        <v>37</v>
      </c>
      <c r="DIF13">
        <v>37</v>
      </c>
      <c r="DIH13">
        <v>37</v>
      </c>
      <c r="DIJ13">
        <v>37</v>
      </c>
      <c r="DIL13">
        <v>37</v>
      </c>
      <c r="DIN13">
        <v>37</v>
      </c>
      <c r="DIP13">
        <v>37</v>
      </c>
      <c r="DIR13">
        <v>37</v>
      </c>
      <c r="DIT13">
        <v>37</v>
      </c>
      <c r="DIV13">
        <v>37</v>
      </c>
      <c r="DIX13">
        <v>37</v>
      </c>
      <c r="DIZ13">
        <v>37</v>
      </c>
      <c r="DJB13">
        <v>37</v>
      </c>
      <c r="DJD13">
        <v>37</v>
      </c>
      <c r="DJF13">
        <v>37</v>
      </c>
      <c r="DJH13">
        <v>37</v>
      </c>
      <c r="DJJ13">
        <v>37</v>
      </c>
      <c r="DJL13">
        <v>37</v>
      </c>
      <c r="DJN13">
        <v>37</v>
      </c>
      <c r="DJP13">
        <v>37</v>
      </c>
      <c r="DJR13">
        <v>37</v>
      </c>
      <c r="DJT13">
        <v>37</v>
      </c>
      <c r="DJV13">
        <v>37</v>
      </c>
      <c r="DJX13">
        <v>37</v>
      </c>
      <c r="DJZ13">
        <v>37</v>
      </c>
      <c r="DKB13">
        <v>37</v>
      </c>
      <c r="DKD13">
        <v>37</v>
      </c>
      <c r="DKF13">
        <v>37</v>
      </c>
      <c r="DKH13">
        <v>37</v>
      </c>
      <c r="DKJ13">
        <v>37</v>
      </c>
      <c r="DKL13">
        <v>37</v>
      </c>
      <c r="DKN13">
        <v>37</v>
      </c>
      <c r="DKP13">
        <v>37</v>
      </c>
      <c r="DKR13">
        <v>37</v>
      </c>
      <c r="DKT13">
        <v>37</v>
      </c>
      <c r="DKV13">
        <v>37</v>
      </c>
      <c r="DKX13">
        <v>37</v>
      </c>
      <c r="DKZ13">
        <v>37</v>
      </c>
      <c r="DLB13">
        <v>37</v>
      </c>
      <c r="DLD13">
        <v>37</v>
      </c>
      <c r="DLF13">
        <v>37</v>
      </c>
      <c r="DLH13">
        <v>37</v>
      </c>
      <c r="DLJ13">
        <v>37</v>
      </c>
      <c r="DLL13">
        <v>37</v>
      </c>
      <c r="DLN13">
        <v>37</v>
      </c>
      <c r="DLP13">
        <v>37</v>
      </c>
      <c r="DLR13">
        <v>37</v>
      </c>
      <c r="DLT13">
        <v>37</v>
      </c>
      <c r="DLV13">
        <v>37</v>
      </c>
      <c r="DLX13">
        <v>37</v>
      </c>
      <c r="DLZ13">
        <v>37</v>
      </c>
      <c r="DMB13">
        <v>37</v>
      </c>
      <c r="DMD13">
        <v>37</v>
      </c>
      <c r="DMF13">
        <v>37</v>
      </c>
      <c r="DMH13">
        <v>37</v>
      </c>
      <c r="DMJ13">
        <v>37</v>
      </c>
      <c r="DML13">
        <v>37</v>
      </c>
      <c r="DMN13">
        <v>37</v>
      </c>
      <c r="DMP13">
        <v>37</v>
      </c>
      <c r="DMR13">
        <v>37</v>
      </c>
      <c r="DMT13">
        <v>37</v>
      </c>
      <c r="DMV13">
        <v>37</v>
      </c>
      <c r="DMX13">
        <v>37</v>
      </c>
      <c r="DMZ13">
        <v>37</v>
      </c>
      <c r="DNB13">
        <v>37</v>
      </c>
      <c r="DND13">
        <v>37</v>
      </c>
      <c r="DNF13">
        <v>37</v>
      </c>
      <c r="DNH13">
        <v>37</v>
      </c>
      <c r="DNJ13">
        <v>37</v>
      </c>
      <c r="DNL13">
        <v>37</v>
      </c>
      <c r="DNN13">
        <v>37</v>
      </c>
      <c r="DNP13">
        <v>37</v>
      </c>
      <c r="DNR13">
        <v>37</v>
      </c>
      <c r="DNT13">
        <v>37</v>
      </c>
      <c r="DNV13">
        <v>37</v>
      </c>
      <c r="DNX13">
        <v>37</v>
      </c>
      <c r="DNZ13">
        <v>37</v>
      </c>
      <c r="DOB13">
        <v>37</v>
      </c>
      <c r="DOD13">
        <v>37</v>
      </c>
      <c r="DOF13">
        <v>37</v>
      </c>
      <c r="DOH13">
        <v>37</v>
      </c>
      <c r="DOJ13">
        <v>37</v>
      </c>
      <c r="DOL13">
        <v>37</v>
      </c>
      <c r="DON13">
        <v>37</v>
      </c>
      <c r="DOP13">
        <v>37</v>
      </c>
      <c r="DOR13">
        <v>37</v>
      </c>
      <c r="DOT13">
        <v>37</v>
      </c>
      <c r="DOV13">
        <v>37</v>
      </c>
      <c r="DOX13">
        <v>37</v>
      </c>
      <c r="DOZ13">
        <v>37</v>
      </c>
      <c r="DPB13">
        <v>37</v>
      </c>
      <c r="DPD13">
        <v>37</v>
      </c>
      <c r="DPF13">
        <v>37</v>
      </c>
      <c r="DPH13">
        <v>37</v>
      </c>
      <c r="DPJ13">
        <v>37</v>
      </c>
      <c r="DPL13">
        <v>37</v>
      </c>
      <c r="DPN13">
        <v>37</v>
      </c>
      <c r="DPP13">
        <v>37</v>
      </c>
      <c r="DPR13">
        <v>37</v>
      </c>
      <c r="DPT13">
        <v>37</v>
      </c>
      <c r="DPV13">
        <v>37</v>
      </c>
      <c r="DPX13">
        <v>37</v>
      </c>
      <c r="DPZ13">
        <v>37</v>
      </c>
      <c r="DQB13">
        <v>37</v>
      </c>
      <c r="DQD13">
        <v>37</v>
      </c>
      <c r="DQF13">
        <v>37</v>
      </c>
      <c r="DQH13">
        <v>37</v>
      </c>
      <c r="DQJ13">
        <v>37</v>
      </c>
      <c r="DQL13">
        <v>37</v>
      </c>
      <c r="DQN13">
        <v>37</v>
      </c>
      <c r="DQP13">
        <v>37</v>
      </c>
      <c r="DQR13">
        <v>37</v>
      </c>
      <c r="DQT13">
        <v>37</v>
      </c>
      <c r="DQV13">
        <v>37</v>
      </c>
      <c r="DQX13">
        <v>37</v>
      </c>
      <c r="DQZ13">
        <v>37</v>
      </c>
      <c r="DRB13">
        <v>37</v>
      </c>
      <c r="DRD13">
        <v>37</v>
      </c>
      <c r="DRF13">
        <v>37</v>
      </c>
      <c r="DRH13">
        <v>37</v>
      </c>
      <c r="DRJ13">
        <v>37</v>
      </c>
      <c r="DRL13">
        <v>37</v>
      </c>
      <c r="DRN13">
        <v>37</v>
      </c>
      <c r="DRP13">
        <v>37</v>
      </c>
      <c r="DRR13">
        <v>37</v>
      </c>
      <c r="DRT13">
        <v>37</v>
      </c>
      <c r="DRV13">
        <v>37</v>
      </c>
      <c r="DRX13">
        <v>37</v>
      </c>
      <c r="DRZ13">
        <v>37</v>
      </c>
      <c r="DSB13">
        <v>37</v>
      </c>
      <c r="DSD13">
        <v>37</v>
      </c>
      <c r="DSF13">
        <v>37</v>
      </c>
      <c r="DSH13">
        <v>37</v>
      </c>
      <c r="DSJ13">
        <v>37</v>
      </c>
      <c r="DSL13">
        <v>37</v>
      </c>
      <c r="DSN13">
        <v>37</v>
      </c>
      <c r="DSP13">
        <v>37</v>
      </c>
      <c r="DSR13">
        <v>37</v>
      </c>
      <c r="DST13">
        <v>37</v>
      </c>
      <c r="DSV13">
        <v>37</v>
      </c>
      <c r="DSX13">
        <v>37</v>
      </c>
      <c r="DSZ13">
        <v>37</v>
      </c>
      <c r="DTB13">
        <v>37</v>
      </c>
      <c r="DTD13">
        <v>37</v>
      </c>
      <c r="DTF13">
        <v>37</v>
      </c>
      <c r="DTH13">
        <v>37</v>
      </c>
      <c r="DTJ13">
        <v>37</v>
      </c>
      <c r="DTL13">
        <v>37</v>
      </c>
      <c r="DTN13">
        <v>37</v>
      </c>
      <c r="DTP13">
        <v>37</v>
      </c>
      <c r="DTR13">
        <v>37</v>
      </c>
      <c r="DTT13">
        <v>37</v>
      </c>
      <c r="DTV13">
        <v>37</v>
      </c>
      <c r="DTX13">
        <v>37</v>
      </c>
      <c r="DTZ13">
        <v>37</v>
      </c>
      <c r="DUB13">
        <v>37</v>
      </c>
      <c r="DUD13">
        <v>37</v>
      </c>
      <c r="DUF13">
        <v>37</v>
      </c>
      <c r="DUH13">
        <v>37</v>
      </c>
      <c r="DUJ13">
        <v>37</v>
      </c>
      <c r="DUL13">
        <v>37</v>
      </c>
      <c r="DUN13">
        <v>37</v>
      </c>
      <c r="DUP13">
        <v>37</v>
      </c>
      <c r="DUR13">
        <v>37</v>
      </c>
      <c r="DUT13">
        <v>37</v>
      </c>
      <c r="DUV13">
        <v>37</v>
      </c>
      <c r="DUX13">
        <v>37</v>
      </c>
      <c r="DUZ13">
        <v>37</v>
      </c>
      <c r="DVB13">
        <v>37</v>
      </c>
      <c r="DVD13">
        <v>37</v>
      </c>
      <c r="DVF13">
        <v>37</v>
      </c>
      <c r="DVH13">
        <v>37</v>
      </c>
      <c r="DVJ13">
        <v>37</v>
      </c>
      <c r="DVL13">
        <v>37</v>
      </c>
      <c r="DVN13">
        <v>37</v>
      </c>
      <c r="DVP13">
        <v>37</v>
      </c>
      <c r="DVR13">
        <v>37</v>
      </c>
      <c r="DVT13">
        <v>37</v>
      </c>
      <c r="DVV13">
        <v>37</v>
      </c>
      <c r="DVX13">
        <v>37</v>
      </c>
      <c r="DVZ13">
        <v>37</v>
      </c>
      <c r="DWB13">
        <v>37</v>
      </c>
      <c r="DWD13">
        <v>37</v>
      </c>
      <c r="DWF13">
        <v>37</v>
      </c>
      <c r="DWH13">
        <v>37</v>
      </c>
      <c r="DWJ13">
        <v>37</v>
      </c>
      <c r="DWL13">
        <v>37</v>
      </c>
      <c r="DWN13">
        <v>37</v>
      </c>
      <c r="DWP13">
        <v>37</v>
      </c>
      <c r="DWR13">
        <v>37</v>
      </c>
      <c r="DWT13">
        <v>37</v>
      </c>
      <c r="DWV13">
        <v>37</v>
      </c>
      <c r="DWX13">
        <v>37</v>
      </c>
      <c r="DWZ13">
        <v>37</v>
      </c>
      <c r="DXB13">
        <v>37</v>
      </c>
      <c r="DXD13">
        <v>37</v>
      </c>
      <c r="DXF13">
        <v>37</v>
      </c>
      <c r="DXH13">
        <v>37</v>
      </c>
      <c r="DXJ13">
        <v>37</v>
      </c>
      <c r="DXL13">
        <v>37</v>
      </c>
      <c r="DXN13">
        <v>37</v>
      </c>
      <c r="DXP13">
        <v>37</v>
      </c>
      <c r="DXR13">
        <v>37</v>
      </c>
      <c r="DXT13">
        <v>37</v>
      </c>
      <c r="DXV13">
        <v>37</v>
      </c>
      <c r="DXX13">
        <v>37</v>
      </c>
      <c r="DXZ13">
        <v>37</v>
      </c>
      <c r="DYB13">
        <v>37</v>
      </c>
      <c r="DYD13">
        <v>37</v>
      </c>
      <c r="DYF13">
        <v>37</v>
      </c>
      <c r="DYH13">
        <v>37</v>
      </c>
      <c r="DYJ13">
        <v>37</v>
      </c>
      <c r="DYL13">
        <v>37</v>
      </c>
      <c r="DYN13">
        <v>37</v>
      </c>
      <c r="DYP13">
        <v>37</v>
      </c>
      <c r="DYR13">
        <v>37</v>
      </c>
      <c r="DYT13">
        <v>37</v>
      </c>
      <c r="DYV13">
        <v>37</v>
      </c>
      <c r="DYX13">
        <v>37</v>
      </c>
      <c r="DYZ13">
        <v>37</v>
      </c>
      <c r="DZB13">
        <v>37</v>
      </c>
      <c r="DZD13">
        <v>37</v>
      </c>
      <c r="DZF13">
        <v>37</v>
      </c>
      <c r="DZH13">
        <v>37</v>
      </c>
      <c r="DZJ13">
        <v>37</v>
      </c>
      <c r="DZL13">
        <v>37</v>
      </c>
      <c r="DZN13">
        <v>37</v>
      </c>
      <c r="DZP13">
        <v>37</v>
      </c>
      <c r="DZR13">
        <v>37</v>
      </c>
      <c r="DZT13">
        <v>37</v>
      </c>
      <c r="DZV13">
        <v>37</v>
      </c>
      <c r="DZX13">
        <v>37</v>
      </c>
      <c r="DZZ13">
        <v>37</v>
      </c>
      <c r="EAB13">
        <v>37</v>
      </c>
      <c r="EAD13">
        <v>37</v>
      </c>
      <c r="EAF13">
        <v>37</v>
      </c>
      <c r="EAH13">
        <v>37</v>
      </c>
      <c r="EAJ13">
        <v>37</v>
      </c>
      <c r="EAL13">
        <v>37</v>
      </c>
      <c r="EAN13">
        <v>37</v>
      </c>
      <c r="EAP13">
        <v>37</v>
      </c>
      <c r="EAR13">
        <v>37</v>
      </c>
      <c r="EAT13">
        <v>37</v>
      </c>
      <c r="EAV13">
        <v>37</v>
      </c>
      <c r="EAX13">
        <v>37</v>
      </c>
      <c r="EAZ13">
        <v>37</v>
      </c>
      <c r="EBB13">
        <v>37</v>
      </c>
      <c r="EBD13">
        <v>37</v>
      </c>
      <c r="EBF13">
        <v>37</v>
      </c>
      <c r="EBH13">
        <v>37</v>
      </c>
      <c r="EBJ13">
        <v>37</v>
      </c>
      <c r="EBL13">
        <v>37</v>
      </c>
      <c r="EBN13">
        <v>37</v>
      </c>
      <c r="EBP13">
        <v>37</v>
      </c>
      <c r="EBR13">
        <v>37</v>
      </c>
      <c r="EBT13">
        <v>37</v>
      </c>
      <c r="EBV13">
        <v>37</v>
      </c>
      <c r="EBX13">
        <v>37</v>
      </c>
      <c r="EBZ13">
        <v>37</v>
      </c>
      <c r="ECB13">
        <v>37</v>
      </c>
      <c r="ECD13">
        <v>37</v>
      </c>
      <c r="ECF13">
        <v>37</v>
      </c>
      <c r="ECH13">
        <v>37</v>
      </c>
      <c r="ECJ13">
        <v>37</v>
      </c>
      <c r="ECL13">
        <v>37</v>
      </c>
      <c r="ECN13">
        <v>37</v>
      </c>
      <c r="ECP13">
        <v>37</v>
      </c>
      <c r="ECR13">
        <v>37</v>
      </c>
      <c r="ECT13">
        <v>37</v>
      </c>
      <c r="ECV13">
        <v>37</v>
      </c>
      <c r="ECX13">
        <v>37</v>
      </c>
      <c r="ECZ13">
        <v>37</v>
      </c>
      <c r="EDB13">
        <v>37</v>
      </c>
      <c r="EDD13">
        <v>37</v>
      </c>
      <c r="EDF13">
        <v>37</v>
      </c>
      <c r="EDH13">
        <v>37</v>
      </c>
      <c r="EDJ13">
        <v>37</v>
      </c>
      <c r="EDL13">
        <v>37</v>
      </c>
      <c r="EDN13">
        <v>37</v>
      </c>
      <c r="EDP13">
        <v>37</v>
      </c>
      <c r="EDR13">
        <v>37</v>
      </c>
      <c r="EDT13">
        <v>37</v>
      </c>
      <c r="EDV13">
        <v>37</v>
      </c>
      <c r="EDX13">
        <v>37</v>
      </c>
      <c r="EDZ13">
        <v>37</v>
      </c>
      <c r="EEB13">
        <v>37</v>
      </c>
      <c r="EED13">
        <v>37</v>
      </c>
      <c r="EEF13">
        <v>37</v>
      </c>
      <c r="EEH13">
        <v>37</v>
      </c>
      <c r="EEJ13">
        <v>37</v>
      </c>
      <c r="EEL13">
        <v>37</v>
      </c>
      <c r="EEN13">
        <v>37</v>
      </c>
      <c r="EEP13">
        <v>37</v>
      </c>
      <c r="EER13">
        <v>37</v>
      </c>
      <c r="EET13">
        <v>37</v>
      </c>
      <c r="EEV13">
        <v>37</v>
      </c>
      <c r="EEX13">
        <v>37</v>
      </c>
      <c r="EEZ13">
        <v>37</v>
      </c>
      <c r="EFB13">
        <v>37</v>
      </c>
      <c r="EFD13">
        <v>37</v>
      </c>
      <c r="EFF13">
        <v>37</v>
      </c>
      <c r="EFH13">
        <v>37</v>
      </c>
      <c r="EFJ13">
        <v>37</v>
      </c>
      <c r="EFL13">
        <v>37</v>
      </c>
      <c r="EFN13">
        <v>37</v>
      </c>
      <c r="EFP13">
        <v>37</v>
      </c>
      <c r="EFR13">
        <v>37</v>
      </c>
      <c r="EFT13">
        <v>37</v>
      </c>
      <c r="EFV13">
        <v>37</v>
      </c>
      <c r="EFX13">
        <v>37</v>
      </c>
      <c r="EFZ13">
        <v>37</v>
      </c>
      <c r="EGB13">
        <v>37</v>
      </c>
      <c r="EGD13">
        <v>37</v>
      </c>
      <c r="EGF13">
        <v>37</v>
      </c>
      <c r="EGH13">
        <v>37</v>
      </c>
      <c r="EGJ13">
        <v>37</v>
      </c>
      <c r="EGL13">
        <v>37</v>
      </c>
      <c r="EGN13">
        <v>37</v>
      </c>
      <c r="EGP13">
        <v>37</v>
      </c>
      <c r="EGR13">
        <v>37</v>
      </c>
      <c r="EGT13">
        <v>37</v>
      </c>
      <c r="EGV13">
        <v>37</v>
      </c>
      <c r="EGX13">
        <v>37</v>
      </c>
      <c r="EGZ13">
        <v>37</v>
      </c>
      <c r="EHB13">
        <v>37</v>
      </c>
      <c r="EHD13">
        <v>37</v>
      </c>
      <c r="EHF13">
        <v>37</v>
      </c>
      <c r="EHH13">
        <v>37</v>
      </c>
      <c r="EHJ13">
        <v>37</v>
      </c>
      <c r="EHL13">
        <v>37</v>
      </c>
      <c r="EHN13">
        <v>37</v>
      </c>
      <c r="EHP13">
        <v>37</v>
      </c>
      <c r="EHR13">
        <v>37</v>
      </c>
      <c r="EHT13">
        <v>37</v>
      </c>
      <c r="EHV13">
        <v>37</v>
      </c>
      <c r="EHX13">
        <v>37</v>
      </c>
      <c r="EHZ13">
        <v>37</v>
      </c>
      <c r="EIB13">
        <v>37</v>
      </c>
      <c r="EID13">
        <v>37</v>
      </c>
      <c r="EIF13">
        <v>37</v>
      </c>
      <c r="EIH13">
        <v>37</v>
      </c>
      <c r="EIJ13">
        <v>37</v>
      </c>
      <c r="EIL13">
        <v>37</v>
      </c>
      <c r="EIN13">
        <v>37</v>
      </c>
      <c r="EIP13">
        <v>37</v>
      </c>
      <c r="EIR13">
        <v>37</v>
      </c>
      <c r="EIT13">
        <v>37</v>
      </c>
      <c r="EIV13">
        <v>37</v>
      </c>
      <c r="EIX13">
        <v>37</v>
      </c>
      <c r="EIZ13">
        <v>37</v>
      </c>
      <c r="EJB13">
        <v>37</v>
      </c>
      <c r="EJD13">
        <v>37</v>
      </c>
      <c r="EJF13">
        <v>37</v>
      </c>
      <c r="EJH13">
        <v>37</v>
      </c>
      <c r="EJJ13">
        <v>37</v>
      </c>
      <c r="EJL13">
        <v>37</v>
      </c>
      <c r="EJN13">
        <v>37</v>
      </c>
      <c r="EJP13">
        <v>37</v>
      </c>
      <c r="EJR13">
        <v>37</v>
      </c>
      <c r="EJT13">
        <v>37</v>
      </c>
      <c r="EJV13">
        <v>37</v>
      </c>
      <c r="EJX13">
        <v>37</v>
      </c>
      <c r="EJZ13">
        <v>37</v>
      </c>
      <c r="EKB13">
        <v>37</v>
      </c>
      <c r="EKD13">
        <v>37</v>
      </c>
      <c r="EKF13">
        <v>37</v>
      </c>
      <c r="EKH13">
        <v>37</v>
      </c>
      <c r="EKJ13">
        <v>37</v>
      </c>
      <c r="EKL13">
        <v>37</v>
      </c>
      <c r="EKN13">
        <v>37</v>
      </c>
      <c r="EKP13">
        <v>37</v>
      </c>
      <c r="EKR13">
        <v>37</v>
      </c>
      <c r="EKT13">
        <v>37</v>
      </c>
      <c r="EKV13">
        <v>37</v>
      </c>
      <c r="EKX13">
        <v>37</v>
      </c>
      <c r="EKZ13">
        <v>37</v>
      </c>
      <c r="ELB13">
        <v>37</v>
      </c>
      <c r="ELD13">
        <v>37</v>
      </c>
      <c r="ELF13">
        <v>37</v>
      </c>
      <c r="ELH13">
        <v>37</v>
      </c>
      <c r="ELJ13">
        <v>37</v>
      </c>
      <c r="ELL13">
        <v>37</v>
      </c>
      <c r="ELN13">
        <v>37</v>
      </c>
      <c r="ELP13">
        <v>37</v>
      </c>
      <c r="ELR13">
        <v>37</v>
      </c>
      <c r="ELT13">
        <v>37</v>
      </c>
      <c r="ELV13">
        <v>37</v>
      </c>
      <c r="ELX13">
        <v>37</v>
      </c>
      <c r="ELZ13">
        <v>37</v>
      </c>
      <c r="EMB13">
        <v>37</v>
      </c>
      <c r="EMD13">
        <v>37</v>
      </c>
      <c r="EMF13">
        <v>37</v>
      </c>
      <c r="EMH13">
        <v>37</v>
      </c>
      <c r="EMJ13">
        <v>37</v>
      </c>
      <c r="EML13">
        <v>37</v>
      </c>
      <c r="EMN13">
        <v>37</v>
      </c>
      <c r="EMP13">
        <v>37</v>
      </c>
      <c r="EMR13">
        <v>37</v>
      </c>
      <c r="EMT13">
        <v>37</v>
      </c>
      <c r="EMV13">
        <v>37</v>
      </c>
      <c r="EMX13">
        <v>37</v>
      </c>
      <c r="EMZ13">
        <v>37</v>
      </c>
      <c r="ENB13">
        <v>37</v>
      </c>
      <c r="END13">
        <v>37</v>
      </c>
      <c r="ENF13">
        <v>37</v>
      </c>
      <c r="ENH13">
        <v>37</v>
      </c>
      <c r="ENJ13">
        <v>37</v>
      </c>
      <c r="ENL13">
        <v>37</v>
      </c>
      <c r="ENN13">
        <v>37</v>
      </c>
      <c r="ENP13">
        <v>37</v>
      </c>
      <c r="ENR13">
        <v>37</v>
      </c>
      <c r="ENT13">
        <v>37</v>
      </c>
      <c r="ENV13">
        <v>37</v>
      </c>
      <c r="ENX13">
        <v>37</v>
      </c>
      <c r="ENZ13">
        <v>37</v>
      </c>
      <c r="EOB13">
        <v>37</v>
      </c>
      <c r="EOD13">
        <v>37</v>
      </c>
      <c r="EOF13">
        <v>37</v>
      </c>
      <c r="EOH13">
        <v>37</v>
      </c>
      <c r="EOJ13">
        <v>37</v>
      </c>
      <c r="EOL13">
        <v>37</v>
      </c>
      <c r="EON13">
        <v>37</v>
      </c>
      <c r="EOP13">
        <v>37</v>
      </c>
      <c r="EOR13">
        <v>37</v>
      </c>
      <c r="EOT13">
        <v>37</v>
      </c>
      <c r="EOV13">
        <v>37</v>
      </c>
      <c r="EOX13">
        <v>37</v>
      </c>
      <c r="EOZ13">
        <v>37</v>
      </c>
      <c r="EPB13">
        <v>37</v>
      </c>
      <c r="EPD13">
        <v>37</v>
      </c>
      <c r="EPF13">
        <v>37</v>
      </c>
      <c r="EPH13">
        <v>37</v>
      </c>
      <c r="EPJ13">
        <v>37</v>
      </c>
      <c r="EPL13">
        <v>37</v>
      </c>
      <c r="EPN13">
        <v>37</v>
      </c>
      <c r="EPP13">
        <v>37</v>
      </c>
      <c r="EPR13">
        <v>37</v>
      </c>
      <c r="EPT13">
        <v>37</v>
      </c>
      <c r="EPV13">
        <v>37</v>
      </c>
      <c r="EPX13">
        <v>37</v>
      </c>
      <c r="EPZ13">
        <v>37</v>
      </c>
      <c r="EQB13">
        <v>37</v>
      </c>
      <c r="EQD13">
        <v>37</v>
      </c>
      <c r="EQF13">
        <v>37</v>
      </c>
      <c r="EQH13">
        <v>37</v>
      </c>
      <c r="EQJ13">
        <v>37</v>
      </c>
      <c r="EQL13">
        <v>37</v>
      </c>
      <c r="EQN13">
        <v>37</v>
      </c>
      <c r="EQP13">
        <v>37</v>
      </c>
      <c r="EQR13">
        <v>37</v>
      </c>
      <c r="EQT13">
        <v>37</v>
      </c>
      <c r="EQV13">
        <v>37</v>
      </c>
      <c r="EQX13">
        <v>37</v>
      </c>
      <c r="EQZ13">
        <v>37</v>
      </c>
      <c r="ERB13">
        <v>37</v>
      </c>
      <c r="ERD13">
        <v>37</v>
      </c>
      <c r="ERF13">
        <v>37</v>
      </c>
      <c r="ERH13">
        <v>37</v>
      </c>
      <c r="ERJ13">
        <v>37</v>
      </c>
      <c r="ERL13">
        <v>37</v>
      </c>
      <c r="ERN13">
        <v>37</v>
      </c>
      <c r="ERP13">
        <v>37</v>
      </c>
      <c r="ERR13">
        <v>37</v>
      </c>
      <c r="ERT13">
        <v>37</v>
      </c>
      <c r="ERV13">
        <v>37</v>
      </c>
      <c r="ERX13">
        <v>37</v>
      </c>
      <c r="ERZ13">
        <v>37</v>
      </c>
      <c r="ESB13">
        <v>37</v>
      </c>
      <c r="ESD13">
        <v>37</v>
      </c>
      <c r="ESF13">
        <v>37</v>
      </c>
      <c r="ESH13">
        <v>37</v>
      </c>
      <c r="ESJ13">
        <v>37</v>
      </c>
      <c r="ESL13">
        <v>37</v>
      </c>
      <c r="ESN13">
        <v>37</v>
      </c>
      <c r="ESP13">
        <v>37</v>
      </c>
      <c r="ESR13">
        <v>37</v>
      </c>
      <c r="EST13">
        <v>37</v>
      </c>
      <c r="ESV13">
        <v>37</v>
      </c>
      <c r="ESX13">
        <v>37</v>
      </c>
      <c r="ESZ13">
        <v>37</v>
      </c>
      <c r="ETB13">
        <v>37</v>
      </c>
      <c r="ETD13">
        <v>37</v>
      </c>
      <c r="ETF13">
        <v>37</v>
      </c>
      <c r="ETH13">
        <v>37</v>
      </c>
      <c r="ETJ13">
        <v>37</v>
      </c>
      <c r="ETL13">
        <v>37</v>
      </c>
      <c r="ETN13">
        <v>37</v>
      </c>
      <c r="ETP13">
        <v>37</v>
      </c>
      <c r="ETR13">
        <v>37</v>
      </c>
      <c r="ETT13">
        <v>37</v>
      </c>
      <c r="ETV13">
        <v>37</v>
      </c>
      <c r="ETX13">
        <v>37</v>
      </c>
      <c r="ETZ13">
        <v>37</v>
      </c>
      <c r="EUB13">
        <v>37</v>
      </c>
      <c r="EUD13">
        <v>37</v>
      </c>
      <c r="EUF13">
        <v>37</v>
      </c>
      <c r="EUH13">
        <v>37</v>
      </c>
      <c r="EUJ13">
        <v>37</v>
      </c>
      <c r="EUL13">
        <v>37</v>
      </c>
      <c r="EUN13">
        <v>37</v>
      </c>
      <c r="EUP13">
        <v>37</v>
      </c>
      <c r="EUR13">
        <v>37</v>
      </c>
      <c r="EUT13">
        <v>37</v>
      </c>
      <c r="EUV13">
        <v>37</v>
      </c>
      <c r="EUX13">
        <v>37</v>
      </c>
      <c r="EUZ13">
        <v>37</v>
      </c>
      <c r="EVB13">
        <v>37</v>
      </c>
      <c r="EVD13">
        <v>37</v>
      </c>
      <c r="EVF13">
        <v>37</v>
      </c>
      <c r="EVH13">
        <v>37</v>
      </c>
      <c r="EVJ13">
        <v>37</v>
      </c>
      <c r="EVL13">
        <v>37</v>
      </c>
      <c r="EVN13">
        <v>37</v>
      </c>
      <c r="EVP13">
        <v>37</v>
      </c>
      <c r="EVR13">
        <v>37</v>
      </c>
      <c r="EVT13">
        <v>37</v>
      </c>
      <c r="EVV13">
        <v>37</v>
      </c>
      <c r="EVX13">
        <v>37</v>
      </c>
      <c r="EVZ13">
        <v>37</v>
      </c>
      <c r="EWB13">
        <v>37</v>
      </c>
      <c r="EWD13">
        <v>37</v>
      </c>
      <c r="EWF13">
        <v>37</v>
      </c>
      <c r="EWH13">
        <v>37</v>
      </c>
      <c r="EWJ13">
        <v>37</v>
      </c>
      <c r="EWL13">
        <v>37</v>
      </c>
      <c r="EWN13">
        <v>37</v>
      </c>
      <c r="EWP13">
        <v>37</v>
      </c>
      <c r="EWR13">
        <v>37</v>
      </c>
      <c r="EWT13">
        <v>37</v>
      </c>
      <c r="EWV13">
        <v>37</v>
      </c>
      <c r="EWX13">
        <v>37</v>
      </c>
      <c r="EWZ13">
        <v>37</v>
      </c>
      <c r="EXB13">
        <v>37</v>
      </c>
      <c r="EXD13">
        <v>37</v>
      </c>
      <c r="EXF13">
        <v>37</v>
      </c>
      <c r="EXH13">
        <v>37</v>
      </c>
      <c r="EXJ13">
        <v>37</v>
      </c>
      <c r="EXL13">
        <v>37</v>
      </c>
      <c r="EXN13">
        <v>37</v>
      </c>
      <c r="EXP13">
        <v>37</v>
      </c>
      <c r="EXR13">
        <v>37</v>
      </c>
      <c r="EXT13">
        <v>37</v>
      </c>
      <c r="EXV13">
        <v>37</v>
      </c>
      <c r="EXX13">
        <v>37</v>
      </c>
      <c r="EXZ13">
        <v>37</v>
      </c>
      <c r="EYB13">
        <v>37</v>
      </c>
      <c r="EYD13">
        <v>37</v>
      </c>
      <c r="EYF13">
        <v>37</v>
      </c>
      <c r="EYH13">
        <v>37</v>
      </c>
      <c r="EYJ13">
        <v>37</v>
      </c>
      <c r="EYL13">
        <v>37</v>
      </c>
      <c r="EYN13">
        <v>37</v>
      </c>
      <c r="EYP13">
        <v>37</v>
      </c>
      <c r="EYR13">
        <v>37</v>
      </c>
      <c r="EYT13">
        <v>37</v>
      </c>
      <c r="EYV13">
        <v>37</v>
      </c>
      <c r="EYX13">
        <v>37</v>
      </c>
      <c r="EYZ13">
        <v>37</v>
      </c>
      <c r="EZB13">
        <v>37</v>
      </c>
      <c r="EZD13">
        <v>37</v>
      </c>
      <c r="EZF13">
        <v>37</v>
      </c>
      <c r="EZH13">
        <v>37</v>
      </c>
      <c r="EZJ13">
        <v>37</v>
      </c>
      <c r="EZL13">
        <v>37</v>
      </c>
      <c r="EZN13">
        <v>37</v>
      </c>
      <c r="EZP13">
        <v>37</v>
      </c>
      <c r="EZR13">
        <v>37</v>
      </c>
      <c r="EZT13">
        <v>37</v>
      </c>
      <c r="EZV13">
        <v>37</v>
      </c>
      <c r="EZX13">
        <v>37</v>
      </c>
      <c r="EZZ13">
        <v>37</v>
      </c>
      <c r="FAB13">
        <v>37</v>
      </c>
      <c r="FAD13">
        <v>37</v>
      </c>
      <c r="FAF13">
        <v>37</v>
      </c>
      <c r="FAH13">
        <v>37</v>
      </c>
      <c r="FAJ13">
        <v>37</v>
      </c>
      <c r="FAL13">
        <v>37</v>
      </c>
      <c r="FAN13">
        <v>37</v>
      </c>
      <c r="FAP13">
        <v>37</v>
      </c>
      <c r="FAR13">
        <v>37</v>
      </c>
      <c r="FAT13">
        <v>37</v>
      </c>
      <c r="FAV13">
        <v>37</v>
      </c>
      <c r="FAX13">
        <v>37</v>
      </c>
      <c r="FAZ13">
        <v>37</v>
      </c>
      <c r="FBB13">
        <v>37</v>
      </c>
      <c r="FBD13">
        <v>37</v>
      </c>
      <c r="FBF13">
        <v>37</v>
      </c>
      <c r="FBH13">
        <v>37</v>
      </c>
      <c r="FBJ13">
        <v>37</v>
      </c>
      <c r="FBL13">
        <v>37</v>
      </c>
      <c r="FBN13">
        <v>37</v>
      </c>
      <c r="FBP13">
        <v>37</v>
      </c>
      <c r="FBR13">
        <v>37</v>
      </c>
      <c r="FBT13">
        <v>37</v>
      </c>
      <c r="FBV13">
        <v>37</v>
      </c>
      <c r="FBX13">
        <v>37</v>
      </c>
      <c r="FBZ13">
        <v>37</v>
      </c>
      <c r="FCB13">
        <v>37</v>
      </c>
      <c r="FCD13">
        <v>37</v>
      </c>
      <c r="FCF13">
        <v>37</v>
      </c>
      <c r="FCH13">
        <v>37</v>
      </c>
      <c r="FCJ13">
        <v>37</v>
      </c>
      <c r="FCL13">
        <v>37</v>
      </c>
      <c r="FCN13">
        <v>37</v>
      </c>
      <c r="FCP13">
        <v>37</v>
      </c>
      <c r="FCR13">
        <v>37</v>
      </c>
      <c r="FCT13">
        <v>37</v>
      </c>
      <c r="FCV13">
        <v>37</v>
      </c>
      <c r="FCX13">
        <v>37</v>
      </c>
      <c r="FCZ13">
        <v>37</v>
      </c>
      <c r="FDB13">
        <v>37</v>
      </c>
      <c r="FDD13">
        <v>37</v>
      </c>
      <c r="FDF13">
        <v>37</v>
      </c>
      <c r="FDH13">
        <v>37</v>
      </c>
      <c r="FDJ13">
        <v>37</v>
      </c>
      <c r="FDL13">
        <v>37</v>
      </c>
      <c r="FDN13">
        <v>37</v>
      </c>
      <c r="FDP13">
        <v>37</v>
      </c>
      <c r="FDR13">
        <v>37</v>
      </c>
      <c r="FDT13">
        <v>37</v>
      </c>
      <c r="FDV13">
        <v>37</v>
      </c>
      <c r="FDX13">
        <v>37</v>
      </c>
      <c r="FDZ13">
        <v>37</v>
      </c>
      <c r="FEB13">
        <v>37</v>
      </c>
      <c r="FED13">
        <v>37</v>
      </c>
      <c r="FEF13">
        <v>37</v>
      </c>
      <c r="FEH13">
        <v>37</v>
      </c>
      <c r="FEJ13">
        <v>37</v>
      </c>
      <c r="FEL13">
        <v>37</v>
      </c>
      <c r="FEN13">
        <v>37</v>
      </c>
      <c r="FEP13">
        <v>37</v>
      </c>
      <c r="FER13">
        <v>37</v>
      </c>
      <c r="FET13">
        <v>37</v>
      </c>
      <c r="FEV13">
        <v>37</v>
      </c>
      <c r="FEX13">
        <v>37</v>
      </c>
      <c r="FEZ13">
        <v>37</v>
      </c>
      <c r="FFB13">
        <v>37</v>
      </c>
      <c r="FFD13">
        <v>37</v>
      </c>
      <c r="FFF13">
        <v>37</v>
      </c>
      <c r="FFH13">
        <v>37</v>
      </c>
      <c r="FFJ13">
        <v>37</v>
      </c>
      <c r="FFL13">
        <v>37</v>
      </c>
      <c r="FFN13">
        <v>37</v>
      </c>
      <c r="FFP13">
        <v>37</v>
      </c>
      <c r="FFR13">
        <v>37</v>
      </c>
      <c r="FFT13">
        <v>37</v>
      </c>
      <c r="FFV13">
        <v>37</v>
      </c>
      <c r="FFX13">
        <v>37</v>
      </c>
      <c r="FFZ13">
        <v>37</v>
      </c>
      <c r="FGB13">
        <v>37</v>
      </c>
      <c r="FGD13">
        <v>37</v>
      </c>
      <c r="FGF13">
        <v>37</v>
      </c>
      <c r="FGH13">
        <v>37</v>
      </c>
      <c r="FGJ13">
        <v>37</v>
      </c>
      <c r="FGL13">
        <v>37</v>
      </c>
      <c r="FGN13">
        <v>37</v>
      </c>
      <c r="FGP13">
        <v>37</v>
      </c>
      <c r="FGR13">
        <v>37</v>
      </c>
      <c r="FGT13">
        <v>37</v>
      </c>
      <c r="FGV13">
        <v>37</v>
      </c>
      <c r="FGX13">
        <v>37</v>
      </c>
      <c r="FGZ13">
        <v>37</v>
      </c>
      <c r="FHB13">
        <v>37</v>
      </c>
      <c r="FHD13">
        <v>37</v>
      </c>
      <c r="FHF13">
        <v>37</v>
      </c>
      <c r="FHH13">
        <v>37</v>
      </c>
      <c r="FHJ13">
        <v>37</v>
      </c>
      <c r="FHL13">
        <v>37</v>
      </c>
      <c r="FHN13">
        <v>37</v>
      </c>
      <c r="FHP13">
        <v>37</v>
      </c>
      <c r="FHR13">
        <v>37</v>
      </c>
      <c r="FHT13">
        <v>37</v>
      </c>
      <c r="FHV13">
        <v>37</v>
      </c>
      <c r="FHX13">
        <v>37</v>
      </c>
      <c r="FHZ13">
        <v>37</v>
      </c>
      <c r="FIB13">
        <v>37</v>
      </c>
      <c r="FID13">
        <v>37</v>
      </c>
      <c r="FIF13">
        <v>37</v>
      </c>
      <c r="FIH13">
        <v>37</v>
      </c>
      <c r="FIJ13">
        <v>37</v>
      </c>
      <c r="FIL13">
        <v>37</v>
      </c>
      <c r="FIN13">
        <v>37</v>
      </c>
      <c r="FIP13">
        <v>37</v>
      </c>
      <c r="FIR13">
        <v>37</v>
      </c>
      <c r="FIT13">
        <v>37</v>
      </c>
      <c r="FIV13">
        <v>37</v>
      </c>
      <c r="FIX13">
        <v>37</v>
      </c>
      <c r="FIZ13">
        <v>37</v>
      </c>
      <c r="FJB13">
        <v>37</v>
      </c>
      <c r="FJD13">
        <v>37</v>
      </c>
      <c r="FJF13">
        <v>37</v>
      </c>
      <c r="FJH13">
        <v>37</v>
      </c>
      <c r="FJJ13">
        <v>37</v>
      </c>
      <c r="FJL13">
        <v>37</v>
      </c>
      <c r="FJN13">
        <v>37</v>
      </c>
      <c r="FJP13">
        <v>37</v>
      </c>
      <c r="FJR13">
        <v>37</v>
      </c>
      <c r="FJT13">
        <v>37</v>
      </c>
      <c r="FJV13">
        <v>37</v>
      </c>
      <c r="FJX13">
        <v>37</v>
      </c>
      <c r="FJZ13">
        <v>37</v>
      </c>
      <c r="FKB13">
        <v>37</v>
      </c>
      <c r="FKD13">
        <v>37</v>
      </c>
      <c r="FKF13">
        <v>37</v>
      </c>
      <c r="FKH13">
        <v>37</v>
      </c>
      <c r="FKJ13">
        <v>37</v>
      </c>
      <c r="FKL13">
        <v>37</v>
      </c>
      <c r="FKN13">
        <v>37</v>
      </c>
      <c r="FKP13">
        <v>37</v>
      </c>
      <c r="FKR13">
        <v>37</v>
      </c>
      <c r="FKT13">
        <v>37</v>
      </c>
      <c r="FKV13">
        <v>37</v>
      </c>
      <c r="FKX13">
        <v>37</v>
      </c>
      <c r="FKZ13">
        <v>37</v>
      </c>
      <c r="FLB13">
        <v>37</v>
      </c>
      <c r="FLD13">
        <v>37</v>
      </c>
      <c r="FLF13">
        <v>37</v>
      </c>
      <c r="FLH13">
        <v>37</v>
      </c>
      <c r="FLJ13">
        <v>37</v>
      </c>
      <c r="FLL13">
        <v>37</v>
      </c>
      <c r="FLN13">
        <v>37</v>
      </c>
      <c r="FLP13">
        <v>37</v>
      </c>
      <c r="FLR13">
        <v>37</v>
      </c>
      <c r="FLT13">
        <v>37</v>
      </c>
      <c r="FLV13">
        <v>37</v>
      </c>
      <c r="FLX13">
        <v>37</v>
      </c>
      <c r="FLZ13">
        <v>37</v>
      </c>
      <c r="FMB13">
        <v>37</v>
      </c>
      <c r="FMD13">
        <v>37</v>
      </c>
      <c r="FMF13">
        <v>37</v>
      </c>
      <c r="FMH13">
        <v>37</v>
      </c>
      <c r="FMJ13">
        <v>37</v>
      </c>
      <c r="FML13">
        <v>37</v>
      </c>
      <c r="FMN13">
        <v>37</v>
      </c>
      <c r="FMP13">
        <v>37</v>
      </c>
      <c r="FMR13">
        <v>37</v>
      </c>
      <c r="FMT13">
        <v>37</v>
      </c>
      <c r="FMV13">
        <v>37</v>
      </c>
      <c r="FMX13">
        <v>37</v>
      </c>
      <c r="FMZ13">
        <v>37</v>
      </c>
      <c r="FNB13">
        <v>37</v>
      </c>
      <c r="FND13">
        <v>37</v>
      </c>
      <c r="FNF13">
        <v>37</v>
      </c>
      <c r="FNH13">
        <v>37</v>
      </c>
      <c r="FNJ13">
        <v>37</v>
      </c>
      <c r="FNL13">
        <v>37</v>
      </c>
      <c r="FNN13">
        <v>37</v>
      </c>
      <c r="FNP13">
        <v>37</v>
      </c>
      <c r="FNR13">
        <v>37</v>
      </c>
      <c r="FNT13">
        <v>37</v>
      </c>
      <c r="FNV13">
        <v>37</v>
      </c>
      <c r="FNX13">
        <v>37</v>
      </c>
      <c r="FNZ13">
        <v>37</v>
      </c>
      <c r="FOB13">
        <v>37</v>
      </c>
      <c r="FOD13">
        <v>37</v>
      </c>
      <c r="FOF13">
        <v>37</v>
      </c>
      <c r="FOH13">
        <v>37</v>
      </c>
      <c r="FOJ13">
        <v>37</v>
      </c>
      <c r="FOL13">
        <v>37</v>
      </c>
      <c r="FON13">
        <v>37</v>
      </c>
      <c r="FOP13">
        <v>37</v>
      </c>
      <c r="FOR13">
        <v>37</v>
      </c>
      <c r="FOT13">
        <v>37</v>
      </c>
      <c r="FOV13">
        <v>37</v>
      </c>
      <c r="FOX13">
        <v>37</v>
      </c>
      <c r="FOZ13">
        <v>37</v>
      </c>
      <c r="FPB13">
        <v>37</v>
      </c>
      <c r="FPD13">
        <v>37</v>
      </c>
      <c r="FPF13">
        <v>37</v>
      </c>
      <c r="FPH13">
        <v>37</v>
      </c>
      <c r="FPJ13">
        <v>37</v>
      </c>
      <c r="FPL13">
        <v>37</v>
      </c>
      <c r="FPN13">
        <v>37</v>
      </c>
      <c r="FPP13">
        <v>37</v>
      </c>
      <c r="FPR13">
        <v>37</v>
      </c>
      <c r="FPT13">
        <v>37</v>
      </c>
      <c r="FPV13">
        <v>37</v>
      </c>
      <c r="FPX13">
        <v>37</v>
      </c>
      <c r="FPZ13">
        <v>37</v>
      </c>
      <c r="FQB13">
        <v>37</v>
      </c>
      <c r="FQD13">
        <v>37</v>
      </c>
      <c r="FQF13">
        <v>37</v>
      </c>
      <c r="FQH13">
        <v>37</v>
      </c>
      <c r="FQJ13">
        <v>37</v>
      </c>
      <c r="FQL13">
        <v>37</v>
      </c>
      <c r="FQN13">
        <v>37</v>
      </c>
      <c r="FQP13">
        <v>37</v>
      </c>
      <c r="FQR13">
        <v>37</v>
      </c>
      <c r="FQT13">
        <v>37</v>
      </c>
      <c r="FQV13">
        <v>37</v>
      </c>
      <c r="FQX13">
        <v>37</v>
      </c>
      <c r="FQZ13">
        <v>37</v>
      </c>
      <c r="FRB13">
        <v>37</v>
      </c>
      <c r="FRD13">
        <v>37</v>
      </c>
      <c r="FRF13">
        <v>37</v>
      </c>
      <c r="FRH13">
        <v>37</v>
      </c>
      <c r="FRJ13">
        <v>37</v>
      </c>
      <c r="FRL13">
        <v>37</v>
      </c>
      <c r="FRN13">
        <v>37</v>
      </c>
      <c r="FRP13">
        <v>37</v>
      </c>
      <c r="FRR13">
        <v>37</v>
      </c>
      <c r="FRT13">
        <v>37</v>
      </c>
      <c r="FRV13">
        <v>37</v>
      </c>
      <c r="FRX13">
        <v>37</v>
      </c>
      <c r="FRZ13">
        <v>37</v>
      </c>
      <c r="FSB13">
        <v>37</v>
      </c>
      <c r="FSD13">
        <v>37</v>
      </c>
      <c r="FSF13">
        <v>37</v>
      </c>
      <c r="FSH13">
        <v>37</v>
      </c>
      <c r="FSJ13">
        <v>37</v>
      </c>
      <c r="FSL13">
        <v>37</v>
      </c>
      <c r="FSN13">
        <v>37</v>
      </c>
      <c r="FSP13">
        <v>37</v>
      </c>
      <c r="FSR13">
        <v>37</v>
      </c>
      <c r="FST13">
        <v>37</v>
      </c>
      <c r="FSV13">
        <v>37</v>
      </c>
      <c r="FSX13">
        <v>37</v>
      </c>
      <c r="FSZ13">
        <v>37</v>
      </c>
      <c r="FTB13">
        <v>37</v>
      </c>
      <c r="FTD13">
        <v>37</v>
      </c>
      <c r="FTF13">
        <v>37</v>
      </c>
      <c r="FTH13">
        <v>37</v>
      </c>
      <c r="FTJ13">
        <v>37</v>
      </c>
      <c r="FTL13">
        <v>37</v>
      </c>
      <c r="FTN13">
        <v>37</v>
      </c>
      <c r="FTP13">
        <v>37</v>
      </c>
      <c r="FTR13">
        <v>37</v>
      </c>
      <c r="FTT13">
        <v>37</v>
      </c>
      <c r="FTV13">
        <v>37</v>
      </c>
      <c r="FTX13">
        <v>37</v>
      </c>
      <c r="FTZ13">
        <v>37</v>
      </c>
      <c r="FUB13">
        <v>37</v>
      </c>
      <c r="FUD13">
        <v>37</v>
      </c>
      <c r="FUF13">
        <v>37</v>
      </c>
      <c r="FUH13">
        <v>37</v>
      </c>
      <c r="FUJ13">
        <v>37</v>
      </c>
      <c r="FUL13">
        <v>37</v>
      </c>
      <c r="FUN13">
        <v>37</v>
      </c>
      <c r="FUP13">
        <v>37</v>
      </c>
      <c r="FUR13">
        <v>37</v>
      </c>
      <c r="FUT13">
        <v>37</v>
      </c>
      <c r="FUV13">
        <v>37</v>
      </c>
      <c r="FUX13">
        <v>37</v>
      </c>
      <c r="FUZ13">
        <v>37</v>
      </c>
      <c r="FVB13">
        <v>37</v>
      </c>
      <c r="FVD13">
        <v>37</v>
      </c>
      <c r="FVF13">
        <v>37</v>
      </c>
      <c r="FVH13">
        <v>37</v>
      </c>
      <c r="FVJ13">
        <v>37</v>
      </c>
      <c r="FVL13">
        <v>37</v>
      </c>
      <c r="FVN13">
        <v>37</v>
      </c>
      <c r="FVP13">
        <v>37</v>
      </c>
      <c r="FVR13">
        <v>37</v>
      </c>
      <c r="FVT13">
        <v>37</v>
      </c>
      <c r="FVV13">
        <v>37</v>
      </c>
      <c r="FVX13">
        <v>37</v>
      </c>
      <c r="FVZ13">
        <v>37</v>
      </c>
      <c r="FWB13">
        <v>37</v>
      </c>
      <c r="FWD13">
        <v>37</v>
      </c>
      <c r="FWF13">
        <v>37</v>
      </c>
      <c r="FWH13">
        <v>37</v>
      </c>
      <c r="FWJ13">
        <v>37</v>
      </c>
      <c r="FWL13">
        <v>37</v>
      </c>
      <c r="FWN13">
        <v>37</v>
      </c>
      <c r="FWP13">
        <v>37</v>
      </c>
      <c r="FWR13">
        <v>37</v>
      </c>
      <c r="FWT13">
        <v>37</v>
      </c>
      <c r="FWV13">
        <v>37</v>
      </c>
      <c r="FWX13">
        <v>37</v>
      </c>
      <c r="FWZ13">
        <v>37</v>
      </c>
      <c r="FXB13">
        <v>37</v>
      </c>
      <c r="FXD13">
        <v>37</v>
      </c>
      <c r="FXF13">
        <v>37</v>
      </c>
      <c r="FXH13">
        <v>37</v>
      </c>
      <c r="FXJ13">
        <v>37</v>
      </c>
      <c r="FXL13">
        <v>37</v>
      </c>
      <c r="FXN13">
        <v>37</v>
      </c>
      <c r="FXP13">
        <v>37</v>
      </c>
      <c r="FXR13">
        <v>37</v>
      </c>
      <c r="FXT13">
        <v>37</v>
      </c>
      <c r="FXV13">
        <v>37</v>
      </c>
      <c r="FXX13">
        <v>37</v>
      </c>
      <c r="FXZ13">
        <v>37</v>
      </c>
      <c r="FYB13">
        <v>37</v>
      </c>
      <c r="FYD13">
        <v>37</v>
      </c>
      <c r="FYF13">
        <v>37</v>
      </c>
      <c r="FYH13">
        <v>37</v>
      </c>
      <c r="FYJ13">
        <v>37</v>
      </c>
      <c r="FYL13">
        <v>37</v>
      </c>
      <c r="FYN13">
        <v>37</v>
      </c>
      <c r="FYP13">
        <v>37</v>
      </c>
      <c r="FYR13">
        <v>37</v>
      </c>
      <c r="FYT13">
        <v>37</v>
      </c>
      <c r="FYV13">
        <v>37</v>
      </c>
      <c r="FYX13">
        <v>37</v>
      </c>
      <c r="FYZ13">
        <v>37</v>
      </c>
      <c r="FZB13">
        <v>37</v>
      </c>
      <c r="FZD13">
        <v>37</v>
      </c>
      <c r="FZF13">
        <v>37</v>
      </c>
      <c r="FZH13">
        <v>37</v>
      </c>
      <c r="FZJ13">
        <v>37</v>
      </c>
      <c r="FZL13">
        <v>37</v>
      </c>
      <c r="FZN13">
        <v>37</v>
      </c>
      <c r="FZP13">
        <v>37</v>
      </c>
      <c r="FZR13">
        <v>37</v>
      </c>
      <c r="FZT13">
        <v>37</v>
      </c>
      <c r="FZV13">
        <v>37</v>
      </c>
      <c r="FZX13">
        <v>37</v>
      </c>
      <c r="FZZ13">
        <v>37</v>
      </c>
      <c r="GAB13">
        <v>37</v>
      </c>
      <c r="GAD13">
        <v>37</v>
      </c>
      <c r="GAF13">
        <v>37</v>
      </c>
      <c r="GAH13">
        <v>37</v>
      </c>
      <c r="GAJ13">
        <v>37</v>
      </c>
      <c r="GAL13">
        <v>37</v>
      </c>
      <c r="GAN13">
        <v>37</v>
      </c>
      <c r="GAP13">
        <v>37</v>
      </c>
      <c r="GAR13">
        <v>37</v>
      </c>
      <c r="GAT13">
        <v>37</v>
      </c>
      <c r="GAV13">
        <v>37</v>
      </c>
      <c r="GAX13">
        <v>37</v>
      </c>
      <c r="GAZ13">
        <v>37</v>
      </c>
      <c r="GBB13">
        <v>37</v>
      </c>
      <c r="GBD13">
        <v>37</v>
      </c>
      <c r="GBF13">
        <v>37</v>
      </c>
      <c r="GBH13">
        <v>37</v>
      </c>
      <c r="GBJ13">
        <v>37</v>
      </c>
      <c r="GBL13">
        <v>37</v>
      </c>
      <c r="GBN13">
        <v>37</v>
      </c>
      <c r="GBP13">
        <v>37</v>
      </c>
      <c r="GBR13">
        <v>37</v>
      </c>
      <c r="GBT13">
        <v>37</v>
      </c>
      <c r="GBV13">
        <v>37</v>
      </c>
      <c r="GBX13">
        <v>37</v>
      </c>
      <c r="GBZ13">
        <v>37</v>
      </c>
      <c r="GCB13">
        <v>37</v>
      </c>
      <c r="GCD13">
        <v>37</v>
      </c>
      <c r="GCF13">
        <v>37</v>
      </c>
      <c r="GCH13">
        <v>37</v>
      </c>
      <c r="GCJ13">
        <v>37</v>
      </c>
      <c r="GCL13">
        <v>37</v>
      </c>
      <c r="GCN13">
        <v>37</v>
      </c>
      <c r="GCP13">
        <v>37</v>
      </c>
      <c r="GCR13">
        <v>37</v>
      </c>
      <c r="GCT13">
        <v>37</v>
      </c>
      <c r="GCV13">
        <v>37</v>
      </c>
      <c r="GCX13">
        <v>37</v>
      </c>
      <c r="GCZ13">
        <v>37</v>
      </c>
      <c r="GDB13">
        <v>37</v>
      </c>
      <c r="GDD13">
        <v>37</v>
      </c>
      <c r="GDF13">
        <v>37</v>
      </c>
      <c r="GDH13">
        <v>37</v>
      </c>
      <c r="GDJ13">
        <v>37</v>
      </c>
      <c r="GDL13">
        <v>37</v>
      </c>
      <c r="GDN13">
        <v>37</v>
      </c>
      <c r="GDP13">
        <v>37</v>
      </c>
      <c r="GDR13">
        <v>37</v>
      </c>
      <c r="GDT13">
        <v>37</v>
      </c>
      <c r="GDV13">
        <v>37</v>
      </c>
      <c r="GDX13">
        <v>37</v>
      </c>
      <c r="GDZ13">
        <v>37</v>
      </c>
      <c r="GEB13">
        <v>37</v>
      </c>
      <c r="GED13">
        <v>37</v>
      </c>
      <c r="GEF13">
        <v>37</v>
      </c>
      <c r="GEH13">
        <v>37</v>
      </c>
      <c r="GEJ13">
        <v>37</v>
      </c>
      <c r="GEL13">
        <v>37</v>
      </c>
      <c r="GEN13">
        <v>37</v>
      </c>
      <c r="GEP13">
        <v>37</v>
      </c>
      <c r="GER13">
        <v>37</v>
      </c>
      <c r="GET13">
        <v>37</v>
      </c>
      <c r="GEV13">
        <v>37</v>
      </c>
      <c r="GEX13">
        <v>37</v>
      </c>
      <c r="GEZ13">
        <v>37</v>
      </c>
      <c r="GFB13">
        <v>37</v>
      </c>
      <c r="GFD13">
        <v>37</v>
      </c>
      <c r="GFF13">
        <v>37</v>
      </c>
      <c r="GFH13">
        <v>37</v>
      </c>
      <c r="GFJ13">
        <v>37</v>
      </c>
      <c r="GFL13">
        <v>37</v>
      </c>
      <c r="GFN13">
        <v>37</v>
      </c>
      <c r="GFP13">
        <v>37</v>
      </c>
      <c r="GFR13">
        <v>37</v>
      </c>
      <c r="GFT13">
        <v>37</v>
      </c>
      <c r="GFV13">
        <v>37</v>
      </c>
      <c r="GFX13">
        <v>37</v>
      </c>
      <c r="GFZ13">
        <v>37</v>
      </c>
      <c r="GGB13">
        <v>37</v>
      </c>
      <c r="GGD13">
        <v>37</v>
      </c>
      <c r="GGF13">
        <v>37</v>
      </c>
      <c r="GGH13">
        <v>37</v>
      </c>
      <c r="GGJ13">
        <v>37</v>
      </c>
      <c r="GGL13">
        <v>37</v>
      </c>
      <c r="GGN13">
        <v>37</v>
      </c>
      <c r="GGP13">
        <v>37</v>
      </c>
      <c r="GGR13">
        <v>37</v>
      </c>
      <c r="GGT13">
        <v>37</v>
      </c>
      <c r="GGV13">
        <v>37</v>
      </c>
      <c r="GGX13">
        <v>37</v>
      </c>
      <c r="GGZ13">
        <v>37</v>
      </c>
      <c r="GHB13">
        <v>37</v>
      </c>
      <c r="GHD13">
        <v>37</v>
      </c>
      <c r="GHF13">
        <v>37</v>
      </c>
      <c r="GHH13">
        <v>37</v>
      </c>
      <c r="GHJ13">
        <v>37</v>
      </c>
      <c r="GHL13">
        <v>37</v>
      </c>
      <c r="GHN13">
        <v>37</v>
      </c>
      <c r="GHP13">
        <v>37</v>
      </c>
      <c r="GHR13">
        <v>37</v>
      </c>
      <c r="GHT13">
        <v>37</v>
      </c>
      <c r="GHV13">
        <v>37</v>
      </c>
      <c r="GHX13">
        <v>37</v>
      </c>
      <c r="GHZ13">
        <v>37</v>
      </c>
      <c r="GIB13">
        <v>37</v>
      </c>
      <c r="GID13">
        <v>37</v>
      </c>
      <c r="GIF13">
        <v>37</v>
      </c>
      <c r="GIH13">
        <v>37</v>
      </c>
      <c r="GIJ13">
        <v>37</v>
      </c>
      <c r="GIL13">
        <v>37</v>
      </c>
      <c r="GIN13">
        <v>37</v>
      </c>
      <c r="GIP13">
        <v>37</v>
      </c>
      <c r="GIR13">
        <v>37</v>
      </c>
      <c r="GIT13">
        <v>37</v>
      </c>
      <c r="GIV13">
        <v>37</v>
      </c>
      <c r="GIX13">
        <v>37</v>
      </c>
      <c r="GIZ13">
        <v>37</v>
      </c>
      <c r="GJB13">
        <v>37</v>
      </c>
      <c r="GJD13">
        <v>37</v>
      </c>
      <c r="GJF13">
        <v>37</v>
      </c>
      <c r="GJH13">
        <v>37</v>
      </c>
      <c r="GJJ13">
        <v>37</v>
      </c>
      <c r="GJL13">
        <v>37</v>
      </c>
      <c r="GJN13">
        <v>37</v>
      </c>
      <c r="GJP13">
        <v>37</v>
      </c>
      <c r="GJR13">
        <v>37</v>
      </c>
      <c r="GJT13">
        <v>37</v>
      </c>
      <c r="GJV13">
        <v>37</v>
      </c>
      <c r="GJX13">
        <v>37</v>
      </c>
      <c r="GJZ13">
        <v>37</v>
      </c>
      <c r="GKB13">
        <v>37</v>
      </c>
      <c r="GKD13">
        <v>37</v>
      </c>
      <c r="GKF13">
        <v>37</v>
      </c>
      <c r="GKH13">
        <v>37</v>
      </c>
      <c r="GKJ13">
        <v>37</v>
      </c>
      <c r="GKL13">
        <v>37</v>
      </c>
      <c r="GKN13">
        <v>37</v>
      </c>
      <c r="GKP13">
        <v>37</v>
      </c>
      <c r="GKR13">
        <v>37</v>
      </c>
      <c r="GKT13">
        <v>37</v>
      </c>
      <c r="GKV13">
        <v>37</v>
      </c>
      <c r="GKX13">
        <v>37</v>
      </c>
      <c r="GKZ13">
        <v>37</v>
      </c>
      <c r="GLB13">
        <v>37</v>
      </c>
      <c r="GLD13">
        <v>37</v>
      </c>
      <c r="GLF13">
        <v>37</v>
      </c>
      <c r="GLH13">
        <v>37</v>
      </c>
      <c r="GLJ13">
        <v>37</v>
      </c>
      <c r="GLL13">
        <v>37</v>
      </c>
      <c r="GLN13">
        <v>37</v>
      </c>
      <c r="GLP13">
        <v>37</v>
      </c>
      <c r="GLR13">
        <v>37</v>
      </c>
      <c r="GLT13">
        <v>37</v>
      </c>
      <c r="GLV13">
        <v>37</v>
      </c>
      <c r="GLX13">
        <v>37</v>
      </c>
      <c r="GLZ13">
        <v>37</v>
      </c>
      <c r="GMB13">
        <v>37</v>
      </c>
      <c r="GMD13">
        <v>37</v>
      </c>
      <c r="GMF13">
        <v>37</v>
      </c>
      <c r="GMH13">
        <v>37</v>
      </c>
      <c r="GMJ13">
        <v>37</v>
      </c>
      <c r="GML13">
        <v>37</v>
      </c>
      <c r="GMN13">
        <v>37</v>
      </c>
      <c r="GMP13">
        <v>37</v>
      </c>
      <c r="GMR13">
        <v>37</v>
      </c>
      <c r="GMT13">
        <v>37</v>
      </c>
      <c r="GMV13">
        <v>37</v>
      </c>
      <c r="GMX13">
        <v>37</v>
      </c>
      <c r="GMZ13">
        <v>37</v>
      </c>
      <c r="GNB13">
        <v>37</v>
      </c>
      <c r="GND13">
        <v>37</v>
      </c>
      <c r="GNF13">
        <v>37</v>
      </c>
      <c r="GNH13">
        <v>37</v>
      </c>
      <c r="GNJ13">
        <v>37</v>
      </c>
      <c r="GNL13">
        <v>37</v>
      </c>
      <c r="GNN13">
        <v>37</v>
      </c>
      <c r="GNP13">
        <v>37</v>
      </c>
      <c r="GNR13">
        <v>37</v>
      </c>
      <c r="GNT13">
        <v>37</v>
      </c>
      <c r="GNV13">
        <v>37</v>
      </c>
      <c r="GNX13">
        <v>37</v>
      </c>
      <c r="GNZ13">
        <v>37</v>
      </c>
      <c r="GOB13">
        <v>37</v>
      </c>
      <c r="GOD13">
        <v>37</v>
      </c>
      <c r="GOF13">
        <v>37</v>
      </c>
      <c r="GOH13">
        <v>37</v>
      </c>
      <c r="GOJ13">
        <v>37</v>
      </c>
      <c r="GOL13">
        <v>37</v>
      </c>
      <c r="GON13">
        <v>37</v>
      </c>
      <c r="GOP13">
        <v>37</v>
      </c>
      <c r="GOR13">
        <v>37</v>
      </c>
      <c r="GOT13">
        <v>37</v>
      </c>
      <c r="GOV13">
        <v>37</v>
      </c>
      <c r="GOX13">
        <v>37</v>
      </c>
      <c r="GOZ13">
        <v>37</v>
      </c>
      <c r="GPB13">
        <v>37</v>
      </c>
      <c r="GPD13">
        <v>37</v>
      </c>
      <c r="GPF13">
        <v>37</v>
      </c>
      <c r="GPH13">
        <v>37</v>
      </c>
      <c r="GPJ13">
        <v>37</v>
      </c>
      <c r="GPL13">
        <v>37</v>
      </c>
      <c r="GPN13">
        <v>37</v>
      </c>
      <c r="GPP13">
        <v>37</v>
      </c>
      <c r="GPR13">
        <v>37</v>
      </c>
      <c r="GPT13">
        <v>37</v>
      </c>
      <c r="GPV13">
        <v>37</v>
      </c>
      <c r="GPX13">
        <v>37</v>
      </c>
      <c r="GPZ13">
        <v>37</v>
      </c>
      <c r="GQB13">
        <v>37</v>
      </c>
      <c r="GQD13">
        <v>37</v>
      </c>
      <c r="GQF13">
        <v>37</v>
      </c>
      <c r="GQH13">
        <v>37</v>
      </c>
      <c r="GQJ13">
        <v>37</v>
      </c>
      <c r="GQL13">
        <v>37</v>
      </c>
      <c r="GQN13">
        <v>37</v>
      </c>
      <c r="GQP13">
        <v>37</v>
      </c>
      <c r="GQR13">
        <v>37</v>
      </c>
      <c r="GQT13">
        <v>37</v>
      </c>
      <c r="GQV13">
        <v>37</v>
      </c>
      <c r="GQX13">
        <v>37</v>
      </c>
      <c r="GQZ13">
        <v>37</v>
      </c>
      <c r="GRB13">
        <v>37</v>
      </c>
      <c r="GRD13">
        <v>37</v>
      </c>
      <c r="GRF13">
        <v>37</v>
      </c>
      <c r="GRH13">
        <v>37</v>
      </c>
      <c r="GRJ13">
        <v>37</v>
      </c>
      <c r="GRL13">
        <v>37</v>
      </c>
      <c r="GRN13">
        <v>37</v>
      </c>
      <c r="GRP13">
        <v>37</v>
      </c>
      <c r="GRR13">
        <v>37</v>
      </c>
      <c r="GRT13">
        <v>37</v>
      </c>
      <c r="GRV13">
        <v>37</v>
      </c>
      <c r="GRX13">
        <v>37</v>
      </c>
      <c r="GRZ13">
        <v>37</v>
      </c>
      <c r="GSB13">
        <v>37</v>
      </c>
      <c r="GSD13">
        <v>37</v>
      </c>
      <c r="GSF13">
        <v>37</v>
      </c>
      <c r="GSH13">
        <v>37</v>
      </c>
      <c r="GSJ13">
        <v>37</v>
      </c>
      <c r="GSL13">
        <v>37</v>
      </c>
      <c r="GSN13">
        <v>37</v>
      </c>
      <c r="GSP13">
        <v>37</v>
      </c>
      <c r="GSR13">
        <v>37</v>
      </c>
      <c r="GST13">
        <v>37</v>
      </c>
      <c r="GSV13">
        <v>37</v>
      </c>
      <c r="GSX13">
        <v>37</v>
      </c>
      <c r="GSZ13">
        <v>37</v>
      </c>
      <c r="GTB13">
        <v>37</v>
      </c>
      <c r="GTD13">
        <v>37</v>
      </c>
      <c r="GTF13">
        <v>37</v>
      </c>
      <c r="GTH13">
        <v>37</v>
      </c>
      <c r="GTJ13">
        <v>37</v>
      </c>
      <c r="GTL13">
        <v>37</v>
      </c>
      <c r="GTN13">
        <v>37</v>
      </c>
      <c r="GTP13">
        <v>37</v>
      </c>
      <c r="GTR13">
        <v>37</v>
      </c>
      <c r="GTT13">
        <v>37</v>
      </c>
      <c r="GTV13">
        <v>37</v>
      </c>
      <c r="GTX13">
        <v>37</v>
      </c>
      <c r="GTZ13">
        <v>37</v>
      </c>
      <c r="GUB13">
        <v>37</v>
      </c>
      <c r="GUD13">
        <v>37</v>
      </c>
      <c r="GUF13">
        <v>37</v>
      </c>
      <c r="GUH13">
        <v>37</v>
      </c>
      <c r="GUJ13">
        <v>37</v>
      </c>
      <c r="GUL13">
        <v>37</v>
      </c>
      <c r="GUN13">
        <v>37</v>
      </c>
      <c r="GUP13">
        <v>37</v>
      </c>
      <c r="GUR13">
        <v>37</v>
      </c>
      <c r="GUT13">
        <v>37</v>
      </c>
      <c r="GUV13">
        <v>37</v>
      </c>
      <c r="GUX13">
        <v>37</v>
      </c>
      <c r="GUZ13">
        <v>37</v>
      </c>
      <c r="GVB13">
        <v>37</v>
      </c>
      <c r="GVD13">
        <v>37</v>
      </c>
      <c r="GVF13">
        <v>37</v>
      </c>
      <c r="GVH13">
        <v>37</v>
      </c>
      <c r="GVJ13">
        <v>37</v>
      </c>
      <c r="GVL13">
        <v>37</v>
      </c>
      <c r="GVN13">
        <v>37</v>
      </c>
      <c r="GVP13">
        <v>37</v>
      </c>
      <c r="GVR13">
        <v>37</v>
      </c>
      <c r="GVT13">
        <v>37</v>
      </c>
      <c r="GVV13">
        <v>37</v>
      </c>
      <c r="GVX13">
        <v>37</v>
      </c>
      <c r="GVZ13">
        <v>37</v>
      </c>
      <c r="GWB13">
        <v>37</v>
      </c>
      <c r="GWD13">
        <v>37</v>
      </c>
      <c r="GWF13">
        <v>37</v>
      </c>
      <c r="GWH13">
        <v>37</v>
      </c>
      <c r="GWJ13">
        <v>37</v>
      </c>
      <c r="GWL13">
        <v>37</v>
      </c>
      <c r="GWN13">
        <v>37</v>
      </c>
      <c r="GWP13">
        <v>37</v>
      </c>
      <c r="GWR13">
        <v>37</v>
      </c>
      <c r="GWT13">
        <v>37</v>
      </c>
      <c r="GWV13">
        <v>37</v>
      </c>
      <c r="GWX13">
        <v>37</v>
      </c>
      <c r="GWZ13">
        <v>37</v>
      </c>
      <c r="GXB13">
        <v>37</v>
      </c>
      <c r="GXD13">
        <v>37</v>
      </c>
      <c r="GXF13">
        <v>37</v>
      </c>
      <c r="GXH13">
        <v>37</v>
      </c>
      <c r="GXJ13">
        <v>37</v>
      </c>
      <c r="GXL13">
        <v>37</v>
      </c>
      <c r="GXN13">
        <v>37</v>
      </c>
      <c r="GXP13">
        <v>37</v>
      </c>
      <c r="GXR13">
        <v>37</v>
      </c>
      <c r="GXT13">
        <v>37</v>
      </c>
      <c r="GXV13">
        <v>37</v>
      </c>
      <c r="GXX13">
        <v>37</v>
      </c>
      <c r="GXZ13">
        <v>37</v>
      </c>
      <c r="GYB13">
        <v>37</v>
      </c>
      <c r="GYD13">
        <v>37</v>
      </c>
      <c r="GYF13">
        <v>37</v>
      </c>
      <c r="GYH13">
        <v>37</v>
      </c>
      <c r="GYJ13">
        <v>37</v>
      </c>
      <c r="GYL13">
        <v>37</v>
      </c>
      <c r="GYN13">
        <v>37</v>
      </c>
      <c r="GYP13">
        <v>37</v>
      </c>
      <c r="GYR13">
        <v>37</v>
      </c>
      <c r="GYT13">
        <v>37</v>
      </c>
      <c r="GYV13">
        <v>37</v>
      </c>
      <c r="GYX13">
        <v>37</v>
      </c>
      <c r="GYZ13">
        <v>37</v>
      </c>
      <c r="GZB13">
        <v>37</v>
      </c>
      <c r="GZD13">
        <v>37</v>
      </c>
      <c r="GZF13">
        <v>37</v>
      </c>
      <c r="GZH13">
        <v>37</v>
      </c>
      <c r="GZJ13">
        <v>37</v>
      </c>
      <c r="GZL13">
        <v>37</v>
      </c>
      <c r="GZN13">
        <v>37</v>
      </c>
      <c r="GZP13">
        <v>37</v>
      </c>
      <c r="GZR13">
        <v>37</v>
      </c>
      <c r="GZT13">
        <v>37</v>
      </c>
      <c r="GZV13">
        <v>37</v>
      </c>
      <c r="GZX13">
        <v>37</v>
      </c>
      <c r="GZZ13">
        <v>37</v>
      </c>
      <c r="HAB13">
        <v>37</v>
      </c>
      <c r="HAD13">
        <v>37</v>
      </c>
      <c r="HAF13">
        <v>37</v>
      </c>
      <c r="HAH13">
        <v>37</v>
      </c>
      <c r="HAJ13">
        <v>37</v>
      </c>
      <c r="HAL13">
        <v>37</v>
      </c>
      <c r="HAN13">
        <v>37</v>
      </c>
      <c r="HAP13">
        <v>37</v>
      </c>
      <c r="HAR13">
        <v>37</v>
      </c>
      <c r="HAT13">
        <v>37</v>
      </c>
      <c r="HAV13">
        <v>37</v>
      </c>
      <c r="HAX13">
        <v>37</v>
      </c>
      <c r="HAZ13">
        <v>37</v>
      </c>
      <c r="HBB13">
        <v>37</v>
      </c>
      <c r="HBD13">
        <v>37</v>
      </c>
      <c r="HBF13">
        <v>37</v>
      </c>
      <c r="HBH13">
        <v>37</v>
      </c>
      <c r="HBJ13">
        <v>37</v>
      </c>
      <c r="HBL13">
        <v>37</v>
      </c>
      <c r="HBN13">
        <v>37</v>
      </c>
      <c r="HBP13">
        <v>37</v>
      </c>
      <c r="HBR13">
        <v>37</v>
      </c>
      <c r="HBT13">
        <v>37</v>
      </c>
      <c r="HBV13">
        <v>37</v>
      </c>
      <c r="HBX13">
        <v>37</v>
      </c>
      <c r="HBZ13">
        <v>37</v>
      </c>
      <c r="HCB13">
        <v>37</v>
      </c>
      <c r="HCD13">
        <v>37</v>
      </c>
      <c r="HCF13">
        <v>37</v>
      </c>
      <c r="HCH13">
        <v>37</v>
      </c>
      <c r="HCJ13">
        <v>37</v>
      </c>
      <c r="HCL13">
        <v>37</v>
      </c>
      <c r="HCN13">
        <v>37</v>
      </c>
      <c r="HCP13">
        <v>37</v>
      </c>
      <c r="HCR13">
        <v>37</v>
      </c>
      <c r="HCT13">
        <v>37</v>
      </c>
      <c r="HCV13">
        <v>37</v>
      </c>
      <c r="HCX13">
        <v>37</v>
      </c>
      <c r="HCZ13">
        <v>37</v>
      </c>
      <c r="HDB13">
        <v>37</v>
      </c>
      <c r="HDD13">
        <v>37</v>
      </c>
      <c r="HDF13">
        <v>37</v>
      </c>
      <c r="HDH13">
        <v>37</v>
      </c>
      <c r="HDJ13">
        <v>37</v>
      </c>
      <c r="HDL13">
        <v>37</v>
      </c>
      <c r="HDN13">
        <v>37</v>
      </c>
      <c r="HDP13">
        <v>37</v>
      </c>
      <c r="HDR13">
        <v>37</v>
      </c>
      <c r="HDT13">
        <v>37</v>
      </c>
      <c r="HDV13">
        <v>37</v>
      </c>
      <c r="HDX13">
        <v>37</v>
      </c>
      <c r="HDZ13">
        <v>37</v>
      </c>
      <c r="HEB13">
        <v>37</v>
      </c>
      <c r="HED13">
        <v>37</v>
      </c>
      <c r="HEF13">
        <v>37</v>
      </c>
      <c r="HEH13">
        <v>37</v>
      </c>
      <c r="HEJ13">
        <v>37</v>
      </c>
      <c r="HEL13">
        <v>37</v>
      </c>
      <c r="HEN13">
        <v>37</v>
      </c>
      <c r="HEP13">
        <v>37</v>
      </c>
      <c r="HER13">
        <v>37</v>
      </c>
      <c r="HET13">
        <v>37</v>
      </c>
      <c r="HEV13">
        <v>37</v>
      </c>
      <c r="HEX13">
        <v>37</v>
      </c>
      <c r="HEZ13">
        <v>37</v>
      </c>
      <c r="HFB13">
        <v>37</v>
      </c>
      <c r="HFD13">
        <v>37</v>
      </c>
      <c r="HFF13">
        <v>37</v>
      </c>
      <c r="HFH13">
        <v>37</v>
      </c>
      <c r="HFJ13">
        <v>37</v>
      </c>
      <c r="HFL13">
        <v>37</v>
      </c>
      <c r="HFN13">
        <v>37</v>
      </c>
      <c r="HFP13">
        <v>37</v>
      </c>
      <c r="HFR13">
        <v>37</v>
      </c>
      <c r="HFT13">
        <v>37</v>
      </c>
      <c r="HFV13">
        <v>37</v>
      </c>
      <c r="HFX13">
        <v>37</v>
      </c>
      <c r="HFZ13">
        <v>37</v>
      </c>
      <c r="HGB13">
        <v>37</v>
      </c>
      <c r="HGD13">
        <v>37</v>
      </c>
      <c r="HGF13">
        <v>37</v>
      </c>
      <c r="HGH13">
        <v>37</v>
      </c>
      <c r="HGJ13">
        <v>37</v>
      </c>
      <c r="HGL13">
        <v>37</v>
      </c>
      <c r="HGN13">
        <v>37</v>
      </c>
      <c r="HGP13">
        <v>37</v>
      </c>
      <c r="HGR13">
        <v>37</v>
      </c>
      <c r="HGT13">
        <v>37</v>
      </c>
      <c r="HGV13">
        <v>37</v>
      </c>
      <c r="HGX13">
        <v>37</v>
      </c>
      <c r="HGZ13">
        <v>37</v>
      </c>
      <c r="HHB13">
        <v>37</v>
      </c>
      <c r="HHD13">
        <v>37</v>
      </c>
      <c r="HHF13">
        <v>37</v>
      </c>
      <c r="HHH13">
        <v>37</v>
      </c>
      <c r="HHJ13">
        <v>37</v>
      </c>
      <c r="HHL13">
        <v>37</v>
      </c>
      <c r="HHN13">
        <v>37</v>
      </c>
      <c r="HHP13">
        <v>37</v>
      </c>
      <c r="HHR13">
        <v>37</v>
      </c>
      <c r="HHT13">
        <v>37</v>
      </c>
      <c r="HHV13">
        <v>37</v>
      </c>
      <c r="HHX13">
        <v>37</v>
      </c>
      <c r="HHZ13">
        <v>37</v>
      </c>
      <c r="HIB13">
        <v>37</v>
      </c>
      <c r="HID13">
        <v>37</v>
      </c>
      <c r="HIF13">
        <v>37</v>
      </c>
      <c r="HIH13">
        <v>37</v>
      </c>
      <c r="HIJ13">
        <v>37</v>
      </c>
      <c r="HIL13">
        <v>37</v>
      </c>
      <c r="HIN13">
        <v>37</v>
      </c>
      <c r="HIP13">
        <v>37</v>
      </c>
      <c r="HIR13">
        <v>37</v>
      </c>
      <c r="HIT13">
        <v>37</v>
      </c>
      <c r="HIV13">
        <v>37</v>
      </c>
      <c r="HIX13">
        <v>37</v>
      </c>
      <c r="HIZ13">
        <v>37</v>
      </c>
      <c r="HJB13">
        <v>37</v>
      </c>
      <c r="HJD13">
        <v>37</v>
      </c>
      <c r="HJF13">
        <v>37</v>
      </c>
      <c r="HJH13">
        <v>37</v>
      </c>
      <c r="HJJ13">
        <v>37</v>
      </c>
      <c r="HJL13">
        <v>37</v>
      </c>
      <c r="HJN13">
        <v>37</v>
      </c>
      <c r="HJP13">
        <v>37</v>
      </c>
      <c r="HJR13">
        <v>37</v>
      </c>
      <c r="HJT13">
        <v>37</v>
      </c>
      <c r="HJV13">
        <v>37</v>
      </c>
      <c r="HJX13">
        <v>37</v>
      </c>
      <c r="HJZ13">
        <v>37</v>
      </c>
      <c r="HKB13">
        <v>37</v>
      </c>
      <c r="HKD13">
        <v>37</v>
      </c>
      <c r="HKF13">
        <v>37</v>
      </c>
      <c r="HKH13">
        <v>37</v>
      </c>
      <c r="HKJ13">
        <v>37</v>
      </c>
      <c r="HKL13">
        <v>37</v>
      </c>
      <c r="HKN13">
        <v>37</v>
      </c>
      <c r="HKP13">
        <v>37</v>
      </c>
      <c r="HKR13">
        <v>37</v>
      </c>
      <c r="HKT13">
        <v>37</v>
      </c>
      <c r="HKV13">
        <v>37</v>
      </c>
      <c r="HKX13">
        <v>37</v>
      </c>
      <c r="HKZ13">
        <v>37</v>
      </c>
      <c r="HLB13">
        <v>37</v>
      </c>
      <c r="HLD13">
        <v>37</v>
      </c>
      <c r="HLF13">
        <v>37</v>
      </c>
      <c r="HLH13">
        <v>37</v>
      </c>
      <c r="HLJ13">
        <v>37</v>
      </c>
      <c r="HLL13">
        <v>37</v>
      </c>
      <c r="HLN13">
        <v>37</v>
      </c>
      <c r="HLP13">
        <v>37</v>
      </c>
      <c r="HLR13">
        <v>37</v>
      </c>
      <c r="HLT13">
        <v>37</v>
      </c>
      <c r="HLV13">
        <v>37</v>
      </c>
      <c r="HLX13">
        <v>37</v>
      </c>
      <c r="HLZ13">
        <v>37</v>
      </c>
      <c r="HMB13">
        <v>37</v>
      </c>
      <c r="HMD13">
        <v>37</v>
      </c>
      <c r="HMF13">
        <v>37</v>
      </c>
      <c r="HMH13">
        <v>37</v>
      </c>
      <c r="HMJ13">
        <v>37</v>
      </c>
      <c r="HML13">
        <v>37</v>
      </c>
      <c r="HMN13">
        <v>37</v>
      </c>
      <c r="HMP13">
        <v>37</v>
      </c>
      <c r="HMR13">
        <v>37</v>
      </c>
      <c r="HMT13">
        <v>37</v>
      </c>
      <c r="HMV13">
        <v>37</v>
      </c>
      <c r="HMX13">
        <v>37</v>
      </c>
      <c r="HMZ13">
        <v>37</v>
      </c>
      <c r="HNB13">
        <v>37</v>
      </c>
      <c r="HND13">
        <v>37</v>
      </c>
      <c r="HNF13">
        <v>37</v>
      </c>
      <c r="HNH13">
        <v>37</v>
      </c>
      <c r="HNJ13">
        <v>37</v>
      </c>
      <c r="HNL13">
        <v>37</v>
      </c>
      <c r="HNN13">
        <v>37</v>
      </c>
      <c r="HNP13">
        <v>37</v>
      </c>
      <c r="HNR13">
        <v>37</v>
      </c>
      <c r="HNT13">
        <v>37</v>
      </c>
      <c r="HNV13">
        <v>37</v>
      </c>
      <c r="HNX13">
        <v>37</v>
      </c>
      <c r="HNZ13">
        <v>37</v>
      </c>
      <c r="HOB13">
        <v>37</v>
      </c>
      <c r="HOD13">
        <v>37</v>
      </c>
      <c r="HOF13">
        <v>37</v>
      </c>
      <c r="HOH13">
        <v>37</v>
      </c>
      <c r="HOJ13">
        <v>37</v>
      </c>
      <c r="HOL13">
        <v>37</v>
      </c>
      <c r="HON13">
        <v>37</v>
      </c>
      <c r="HOP13">
        <v>37</v>
      </c>
      <c r="HOR13">
        <v>37</v>
      </c>
      <c r="HOT13">
        <v>37</v>
      </c>
      <c r="HOV13">
        <v>37</v>
      </c>
      <c r="HOX13">
        <v>37</v>
      </c>
      <c r="HOZ13">
        <v>37</v>
      </c>
      <c r="HPB13">
        <v>37</v>
      </c>
      <c r="HPD13">
        <v>37</v>
      </c>
      <c r="HPF13">
        <v>37</v>
      </c>
      <c r="HPH13">
        <v>37</v>
      </c>
      <c r="HPJ13">
        <v>37</v>
      </c>
      <c r="HPL13">
        <v>37</v>
      </c>
      <c r="HPN13">
        <v>37</v>
      </c>
      <c r="HPP13">
        <v>37</v>
      </c>
      <c r="HPR13">
        <v>37</v>
      </c>
      <c r="HPT13">
        <v>37</v>
      </c>
      <c r="HPV13">
        <v>37</v>
      </c>
      <c r="HPX13">
        <v>37</v>
      </c>
      <c r="HPZ13">
        <v>37</v>
      </c>
      <c r="HQB13">
        <v>37</v>
      </c>
      <c r="HQD13">
        <v>37</v>
      </c>
      <c r="HQF13">
        <v>37</v>
      </c>
      <c r="HQH13">
        <v>37</v>
      </c>
      <c r="HQJ13">
        <v>37</v>
      </c>
      <c r="HQL13">
        <v>37</v>
      </c>
      <c r="HQN13">
        <v>37</v>
      </c>
      <c r="HQP13">
        <v>37</v>
      </c>
      <c r="HQR13">
        <v>37</v>
      </c>
      <c r="HQT13">
        <v>37</v>
      </c>
      <c r="HQV13">
        <v>37</v>
      </c>
      <c r="HQX13">
        <v>37</v>
      </c>
      <c r="HQZ13">
        <v>37</v>
      </c>
      <c r="HRB13">
        <v>37</v>
      </c>
      <c r="HRD13">
        <v>37</v>
      </c>
      <c r="HRF13">
        <v>37</v>
      </c>
      <c r="HRH13">
        <v>37</v>
      </c>
      <c r="HRJ13">
        <v>37</v>
      </c>
      <c r="HRL13">
        <v>37</v>
      </c>
      <c r="HRN13">
        <v>37</v>
      </c>
      <c r="HRP13">
        <v>37</v>
      </c>
      <c r="HRR13">
        <v>37</v>
      </c>
      <c r="HRT13">
        <v>37</v>
      </c>
      <c r="HRV13">
        <v>37</v>
      </c>
      <c r="HRX13">
        <v>37</v>
      </c>
      <c r="HRZ13">
        <v>37</v>
      </c>
      <c r="HSB13">
        <v>37</v>
      </c>
      <c r="HSD13">
        <v>37</v>
      </c>
      <c r="HSF13">
        <v>37</v>
      </c>
      <c r="HSH13">
        <v>37</v>
      </c>
      <c r="HSJ13">
        <v>37</v>
      </c>
      <c r="HSL13">
        <v>37</v>
      </c>
      <c r="HSN13">
        <v>37</v>
      </c>
      <c r="HSP13">
        <v>37</v>
      </c>
      <c r="HSR13">
        <v>37</v>
      </c>
      <c r="HST13">
        <v>37</v>
      </c>
      <c r="HSV13">
        <v>37</v>
      </c>
      <c r="HSX13">
        <v>37</v>
      </c>
      <c r="HSZ13">
        <v>37</v>
      </c>
      <c r="HTB13">
        <v>37</v>
      </c>
      <c r="HTD13">
        <v>37</v>
      </c>
      <c r="HTF13">
        <v>37</v>
      </c>
      <c r="HTH13">
        <v>37</v>
      </c>
      <c r="HTJ13">
        <v>37</v>
      </c>
      <c r="HTL13">
        <v>37</v>
      </c>
      <c r="HTN13">
        <v>37</v>
      </c>
      <c r="HTP13">
        <v>37</v>
      </c>
      <c r="HTR13">
        <v>37</v>
      </c>
      <c r="HTT13">
        <v>37</v>
      </c>
      <c r="HTV13">
        <v>37</v>
      </c>
      <c r="HTX13">
        <v>37</v>
      </c>
      <c r="HTZ13">
        <v>37</v>
      </c>
      <c r="HUB13">
        <v>37</v>
      </c>
      <c r="HUD13">
        <v>37</v>
      </c>
      <c r="HUF13">
        <v>37</v>
      </c>
      <c r="HUH13">
        <v>37</v>
      </c>
      <c r="HUJ13">
        <v>37</v>
      </c>
      <c r="HUL13">
        <v>37</v>
      </c>
      <c r="HUN13">
        <v>37</v>
      </c>
      <c r="HUP13">
        <v>37</v>
      </c>
      <c r="HUR13">
        <v>37</v>
      </c>
      <c r="HUT13">
        <v>37</v>
      </c>
      <c r="HUV13">
        <v>37</v>
      </c>
      <c r="HUX13">
        <v>37</v>
      </c>
      <c r="HUZ13">
        <v>37</v>
      </c>
      <c r="HVB13">
        <v>37</v>
      </c>
      <c r="HVD13">
        <v>37</v>
      </c>
      <c r="HVF13">
        <v>37</v>
      </c>
      <c r="HVH13">
        <v>37</v>
      </c>
      <c r="HVJ13">
        <v>37</v>
      </c>
      <c r="HVL13">
        <v>37</v>
      </c>
      <c r="HVN13">
        <v>37</v>
      </c>
      <c r="HVP13">
        <v>37</v>
      </c>
      <c r="HVR13">
        <v>37</v>
      </c>
      <c r="HVT13">
        <v>37</v>
      </c>
      <c r="HVV13">
        <v>37</v>
      </c>
      <c r="HVX13">
        <v>37</v>
      </c>
      <c r="HVZ13">
        <v>37</v>
      </c>
      <c r="HWB13">
        <v>37</v>
      </c>
      <c r="HWD13">
        <v>37</v>
      </c>
      <c r="HWF13">
        <v>37</v>
      </c>
      <c r="HWH13">
        <v>37</v>
      </c>
      <c r="HWJ13">
        <v>37</v>
      </c>
      <c r="HWL13">
        <v>37</v>
      </c>
      <c r="HWN13">
        <v>37</v>
      </c>
      <c r="HWP13">
        <v>37</v>
      </c>
      <c r="HWR13">
        <v>37</v>
      </c>
      <c r="HWT13">
        <v>37</v>
      </c>
      <c r="HWV13">
        <v>37</v>
      </c>
      <c r="HWX13">
        <v>37</v>
      </c>
      <c r="HWZ13">
        <v>37</v>
      </c>
      <c r="HXB13">
        <v>37</v>
      </c>
      <c r="HXD13">
        <v>37</v>
      </c>
      <c r="HXF13">
        <v>37</v>
      </c>
      <c r="HXH13">
        <v>37</v>
      </c>
      <c r="HXJ13">
        <v>37</v>
      </c>
      <c r="HXL13">
        <v>37</v>
      </c>
      <c r="HXN13">
        <v>37</v>
      </c>
      <c r="HXP13">
        <v>37</v>
      </c>
      <c r="HXR13">
        <v>37</v>
      </c>
      <c r="HXT13">
        <v>37</v>
      </c>
      <c r="HXV13">
        <v>37</v>
      </c>
      <c r="HXX13">
        <v>37</v>
      </c>
      <c r="HXZ13">
        <v>37</v>
      </c>
      <c r="HYB13">
        <v>37</v>
      </c>
      <c r="HYD13">
        <v>37</v>
      </c>
      <c r="HYF13">
        <v>37</v>
      </c>
      <c r="HYH13">
        <v>37</v>
      </c>
      <c r="HYJ13">
        <v>37</v>
      </c>
      <c r="HYL13">
        <v>37</v>
      </c>
      <c r="HYN13">
        <v>37</v>
      </c>
      <c r="HYP13">
        <v>37</v>
      </c>
      <c r="HYR13">
        <v>37</v>
      </c>
      <c r="HYT13">
        <v>37</v>
      </c>
      <c r="HYV13">
        <v>37</v>
      </c>
      <c r="HYX13">
        <v>37</v>
      </c>
      <c r="HYZ13">
        <v>37</v>
      </c>
      <c r="HZB13">
        <v>37</v>
      </c>
      <c r="HZD13">
        <v>37</v>
      </c>
      <c r="HZF13">
        <v>37</v>
      </c>
      <c r="HZH13">
        <v>37</v>
      </c>
      <c r="HZJ13">
        <v>37</v>
      </c>
      <c r="HZL13">
        <v>37</v>
      </c>
      <c r="HZN13">
        <v>37</v>
      </c>
      <c r="HZP13">
        <v>37</v>
      </c>
      <c r="HZR13">
        <v>37</v>
      </c>
      <c r="HZT13">
        <v>37</v>
      </c>
      <c r="HZV13">
        <v>37</v>
      </c>
      <c r="HZX13">
        <v>37</v>
      </c>
      <c r="HZZ13">
        <v>37</v>
      </c>
      <c r="IAB13">
        <v>37</v>
      </c>
      <c r="IAD13">
        <v>37</v>
      </c>
      <c r="IAF13">
        <v>37</v>
      </c>
      <c r="IAH13">
        <v>37</v>
      </c>
      <c r="IAJ13">
        <v>37</v>
      </c>
      <c r="IAL13">
        <v>37</v>
      </c>
      <c r="IAN13">
        <v>37</v>
      </c>
      <c r="IAP13">
        <v>37</v>
      </c>
      <c r="IAR13">
        <v>37</v>
      </c>
      <c r="IAT13">
        <v>37</v>
      </c>
      <c r="IAV13">
        <v>37</v>
      </c>
      <c r="IAX13">
        <v>37</v>
      </c>
      <c r="IAZ13">
        <v>37</v>
      </c>
      <c r="IBB13">
        <v>37</v>
      </c>
      <c r="IBD13">
        <v>37</v>
      </c>
      <c r="IBF13">
        <v>37</v>
      </c>
      <c r="IBH13">
        <v>37</v>
      </c>
      <c r="IBJ13">
        <v>37</v>
      </c>
      <c r="IBL13">
        <v>37</v>
      </c>
      <c r="IBN13">
        <v>37</v>
      </c>
      <c r="IBP13">
        <v>37</v>
      </c>
      <c r="IBR13">
        <v>37</v>
      </c>
      <c r="IBT13">
        <v>37</v>
      </c>
      <c r="IBV13">
        <v>37</v>
      </c>
      <c r="IBX13">
        <v>37</v>
      </c>
      <c r="IBZ13">
        <v>37</v>
      </c>
      <c r="ICB13">
        <v>37</v>
      </c>
      <c r="ICD13">
        <v>37</v>
      </c>
      <c r="ICF13">
        <v>37</v>
      </c>
      <c r="ICH13">
        <v>37</v>
      </c>
      <c r="ICJ13">
        <v>37</v>
      </c>
      <c r="ICL13">
        <v>37</v>
      </c>
      <c r="ICN13">
        <v>37</v>
      </c>
      <c r="ICP13">
        <v>37</v>
      </c>
      <c r="ICR13">
        <v>37</v>
      </c>
      <c r="ICT13">
        <v>37</v>
      </c>
      <c r="ICV13">
        <v>37</v>
      </c>
      <c r="ICX13">
        <v>37</v>
      </c>
      <c r="ICZ13">
        <v>37</v>
      </c>
      <c r="IDB13">
        <v>37</v>
      </c>
      <c r="IDD13">
        <v>37</v>
      </c>
      <c r="IDF13">
        <v>37</v>
      </c>
      <c r="IDH13">
        <v>37</v>
      </c>
      <c r="IDJ13">
        <v>37</v>
      </c>
      <c r="IDL13">
        <v>37</v>
      </c>
      <c r="IDN13">
        <v>37</v>
      </c>
      <c r="IDP13">
        <v>37</v>
      </c>
      <c r="IDR13">
        <v>37</v>
      </c>
      <c r="IDT13">
        <v>37</v>
      </c>
      <c r="IDV13">
        <v>37</v>
      </c>
      <c r="IDX13">
        <v>37</v>
      </c>
      <c r="IDZ13">
        <v>37</v>
      </c>
      <c r="IEB13">
        <v>37</v>
      </c>
      <c r="IED13">
        <v>37</v>
      </c>
      <c r="IEF13">
        <v>37</v>
      </c>
      <c r="IEH13">
        <v>37</v>
      </c>
      <c r="IEJ13">
        <v>37</v>
      </c>
      <c r="IEL13">
        <v>37</v>
      </c>
      <c r="IEN13">
        <v>37</v>
      </c>
      <c r="IEP13">
        <v>37</v>
      </c>
      <c r="IER13">
        <v>37</v>
      </c>
      <c r="IET13">
        <v>37</v>
      </c>
      <c r="IEV13">
        <v>37</v>
      </c>
      <c r="IEX13">
        <v>37</v>
      </c>
      <c r="IEZ13">
        <v>37</v>
      </c>
      <c r="IFB13">
        <v>37</v>
      </c>
      <c r="IFD13">
        <v>37</v>
      </c>
      <c r="IFF13">
        <v>37</v>
      </c>
      <c r="IFH13">
        <v>37</v>
      </c>
      <c r="IFJ13">
        <v>37</v>
      </c>
      <c r="IFL13">
        <v>37</v>
      </c>
      <c r="IFN13">
        <v>37</v>
      </c>
      <c r="IFP13">
        <v>37</v>
      </c>
      <c r="IFR13">
        <v>37</v>
      </c>
      <c r="IFT13">
        <v>37</v>
      </c>
      <c r="IFV13">
        <v>37</v>
      </c>
      <c r="IFX13">
        <v>37</v>
      </c>
      <c r="IFZ13">
        <v>37</v>
      </c>
      <c r="IGB13">
        <v>37</v>
      </c>
      <c r="IGD13">
        <v>37</v>
      </c>
      <c r="IGF13">
        <v>37</v>
      </c>
      <c r="IGH13">
        <v>37</v>
      </c>
      <c r="IGJ13">
        <v>37</v>
      </c>
      <c r="IGL13">
        <v>37</v>
      </c>
      <c r="IGN13">
        <v>37</v>
      </c>
      <c r="IGP13">
        <v>37</v>
      </c>
      <c r="IGR13">
        <v>37</v>
      </c>
      <c r="IGT13">
        <v>37</v>
      </c>
      <c r="IGV13">
        <v>37</v>
      </c>
      <c r="IGX13">
        <v>37</v>
      </c>
      <c r="IGZ13">
        <v>37</v>
      </c>
      <c r="IHB13">
        <v>37</v>
      </c>
      <c r="IHD13">
        <v>37</v>
      </c>
      <c r="IHF13">
        <v>37</v>
      </c>
      <c r="IHH13">
        <v>37</v>
      </c>
      <c r="IHJ13">
        <v>37</v>
      </c>
      <c r="IHL13">
        <v>37</v>
      </c>
      <c r="IHN13">
        <v>37</v>
      </c>
      <c r="IHP13">
        <v>37</v>
      </c>
      <c r="IHR13">
        <v>37</v>
      </c>
      <c r="IHT13">
        <v>37</v>
      </c>
      <c r="IHV13">
        <v>37</v>
      </c>
      <c r="IHX13">
        <v>37</v>
      </c>
      <c r="IHZ13">
        <v>37</v>
      </c>
      <c r="IIB13">
        <v>37</v>
      </c>
      <c r="IID13">
        <v>37</v>
      </c>
      <c r="IIF13">
        <v>37</v>
      </c>
      <c r="IIH13">
        <v>37</v>
      </c>
      <c r="IIJ13">
        <v>37</v>
      </c>
      <c r="IIL13">
        <v>37</v>
      </c>
      <c r="IIN13">
        <v>37</v>
      </c>
      <c r="IIP13">
        <v>37</v>
      </c>
      <c r="IIR13">
        <v>37</v>
      </c>
      <c r="IIT13">
        <v>37</v>
      </c>
      <c r="IIV13">
        <v>37</v>
      </c>
      <c r="IIX13">
        <v>37</v>
      </c>
      <c r="IIZ13">
        <v>37</v>
      </c>
      <c r="IJB13">
        <v>37</v>
      </c>
      <c r="IJD13">
        <v>37</v>
      </c>
      <c r="IJF13">
        <v>37</v>
      </c>
      <c r="IJH13">
        <v>37</v>
      </c>
      <c r="IJJ13">
        <v>37</v>
      </c>
      <c r="IJL13">
        <v>37</v>
      </c>
      <c r="IJN13">
        <v>37</v>
      </c>
      <c r="IJP13">
        <v>37</v>
      </c>
      <c r="IJR13">
        <v>37</v>
      </c>
      <c r="IJT13">
        <v>37</v>
      </c>
      <c r="IJV13">
        <v>37</v>
      </c>
      <c r="IJX13">
        <v>37</v>
      </c>
      <c r="IJZ13">
        <v>37</v>
      </c>
      <c r="IKB13">
        <v>37</v>
      </c>
      <c r="IKD13">
        <v>37</v>
      </c>
      <c r="IKF13">
        <v>37</v>
      </c>
      <c r="IKH13">
        <v>37</v>
      </c>
      <c r="IKJ13">
        <v>37</v>
      </c>
      <c r="IKL13">
        <v>37</v>
      </c>
      <c r="IKN13">
        <v>37</v>
      </c>
      <c r="IKP13">
        <v>37</v>
      </c>
      <c r="IKR13">
        <v>37</v>
      </c>
      <c r="IKT13">
        <v>37</v>
      </c>
      <c r="IKV13">
        <v>37</v>
      </c>
      <c r="IKX13">
        <v>37</v>
      </c>
      <c r="IKZ13">
        <v>37</v>
      </c>
      <c r="ILB13">
        <v>37</v>
      </c>
      <c r="ILD13">
        <v>37</v>
      </c>
      <c r="ILF13">
        <v>37</v>
      </c>
      <c r="ILH13">
        <v>37</v>
      </c>
      <c r="ILJ13">
        <v>37</v>
      </c>
      <c r="ILL13">
        <v>37</v>
      </c>
      <c r="ILN13">
        <v>37</v>
      </c>
      <c r="ILP13">
        <v>37</v>
      </c>
      <c r="ILR13">
        <v>37</v>
      </c>
      <c r="ILT13">
        <v>37</v>
      </c>
      <c r="ILV13">
        <v>37</v>
      </c>
      <c r="ILX13">
        <v>37</v>
      </c>
      <c r="ILZ13">
        <v>37</v>
      </c>
      <c r="IMB13">
        <v>37</v>
      </c>
      <c r="IMD13">
        <v>37</v>
      </c>
      <c r="IMF13">
        <v>37</v>
      </c>
      <c r="IMH13">
        <v>37</v>
      </c>
      <c r="IMJ13">
        <v>37</v>
      </c>
      <c r="IML13">
        <v>37</v>
      </c>
      <c r="IMN13">
        <v>37</v>
      </c>
      <c r="IMP13">
        <v>37</v>
      </c>
      <c r="IMR13">
        <v>37</v>
      </c>
      <c r="IMT13">
        <v>37</v>
      </c>
      <c r="IMV13">
        <v>37</v>
      </c>
      <c r="IMX13">
        <v>37</v>
      </c>
      <c r="IMZ13">
        <v>37</v>
      </c>
      <c r="INB13">
        <v>37</v>
      </c>
      <c r="IND13">
        <v>37</v>
      </c>
      <c r="INF13">
        <v>37</v>
      </c>
      <c r="INH13">
        <v>37</v>
      </c>
      <c r="INJ13">
        <v>37</v>
      </c>
      <c r="INL13">
        <v>37</v>
      </c>
      <c r="INN13">
        <v>37</v>
      </c>
      <c r="INP13">
        <v>37</v>
      </c>
      <c r="INR13">
        <v>37</v>
      </c>
      <c r="INT13">
        <v>37</v>
      </c>
      <c r="INV13">
        <v>37</v>
      </c>
      <c r="INX13">
        <v>37</v>
      </c>
      <c r="INZ13">
        <v>37</v>
      </c>
      <c r="IOB13">
        <v>37</v>
      </c>
      <c r="IOD13">
        <v>37</v>
      </c>
      <c r="IOF13">
        <v>37</v>
      </c>
      <c r="IOH13">
        <v>37</v>
      </c>
      <c r="IOJ13">
        <v>37</v>
      </c>
      <c r="IOL13">
        <v>37</v>
      </c>
      <c r="ION13">
        <v>37</v>
      </c>
      <c r="IOP13">
        <v>37</v>
      </c>
      <c r="IOR13">
        <v>37</v>
      </c>
      <c r="IOT13">
        <v>37</v>
      </c>
      <c r="IOV13">
        <v>37</v>
      </c>
      <c r="IOX13">
        <v>37</v>
      </c>
      <c r="IOZ13">
        <v>37</v>
      </c>
      <c r="IPB13">
        <v>37</v>
      </c>
      <c r="IPD13">
        <v>37</v>
      </c>
      <c r="IPF13">
        <v>37</v>
      </c>
      <c r="IPH13">
        <v>37</v>
      </c>
      <c r="IPJ13">
        <v>37</v>
      </c>
      <c r="IPL13">
        <v>37</v>
      </c>
      <c r="IPN13">
        <v>37</v>
      </c>
      <c r="IPP13">
        <v>37</v>
      </c>
      <c r="IPR13">
        <v>37</v>
      </c>
      <c r="IPT13">
        <v>37</v>
      </c>
      <c r="IPV13">
        <v>37</v>
      </c>
      <c r="IPX13">
        <v>37</v>
      </c>
      <c r="IPZ13">
        <v>37</v>
      </c>
      <c r="IQB13">
        <v>37</v>
      </c>
      <c r="IQD13">
        <v>37</v>
      </c>
      <c r="IQF13">
        <v>37</v>
      </c>
      <c r="IQH13">
        <v>37</v>
      </c>
      <c r="IQJ13">
        <v>37</v>
      </c>
      <c r="IQL13">
        <v>37</v>
      </c>
      <c r="IQN13">
        <v>37</v>
      </c>
      <c r="IQP13">
        <v>37</v>
      </c>
      <c r="IQR13">
        <v>37</v>
      </c>
      <c r="IQT13">
        <v>37</v>
      </c>
      <c r="IQV13">
        <v>37</v>
      </c>
      <c r="IQX13">
        <v>37</v>
      </c>
      <c r="IQZ13">
        <v>37</v>
      </c>
      <c r="IRB13">
        <v>37</v>
      </c>
      <c r="IRD13">
        <v>37</v>
      </c>
      <c r="IRF13">
        <v>37</v>
      </c>
      <c r="IRH13">
        <v>37</v>
      </c>
      <c r="IRJ13">
        <v>37</v>
      </c>
      <c r="IRL13">
        <v>37</v>
      </c>
      <c r="IRN13">
        <v>37</v>
      </c>
      <c r="IRP13">
        <v>37</v>
      </c>
      <c r="IRR13">
        <v>37</v>
      </c>
      <c r="IRT13">
        <v>37</v>
      </c>
      <c r="IRV13">
        <v>37</v>
      </c>
      <c r="IRX13">
        <v>37</v>
      </c>
      <c r="IRZ13">
        <v>37</v>
      </c>
      <c r="ISB13">
        <v>37</v>
      </c>
      <c r="ISD13">
        <v>37</v>
      </c>
      <c r="ISF13">
        <v>37</v>
      </c>
      <c r="ISH13">
        <v>37</v>
      </c>
      <c r="ISJ13">
        <v>37</v>
      </c>
      <c r="ISL13">
        <v>37</v>
      </c>
      <c r="ISN13">
        <v>37</v>
      </c>
      <c r="ISP13">
        <v>37</v>
      </c>
      <c r="ISR13">
        <v>37</v>
      </c>
      <c r="IST13">
        <v>37</v>
      </c>
      <c r="ISV13">
        <v>37</v>
      </c>
      <c r="ISX13">
        <v>37</v>
      </c>
      <c r="ISZ13">
        <v>37</v>
      </c>
      <c r="ITB13">
        <v>37</v>
      </c>
      <c r="ITD13">
        <v>37</v>
      </c>
      <c r="ITF13">
        <v>37</v>
      </c>
      <c r="ITH13">
        <v>37</v>
      </c>
      <c r="ITJ13">
        <v>37</v>
      </c>
      <c r="ITL13">
        <v>37</v>
      </c>
      <c r="ITN13">
        <v>37</v>
      </c>
      <c r="ITP13">
        <v>37</v>
      </c>
      <c r="ITR13">
        <v>37</v>
      </c>
      <c r="ITT13">
        <v>37</v>
      </c>
      <c r="ITV13">
        <v>37</v>
      </c>
      <c r="ITX13">
        <v>37</v>
      </c>
      <c r="ITZ13">
        <v>37</v>
      </c>
      <c r="IUB13">
        <v>37</v>
      </c>
      <c r="IUD13">
        <v>37</v>
      </c>
      <c r="IUF13">
        <v>37</v>
      </c>
      <c r="IUH13">
        <v>37</v>
      </c>
      <c r="IUJ13">
        <v>37</v>
      </c>
      <c r="IUL13">
        <v>37</v>
      </c>
      <c r="IUN13">
        <v>37</v>
      </c>
      <c r="IUP13">
        <v>37</v>
      </c>
      <c r="IUR13">
        <v>37</v>
      </c>
      <c r="IUT13">
        <v>37</v>
      </c>
      <c r="IUV13">
        <v>37</v>
      </c>
      <c r="IUX13">
        <v>37</v>
      </c>
      <c r="IUZ13">
        <v>37</v>
      </c>
      <c r="IVB13">
        <v>37</v>
      </c>
      <c r="IVD13">
        <v>37</v>
      </c>
      <c r="IVF13">
        <v>37</v>
      </c>
      <c r="IVH13">
        <v>37</v>
      </c>
      <c r="IVJ13">
        <v>37</v>
      </c>
      <c r="IVL13">
        <v>37</v>
      </c>
      <c r="IVN13">
        <v>37</v>
      </c>
      <c r="IVP13">
        <v>37</v>
      </c>
      <c r="IVR13">
        <v>37</v>
      </c>
      <c r="IVT13">
        <v>37</v>
      </c>
      <c r="IVV13">
        <v>37</v>
      </c>
      <c r="IVX13">
        <v>37</v>
      </c>
      <c r="IVZ13">
        <v>37</v>
      </c>
      <c r="IWB13">
        <v>37</v>
      </c>
      <c r="IWD13">
        <v>37</v>
      </c>
      <c r="IWF13">
        <v>37</v>
      </c>
      <c r="IWH13">
        <v>37</v>
      </c>
      <c r="IWJ13">
        <v>37</v>
      </c>
      <c r="IWL13">
        <v>37</v>
      </c>
      <c r="IWN13">
        <v>37</v>
      </c>
      <c r="IWP13">
        <v>37</v>
      </c>
      <c r="IWR13">
        <v>37</v>
      </c>
      <c r="IWT13">
        <v>37</v>
      </c>
      <c r="IWV13">
        <v>37</v>
      </c>
      <c r="IWX13">
        <v>37</v>
      </c>
      <c r="IWZ13">
        <v>37</v>
      </c>
      <c r="IXB13">
        <v>37</v>
      </c>
      <c r="IXD13">
        <v>37</v>
      </c>
      <c r="IXF13">
        <v>37</v>
      </c>
      <c r="IXH13">
        <v>37</v>
      </c>
      <c r="IXJ13">
        <v>37</v>
      </c>
      <c r="IXL13">
        <v>37</v>
      </c>
      <c r="IXN13">
        <v>37</v>
      </c>
      <c r="IXP13">
        <v>37</v>
      </c>
      <c r="IXR13">
        <v>37</v>
      </c>
      <c r="IXT13">
        <v>37</v>
      </c>
      <c r="IXV13">
        <v>37</v>
      </c>
      <c r="IXX13">
        <v>37</v>
      </c>
      <c r="IXZ13">
        <v>37</v>
      </c>
      <c r="IYB13">
        <v>37</v>
      </c>
      <c r="IYD13">
        <v>37</v>
      </c>
      <c r="IYF13">
        <v>37</v>
      </c>
      <c r="IYH13">
        <v>37</v>
      </c>
      <c r="IYJ13">
        <v>37</v>
      </c>
      <c r="IYL13">
        <v>37</v>
      </c>
      <c r="IYN13">
        <v>37</v>
      </c>
      <c r="IYP13">
        <v>37</v>
      </c>
      <c r="IYR13">
        <v>37</v>
      </c>
      <c r="IYT13">
        <v>37</v>
      </c>
      <c r="IYV13">
        <v>37</v>
      </c>
      <c r="IYX13">
        <v>37</v>
      </c>
      <c r="IYZ13">
        <v>37</v>
      </c>
      <c r="IZB13">
        <v>37</v>
      </c>
      <c r="IZD13">
        <v>37</v>
      </c>
      <c r="IZF13">
        <v>37</v>
      </c>
      <c r="IZH13">
        <v>37</v>
      </c>
      <c r="IZJ13">
        <v>37</v>
      </c>
      <c r="IZL13">
        <v>37</v>
      </c>
      <c r="IZN13">
        <v>37</v>
      </c>
      <c r="IZP13">
        <v>37</v>
      </c>
      <c r="IZR13">
        <v>37</v>
      </c>
      <c r="IZT13">
        <v>37</v>
      </c>
      <c r="IZV13">
        <v>37</v>
      </c>
      <c r="IZX13">
        <v>37</v>
      </c>
      <c r="IZZ13">
        <v>37</v>
      </c>
      <c r="JAB13">
        <v>37</v>
      </c>
      <c r="JAD13">
        <v>37</v>
      </c>
      <c r="JAF13">
        <v>37</v>
      </c>
      <c r="JAH13">
        <v>37</v>
      </c>
      <c r="JAJ13">
        <v>37</v>
      </c>
      <c r="JAL13">
        <v>37</v>
      </c>
      <c r="JAN13">
        <v>37</v>
      </c>
      <c r="JAP13">
        <v>37</v>
      </c>
      <c r="JAR13">
        <v>37</v>
      </c>
      <c r="JAT13">
        <v>37</v>
      </c>
      <c r="JAV13">
        <v>37</v>
      </c>
      <c r="JAX13">
        <v>37</v>
      </c>
      <c r="JAZ13">
        <v>37</v>
      </c>
      <c r="JBB13">
        <v>37</v>
      </c>
      <c r="JBD13">
        <v>37</v>
      </c>
      <c r="JBF13">
        <v>37</v>
      </c>
      <c r="JBH13">
        <v>37</v>
      </c>
      <c r="JBJ13">
        <v>37</v>
      </c>
      <c r="JBL13">
        <v>37</v>
      </c>
      <c r="JBN13">
        <v>37</v>
      </c>
      <c r="JBP13">
        <v>37</v>
      </c>
      <c r="JBR13">
        <v>37</v>
      </c>
      <c r="JBT13">
        <v>37</v>
      </c>
      <c r="JBV13">
        <v>37</v>
      </c>
      <c r="JBX13">
        <v>37</v>
      </c>
      <c r="JBZ13">
        <v>37</v>
      </c>
      <c r="JCB13">
        <v>37</v>
      </c>
      <c r="JCD13">
        <v>37</v>
      </c>
      <c r="JCF13">
        <v>37</v>
      </c>
      <c r="JCH13">
        <v>37</v>
      </c>
      <c r="JCJ13">
        <v>37</v>
      </c>
      <c r="JCL13">
        <v>37</v>
      </c>
      <c r="JCN13">
        <v>37</v>
      </c>
      <c r="JCP13">
        <v>37</v>
      </c>
      <c r="JCR13">
        <v>37</v>
      </c>
      <c r="JCT13">
        <v>37</v>
      </c>
      <c r="JCV13">
        <v>37</v>
      </c>
      <c r="JCX13">
        <v>37</v>
      </c>
      <c r="JCZ13">
        <v>37</v>
      </c>
      <c r="JDB13">
        <v>37</v>
      </c>
      <c r="JDD13">
        <v>37</v>
      </c>
      <c r="JDF13">
        <v>37</v>
      </c>
      <c r="JDH13">
        <v>37</v>
      </c>
      <c r="JDJ13">
        <v>37</v>
      </c>
      <c r="JDL13">
        <v>37</v>
      </c>
      <c r="JDN13">
        <v>37</v>
      </c>
      <c r="JDP13">
        <v>37</v>
      </c>
      <c r="JDR13">
        <v>37</v>
      </c>
      <c r="JDT13">
        <v>37</v>
      </c>
      <c r="JDV13">
        <v>37</v>
      </c>
      <c r="JDX13">
        <v>37</v>
      </c>
      <c r="JDZ13">
        <v>37</v>
      </c>
      <c r="JEB13">
        <v>37</v>
      </c>
      <c r="JED13">
        <v>37</v>
      </c>
      <c r="JEF13">
        <v>37</v>
      </c>
      <c r="JEH13">
        <v>37</v>
      </c>
      <c r="JEJ13">
        <v>37</v>
      </c>
      <c r="JEL13">
        <v>37</v>
      </c>
      <c r="JEN13">
        <v>37</v>
      </c>
      <c r="JEP13">
        <v>37</v>
      </c>
      <c r="JER13">
        <v>37</v>
      </c>
      <c r="JET13">
        <v>37</v>
      </c>
      <c r="JEV13">
        <v>37</v>
      </c>
      <c r="JEX13">
        <v>37</v>
      </c>
      <c r="JEZ13">
        <v>37</v>
      </c>
      <c r="JFB13">
        <v>37</v>
      </c>
      <c r="JFD13">
        <v>37</v>
      </c>
      <c r="JFF13">
        <v>37</v>
      </c>
      <c r="JFH13">
        <v>37</v>
      </c>
      <c r="JFJ13">
        <v>37</v>
      </c>
      <c r="JFL13">
        <v>37</v>
      </c>
      <c r="JFN13">
        <v>37</v>
      </c>
      <c r="JFP13">
        <v>37</v>
      </c>
      <c r="JFR13">
        <v>37</v>
      </c>
      <c r="JFT13">
        <v>37</v>
      </c>
      <c r="JFV13">
        <v>37</v>
      </c>
      <c r="JFX13">
        <v>37</v>
      </c>
      <c r="JFZ13">
        <v>37</v>
      </c>
      <c r="JGB13">
        <v>37</v>
      </c>
      <c r="JGD13">
        <v>37</v>
      </c>
      <c r="JGF13">
        <v>37</v>
      </c>
      <c r="JGH13">
        <v>37</v>
      </c>
      <c r="JGJ13">
        <v>37</v>
      </c>
      <c r="JGL13">
        <v>37</v>
      </c>
      <c r="JGN13">
        <v>37</v>
      </c>
      <c r="JGP13">
        <v>37</v>
      </c>
      <c r="JGR13">
        <v>37</v>
      </c>
      <c r="JGT13">
        <v>37</v>
      </c>
      <c r="JGV13">
        <v>37</v>
      </c>
      <c r="JGX13">
        <v>37</v>
      </c>
      <c r="JGZ13">
        <v>37</v>
      </c>
      <c r="JHB13">
        <v>37</v>
      </c>
      <c r="JHD13">
        <v>37</v>
      </c>
      <c r="JHF13">
        <v>37</v>
      </c>
      <c r="JHH13">
        <v>37</v>
      </c>
      <c r="JHJ13">
        <v>37</v>
      </c>
      <c r="JHL13">
        <v>37</v>
      </c>
      <c r="JHN13">
        <v>37</v>
      </c>
      <c r="JHP13">
        <v>37</v>
      </c>
      <c r="JHR13">
        <v>37</v>
      </c>
      <c r="JHT13">
        <v>37</v>
      </c>
      <c r="JHV13">
        <v>37</v>
      </c>
      <c r="JHX13">
        <v>37</v>
      </c>
      <c r="JHZ13">
        <v>37</v>
      </c>
      <c r="JIB13">
        <v>37</v>
      </c>
      <c r="JID13">
        <v>37</v>
      </c>
      <c r="JIF13">
        <v>37</v>
      </c>
      <c r="JIH13">
        <v>37</v>
      </c>
      <c r="JIJ13">
        <v>37</v>
      </c>
      <c r="JIL13">
        <v>37</v>
      </c>
      <c r="JIN13">
        <v>37</v>
      </c>
      <c r="JIP13">
        <v>37</v>
      </c>
      <c r="JIR13">
        <v>37</v>
      </c>
      <c r="JIT13">
        <v>37</v>
      </c>
      <c r="JIV13">
        <v>37</v>
      </c>
      <c r="JIX13">
        <v>37</v>
      </c>
      <c r="JIZ13">
        <v>37</v>
      </c>
      <c r="JJB13">
        <v>37</v>
      </c>
      <c r="JJD13">
        <v>37</v>
      </c>
      <c r="JJF13">
        <v>37</v>
      </c>
      <c r="JJH13">
        <v>37</v>
      </c>
      <c r="JJJ13">
        <v>37</v>
      </c>
      <c r="JJL13">
        <v>37</v>
      </c>
      <c r="JJN13">
        <v>37</v>
      </c>
      <c r="JJP13">
        <v>37</v>
      </c>
      <c r="JJR13">
        <v>37</v>
      </c>
      <c r="JJT13">
        <v>37</v>
      </c>
      <c r="JJV13">
        <v>37</v>
      </c>
      <c r="JJX13">
        <v>37</v>
      </c>
      <c r="JJZ13">
        <v>37</v>
      </c>
      <c r="JKB13">
        <v>37</v>
      </c>
      <c r="JKD13">
        <v>37</v>
      </c>
      <c r="JKF13">
        <v>37</v>
      </c>
      <c r="JKH13">
        <v>37</v>
      </c>
      <c r="JKJ13">
        <v>37</v>
      </c>
      <c r="JKL13">
        <v>37</v>
      </c>
      <c r="JKN13">
        <v>37</v>
      </c>
      <c r="JKP13">
        <v>37</v>
      </c>
      <c r="JKR13">
        <v>37</v>
      </c>
      <c r="JKT13">
        <v>37</v>
      </c>
      <c r="JKV13">
        <v>37</v>
      </c>
      <c r="JKX13">
        <v>37</v>
      </c>
      <c r="JKZ13">
        <v>37</v>
      </c>
      <c r="JLB13">
        <v>37</v>
      </c>
      <c r="JLD13">
        <v>37</v>
      </c>
      <c r="JLF13">
        <v>37</v>
      </c>
      <c r="JLH13">
        <v>37</v>
      </c>
      <c r="JLJ13">
        <v>37</v>
      </c>
      <c r="JLL13">
        <v>37</v>
      </c>
      <c r="JLN13">
        <v>37</v>
      </c>
      <c r="JLP13">
        <v>37</v>
      </c>
      <c r="JLR13">
        <v>37</v>
      </c>
      <c r="JLT13">
        <v>37</v>
      </c>
      <c r="JLV13">
        <v>37</v>
      </c>
      <c r="JLX13">
        <v>37</v>
      </c>
      <c r="JLZ13">
        <v>37</v>
      </c>
      <c r="JMB13">
        <v>37</v>
      </c>
      <c r="JMD13">
        <v>37</v>
      </c>
      <c r="JMF13">
        <v>37</v>
      </c>
      <c r="JMH13">
        <v>37</v>
      </c>
      <c r="JMJ13">
        <v>37</v>
      </c>
      <c r="JML13">
        <v>37</v>
      </c>
      <c r="JMN13">
        <v>37</v>
      </c>
      <c r="JMP13">
        <v>37</v>
      </c>
      <c r="JMR13">
        <v>37</v>
      </c>
      <c r="JMT13">
        <v>37</v>
      </c>
      <c r="JMV13">
        <v>37</v>
      </c>
      <c r="JMX13">
        <v>37</v>
      </c>
      <c r="JMZ13">
        <v>37</v>
      </c>
      <c r="JNB13">
        <v>37</v>
      </c>
      <c r="JND13">
        <v>37</v>
      </c>
      <c r="JNF13">
        <v>37</v>
      </c>
      <c r="JNH13">
        <v>37</v>
      </c>
      <c r="JNJ13">
        <v>37</v>
      </c>
      <c r="JNL13">
        <v>37</v>
      </c>
      <c r="JNN13">
        <v>37</v>
      </c>
      <c r="JNP13">
        <v>37</v>
      </c>
      <c r="JNR13">
        <v>37</v>
      </c>
      <c r="JNT13">
        <v>37</v>
      </c>
      <c r="JNV13">
        <v>37</v>
      </c>
      <c r="JNX13">
        <v>37</v>
      </c>
      <c r="JNZ13">
        <v>37</v>
      </c>
      <c r="JOB13">
        <v>37</v>
      </c>
      <c r="JOD13">
        <v>37</v>
      </c>
      <c r="JOF13">
        <v>37</v>
      </c>
      <c r="JOH13">
        <v>37</v>
      </c>
      <c r="JOJ13">
        <v>37</v>
      </c>
      <c r="JOL13">
        <v>37</v>
      </c>
      <c r="JON13">
        <v>37</v>
      </c>
      <c r="JOP13">
        <v>37</v>
      </c>
      <c r="JOR13">
        <v>37</v>
      </c>
      <c r="JOT13">
        <v>37</v>
      </c>
      <c r="JOV13">
        <v>37</v>
      </c>
      <c r="JOX13">
        <v>37</v>
      </c>
      <c r="JOZ13">
        <v>37</v>
      </c>
      <c r="JPB13">
        <v>37</v>
      </c>
      <c r="JPD13">
        <v>37</v>
      </c>
      <c r="JPF13">
        <v>37</v>
      </c>
      <c r="JPH13">
        <v>37</v>
      </c>
      <c r="JPJ13">
        <v>37</v>
      </c>
      <c r="JPL13">
        <v>37</v>
      </c>
      <c r="JPN13">
        <v>37</v>
      </c>
      <c r="JPP13">
        <v>37</v>
      </c>
      <c r="JPR13">
        <v>37</v>
      </c>
      <c r="JPT13">
        <v>37</v>
      </c>
      <c r="JPV13">
        <v>37</v>
      </c>
      <c r="JPX13">
        <v>37</v>
      </c>
      <c r="JPZ13">
        <v>37</v>
      </c>
      <c r="JQB13">
        <v>37</v>
      </c>
      <c r="JQD13">
        <v>37</v>
      </c>
      <c r="JQF13">
        <v>37</v>
      </c>
      <c r="JQH13">
        <v>37</v>
      </c>
      <c r="JQJ13">
        <v>37</v>
      </c>
      <c r="JQL13">
        <v>37</v>
      </c>
      <c r="JQN13">
        <v>37</v>
      </c>
      <c r="JQP13">
        <v>37</v>
      </c>
      <c r="JQR13">
        <v>37</v>
      </c>
      <c r="JQT13">
        <v>37</v>
      </c>
      <c r="JQV13">
        <v>37</v>
      </c>
      <c r="JQX13">
        <v>37</v>
      </c>
      <c r="JQZ13">
        <v>37</v>
      </c>
      <c r="JRB13">
        <v>37</v>
      </c>
      <c r="JRD13">
        <v>37</v>
      </c>
      <c r="JRF13">
        <v>37</v>
      </c>
      <c r="JRH13">
        <v>37</v>
      </c>
      <c r="JRJ13">
        <v>37</v>
      </c>
      <c r="JRL13">
        <v>37</v>
      </c>
      <c r="JRN13">
        <v>37</v>
      </c>
      <c r="JRP13">
        <v>37</v>
      </c>
      <c r="JRR13">
        <v>37</v>
      </c>
      <c r="JRT13">
        <v>37</v>
      </c>
      <c r="JRV13">
        <v>37</v>
      </c>
      <c r="JRX13">
        <v>37</v>
      </c>
      <c r="JRZ13">
        <v>37</v>
      </c>
      <c r="JSB13">
        <v>37</v>
      </c>
      <c r="JSD13">
        <v>37</v>
      </c>
      <c r="JSF13">
        <v>37</v>
      </c>
      <c r="JSH13">
        <v>37</v>
      </c>
      <c r="JSJ13">
        <v>37</v>
      </c>
      <c r="JSL13">
        <v>37</v>
      </c>
      <c r="JSN13">
        <v>37</v>
      </c>
      <c r="JSP13">
        <v>37</v>
      </c>
      <c r="JSR13">
        <v>37</v>
      </c>
      <c r="JST13">
        <v>37</v>
      </c>
      <c r="JSV13">
        <v>37</v>
      </c>
      <c r="JSX13">
        <v>37</v>
      </c>
      <c r="JSZ13">
        <v>37</v>
      </c>
      <c r="JTB13">
        <v>37</v>
      </c>
      <c r="JTD13">
        <v>37</v>
      </c>
      <c r="JTF13">
        <v>37</v>
      </c>
      <c r="JTH13">
        <v>37</v>
      </c>
      <c r="JTJ13">
        <v>37</v>
      </c>
      <c r="JTL13">
        <v>37</v>
      </c>
      <c r="JTN13">
        <v>37</v>
      </c>
      <c r="JTP13">
        <v>37</v>
      </c>
      <c r="JTR13">
        <v>37</v>
      </c>
      <c r="JTT13">
        <v>37</v>
      </c>
      <c r="JTV13">
        <v>37</v>
      </c>
      <c r="JTX13">
        <v>37</v>
      </c>
      <c r="JTZ13">
        <v>37</v>
      </c>
      <c r="JUB13">
        <v>37</v>
      </c>
      <c r="JUD13">
        <v>37</v>
      </c>
      <c r="JUF13">
        <v>37</v>
      </c>
      <c r="JUH13">
        <v>37</v>
      </c>
      <c r="JUJ13">
        <v>37</v>
      </c>
      <c r="JUL13">
        <v>37</v>
      </c>
      <c r="JUN13">
        <v>37</v>
      </c>
      <c r="JUP13">
        <v>37</v>
      </c>
      <c r="JUR13">
        <v>37</v>
      </c>
      <c r="JUT13">
        <v>37</v>
      </c>
      <c r="JUV13">
        <v>37</v>
      </c>
      <c r="JUX13">
        <v>37</v>
      </c>
      <c r="JUZ13">
        <v>37</v>
      </c>
      <c r="JVB13">
        <v>37</v>
      </c>
      <c r="JVD13">
        <v>37</v>
      </c>
      <c r="JVF13">
        <v>37</v>
      </c>
      <c r="JVH13">
        <v>37</v>
      </c>
      <c r="JVJ13">
        <v>37</v>
      </c>
      <c r="JVL13">
        <v>37</v>
      </c>
      <c r="JVN13">
        <v>37</v>
      </c>
      <c r="JVP13">
        <v>37</v>
      </c>
      <c r="JVR13">
        <v>37</v>
      </c>
      <c r="JVT13">
        <v>37</v>
      </c>
      <c r="JVV13">
        <v>37</v>
      </c>
      <c r="JVX13">
        <v>37</v>
      </c>
      <c r="JVZ13">
        <v>37</v>
      </c>
      <c r="JWB13">
        <v>37</v>
      </c>
      <c r="JWD13">
        <v>37</v>
      </c>
      <c r="JWF13">
        <v>37</v>
      </c>
      <c r="JWH13">
        <v>37</v>
      </c>
      <c r="JWJ13">
        <v>37</v>
      </c>
      <c r="JWL13">
        <v>37</v>
      </c>
      <c r="JWN13">
        <v>37</v>
      </c>
      <c r="JWP13">
        <v>37</v>
      </c>
      <c r="JWR13">
        <v>37</v>
      </c>
      <c r="JWT13">
        <v>37</v>
      </c>
      <c r="JWV13">
        <v>37</v>
      </c>
      <c r="JWX13">
        <v>37</v>
      </c>
      <c r="JWZ13">
        <v>37</v>
      </c>
      <c r="JXB13">
        <v>37</v>
      </c>
      <c r="JXD13">
        <v>37</v>
      </c>
      <c r="JXF13">
        <v>37</v>
      </c>
      <c r="JXH13">
        <v>37</v>
      </c>
      <c r="JXJ13">
        <v>37</v>
      </c>
      <c r="JXL13">
        <v>37</v>
      </c>
      <c r="JXN13">
        <v>37</v>
      </c>
      <c r="JXP13">
        <v>37</v>
      </c>
      <c r="JXR13">
        <v>37</v>
      </c>
      <c r="JXT13">
        <v>37</v>
      </c>
      <c r="JXV13">
        <v>37</v>
      </c>
      <c r="JXX13">
        <v>37</v>
      </c>
      <c r="JXZ13">
        <v>37</v>
      </c>
      <c r="JYB13">
        <v>37</v>
      </c>
      <c r="JYD13">
        <v>37</v>
      </c>
      <c r="JYF13">
        <v>37</v>
      </c>
      <c r="JYH13">
        <v>37</v>
      </c>
      <c r="JYJ13">
        <v>37</v>
      </c>
      <c r="JYL13">
        <v>37</v>
      </c>
      <c r="JYN13">
        <v>37</v>
      </c>
      <c r="JYP13">
        <v>37</v>
      </c>
      <c r="JYR13">
        <v>37</v>
      </c>
      <c r="JYT13">
        <v>37</v>
      </c>
      <c r="JYV13">
        <v>37</v>
      </c>
      <c r="JYX13">
        <v>37</v>
      </c>
      <c r="JYZ13">
        <v>37</v>
      </c>
      <c r="JZB13">
        <v>37</v>
      </c>
      <c r="JZD13">
        <v>37</v>
      </c>
      <c r="JZF13">
        <v>37</v>
      </c>
      <c r="JZH13">
        <v>37</v>
      </c>
      <c r="JZJ13">
        <v>37</v>
      </c>
      <c r="JZL13">
        <v>37</v>
      </c>
      <c r="JZN13">
        <v>37</v>
      </c>
      <c r="JZP13">
        <v>37</v>
      </c>
      <c r="JZR13">
        <v>37</v>
      </c>
      <c r="JZT13">
        <v>37</v>
      </c>
      <c r="JZV13">
        <v>37</v>
      </c>
      <c r="JZX13">
        <v>37</v>
      </c>
      <c r="JZZ13">
        <v>37</v>
      </c>
      <c r="KAB13">
        <v>37</v>
      </c>
      <c r="KAD13">
        <v>37</v>
      </c>
      <c r="KAF13">
        <v>37</v>
      </c>
      <c r="KAH13">
        <v>37</v>
      </c>
      <c r="KAJ13">
        <v>37</v>
      </c>
      <c r="KAL13">
        <v>37</v>
      </c>
      <c r="KAN13">
        <v>37</v>
      </c>
      <c r="KAP13">
        <v>37</v>
      </c>
      <c r="KAR13">
        <v>37</v>
      </c>
      <c r="KAT13">
        <v>37</v>
      </c>
      <c r="KAV13">
        <v>37</v>
      </c>
      <c r="KAX13">
        <v>37</v>
      </c>
      <c r="KAZ13">
        <v>37</v>
      </c>
      <c r="KBB13">
        <v>37</v>
      </c>
      <c r="KBD13">
        <v>37</v>
      </c>
      <c r="KBF13">
        <v>37</v>
      </c>
      <c r="KBH13">
        <v>37</v>
      </c>
      <c r="KBJ13">
        <v>37</v>
      </c>
      <c r="KBL13">
        <v>37</v>
      </c>
      <c r="KBN13">
        <v>37</v>
      </c>
      <c r="KBP13">
        <v>37</v>
      </c>
      <c r="KBR13">
        <v>37</v>
      </c>
      <c r="KBT13">
        <v>37</v>
      </c>
      <c r="KBV13">
        <v>37</v>
      </c>
      <c r="KBX13">
        <v>37</v>
      </c>
      <c r="KBZ13">
        <v>37</v>
      </c>
      <c r="KCB13">
        <v>37</v>
      </c>
      <c r="KCD13">
        <v>37</v>
      </c>
      <c r="KCF13">
        <v>37</v>
      </c>
      <c r="KCH13">
        <v>37</v>
      </c>
      <c r="KCJ13">
        <v>37</v>
      </c>
      <c r="KCL13">
        <v>37</v>
      </c>
      <c r="KCN13">
        <v>37</v>
      </c>
      <c r="KCP13">
        <v>37</v>
      </c>
      <c r="KCR13">
        <v>37</v>
      </c>
      <c r="KCT13">
        <v>37</v>
      </c>
      <c r="KCV13">
        <v>37</v>
      </c>
      <c r="KCX13">
        <v>37</v>
      </c>
      <c r="KCZ13">
        <v>37</v>
      </c>
      <c r="KDB13">
        <v>37</v>
      </c>
      <c r="KDD13">
        <v>37</v>
      </c>
      <c r="KDF13">
        <v>37</v>
      </c>
      <c r="KDH13">
        <v>37</v>
      </c>
      <c r="KDJ13">
        <v>37</v>
      </c>
      <c r="KDL13">
        <v>37</v>
      </c>
      <c r="KDN13">
        <v>37</v>
      </c>
      <c r="KDP13">
        <v>37</v>
      </c>
      <c r="KDR13">
        <v>37</v>
      </c>
      <c r="KDT13">
        <v>37</v>
      </c>
      <c r="KDV13">
        <v>37</v>
      </c>
      <c r="KDX13">
        <v>37</v>
      </c>
      <c r="KDZ13">
        <v>37</v>
      </c>
      <c r="KEB13">
        <v>37</v>
      </c>
      <c r="KED13">
        <v>37</v>
      </c>
      <c r="KEF13">
        <v>37</v>
      </c>
      <c r="KEH13">
        <v>37</v>
      </c>
      <c r="KEJ13">
        <v>37</v>
      </c>
      <c r="KEL13">
        <v>37</v>
      </c>
      <c r="KEN13">
        <v>37</v>
      </c>
      <c r="KEP13">
        <v>37</v>
      </c>
      <c r="KER13">
        <v>37</v>
      </c>
      <c r="KET13">
        <v>37</v>
      </c>
      <c r="KEV13">
        <v>37</v>
      </c>
      <c r="KEX13">
        <v>37</v>
      </c>
      <c r="KEZ13">
        <v>37</v>
      </c>
      <c r="KFB13">
        <v>37</v>
      </c>
      <c r="KFD13">
        <v>37</v>
      </c>
      <c r="KFF13">
        <v>37</v>
      </c>
      <c r="KFH13">
        <v>37</v>
      </c>
      <c r="KFJ13">
        <v>37</v>
      </c>
      <c r="KFL13">
        <v>37</v>
      </c>
      <c r="KFN13">
        <v>37</v>
      </c>
      <c r="KFP13">
        <v>37</v>
      </c>
      <c r="KFR13">
        <v>37</v>
      </c>
      <c r="KFT13">
        <v>37</v>
      </c>
      <c r="KFV13">
        <v>37</v>
      </c>
      <c r="KFX13">
        <v>37</v>
      </c>
      <c r="KFZ13">
        <v>37</v>
      </c>
      <c r="KGB13">
        <v>37</v>
      </c>
      <c r="KGD13">
        <v>37</v>
      </c>
      <c r="KGF13">
        <v>37</v>
      </c>
      <c r="KGH13">
        <v>37</v>
      </c>
      <c r="KGJ13">
        <v>37</v>
      </c>
      <c r="KGL13">
        <v>37</v>
      </c>
      <c r="KGN13">
        <v>37</v>
      </c>
      <c r="KGP13">
        <v>37</v>
      </c>
      <c r="KGR13">
        <v>37</v>
      </c>
      <c r="KGT13">
        <v>37</v>
      </c>
      <c r="KGV13">
        <v>37</v>
      </c>
      <c r="KGX13">
        <v>37</v>
      </c>
      <c r="KGZ13">
        <v>37</v>
      </c>
      <c r="KHB13">
        <v>37</v>
      </c>
      <c r="KHD13">
        <v>37</v>
      </c>
      <c r="KHF13">
        <v>37</v>
      </c>
      <c r="KHH13">
        <v>37</v>
      </c>
      <c r="KHJ13">
        <v>37</v>
      </c>
      <c r="KHL13">
        <v>37</v>
      </c>
      <c r="KHN13">
        <v>37</v>
      </c>
      <c r="KHP13">
        <v>37</v>
      </c>
      <c r="KHR13">
        <v>37</v>
      </c>
      <c r="KHT13">
        <v>37</v>
      </c>
      <c r="KHV13">
        <v>37</v>
      </c>
      <c r="KHX13">
        <v>37</v>
      </c>
      <c r="KHZ13">
        <v>37</v>
      </c>
      <c r="KIB13">
        <v>37</v>
      </c>
      <c r="KID13">
        <v>37</v>
      </c>
      <c r="KIF13">
        <v>37</v>
      </c>
      <c r="KIH13">
        <v>37</v>
      </c>
      <c r="KIJ13">
        <v>37</v>
      </c>
      <c r="KIL13">
        <v>37</v>
      </c>
      <c r="KIN13">
        <v>37</v>
      </c>
      <c r="KIP13">
        <v>37</v>
      </c>
      <c r="KIR13">
        <v>37</v>
      </c>
      <c r="KIT13">
        <v>37</v>
      </c>
      <c r="KIV13">
        <v>37</v>
      </c>
      <c r="KIX13">
        <v>37</v>
      </c>
      <c r="KIZ13">
        <v>37</v>
      </c>
      <c r="KJB13">
        <v>37</v>
      </c>
      <c r="KJD13">
        <v>37</v>
      </c>
      <c r="KJF13">
        <v>37</v>
      </c>
      <c r="KJH13">
        <v>37</v>
      </c>
      <c r="KJJ13">
        <v>37</v>
      </c>
      <c r="KJL13">
        <v>37</v>
      </c>
      <c r="KJN13">
        <v>37</v>
      </c>
      <c r="KJP13">
        <v>37</v>
      </c>
      <c r="KJR13">
        <v>37</v>
      </c>
      <c r="KJT13">
        <v>37</v>
      </c>
      <c r="KJV13">
        <v>37</v>
      </c>
      <c r="KJX13">
        <v>37</v>
      </c>
      <c r="KJZ13">
        <v>37</v>
      </c>
      <c r="KKB13">
        <v>37</v>
      </c>
      <c r="KKD13">
        <v>37</v>
      </c>
      <c r="KKF13">
        <v>37</v>
      </c>
      <c r="KKH13">
        <v>37</v>
      </c>
      <c r="KKJ13">
        <v>37</v>
      </c>
      <c r="KKL13">
        <v>37</v>
      </c>
      <c r="KKN13">
        <v>37</v>
      </c>
      <c r="KKP13">
        <v>37</v>
      </c>
      <c r="KKR13">
        <v>37</v>
      </c>
      <c r="KKT13">
        <v>37</v>
      </c>
      <c r="KKV13">
        <v>37</v>
      </c>
      <c r="KKX13">
        <v>37</v>
      </c>
      <c r="KKZ13">
        <v>37</v>
      </c>
      <c r="KLB13">
        <v>37</v>
      </c>
      <c r="KLD13">
        <v>37</v>
      </c>
      <c r="KLF13">
        <v>37</v>
      </c>
      <c r="KLH13">
        <v>37</v>
      </c>
      <c r="KLJ13">
        <v>37</v>
      </c>
      <c r="KLL13">
        <v>37</v>
      </c>
      <c r="KLN13">
        <v>37</v>
      </c>
      <c r="KLP13">
        <v>37</v>
      </c>
      <c r="KLR13">
        <v>37</v>
      </c>
      <c r="KLT13">
        <v>37</v>
      </c>
      <c r="KLV13">
        <v>37</v>
      </c>
      <c r="KLX13">
        <v>37</v>
      </c>
      <c r="KLZ13">
        <v>37</v>
      </c>
      <c r="KMB13">
        <v>37</v>
      </c>
      <c r="KMD13">
        <v>37</v>
      </c>
      <c r="KMF13">
        <v>37</v>
      </c>
      <c r="KMH13">
        <v>37</v>
      </c>
      <c r="KMJ13">
        <v>37</v>
      </c>
      <c r="KML13">
        <v>37</v>
      </c>
      <c r="KMN13">
        <v>37</v>
      </c>
      <c r="KMP13">
        <v>37</v>
      </c>
      <c r="KMR13">
        <v>37</v>
      </c>
      <c r="KMT13">
        <v>37</v>
      </c>
      <c r="KMV13">
        <v>37</v>
      </c>
      <c r="KMX13">
        <v>37</v>
      </c>
      <c r="KMZ13">
        <v>37</v>
      </c>
      <c r="KNB13">
        <v>37</v>
      </c>
      <c r="KND13">
        <v>37</v>
      </c>
      <c r="KNF13">
        <v>37</v>
      </c>
      <c r="KNH13">
        <v>37</v>
      </c>
      <c r="KNJ13">
        <v>37</v>
      </c>
      <c r="KNL13">
        <v>37</v>
      </c>
      <c r="KNN13">
        <v>37</v>
      </c>
      <c r="KNP13">
        <v>37</v>
      </c>
      <c r="KNR13">
        <v>37</v>
      </c>
      <c r="KNT13">
        <v>37</v>
      </c>
      <c r="KNV13">
        <v>37</v>
      </c>
      <c r="KNX13">
        <v>37</v>
      </c>
      <c r="KNZ13">
        <v>37</v>
      </c>
      <c r="KOB13">
        <v>37</v>
      </c>
      <c r="KOD13">
        <v>37</v>
      </c>
      <c r="KOF13">
        <v>37</v>
      </c>
      <c r="KOH13">
        <v>37</v>
      </c>
      <c r="KOJ13">
        <v>37</v>
      </c>
      <c r="KOL13">
        <v>37</v>
      </c>
      <c r="KON13">
        <v>37</v>
      </c>
      <c r="KOP13">
        <v>37</v>
      </c>
      <c r="KOR13">
        <v>37</v>
      </c>
      <c r="KOT13">
        <v>37</v>
      </c>
      <c r="KOV13">
        <v>37</v>
      </c>
      <c r="KOX13">
        <v>37</v>
      </c>
      <c r="KOZ13">
        <v>37</v>
      </c>
      <c r="KPB13">
        <v>37</v>
      </c>
      <c r="KPD13">
        <v>37</v>
      </c>
      <c r="KPF13">
        <v>37</v>
      </c>
      <c r="KPH13">
        <v>37</v>
      </c>
      <c r="KPJ13">
        <v>37</v>
      </c>
      <c r="KPL13">
        <v>37</v>
      </c>
      <c r="KPN13">
        <v>37</v>
      </c>
      <c r="KPP13">
        <v>37</v>
      </c>
      <c r="KPR13">
        <v>37</v>
      </c>
      <c r="KPT13">
        <v>37</v>
      </c>
      <c r="KPV13">
        <v>37</v>
      </c>
      <c r="KPX13">
        <v>37</v>
      </c>
      <c r="KPZ13">
        <v>37</v>
      </c>
      <c r="KQB13">
        <v>37</v>
      </c>
      <c r="KQD13">
        <v>37</v>
      </c>
      <c r="KQF13">
        <v>37</v>
      </c>
      <c r="KQH13">
        <v>37</v>
      </c>
      <c r="KQJ13">
        <v>37</v>
      </c>
      <c r="KQL13">
        <v>37</v>
      </c>
      <c r="KQN13">
        <v>37</v>
      </c>
      <c r="KQP13">
        <v>37</v>
      </c>
      <c r="KQR13">
        <v>37</v>
      </c>
      <c r="KQT13">
        <v>37</v>
      </c>
      <c r="KQV13">
        <v>37</v>
      </c>
      <c r="KQX13">
        <v>37</v>
      </c>
      <c r="KQZ13">
        <v>37</v>
      </c>
      <c r="KRB13">
        <v>37</v>
      </c>
      <c r="KRD13">
        <v>37</v>
      </c>
      <c r="KRF13">
        <v>37</v>
      </c>
      <c r="KRH13">
        <v>37</v>
      </c>
      <c r="KRJ13">
        <v>37</v>
      </c>
      <c r="KRL13">
        <v>37</v>
      </c>
      <c r="KRN13">
        <v>37</v>
      </c>
      <c r="KRP13">
        <v>37</v>
      </c>
      <c r="KRR13">
        <v>37</v>
      </c>
      <c r="KRT13">
        <v>37</v>
      </c>
      <c r="KRV13">
        <v>37</v>
      </c>
      <c r="KRX13">
        <v>37</v>
      </c>
      <c r="KRZ13">
        <v>37</v>
      </c>
      <c r="KSB13">
        <v>37</v>
      </c>
      <c r="KSD13">
        <v>37</v>
      </c>
      <c r="KSF13">
        <v>37</v>
      </c>
      <c r="KSH13">
        <v>37</v>
      </c>
      <c r="KSJ13">
        <v>37</v>
      </c>
      <c r="KSL13">
        <v>37</v>
      </c>
      <c r="KSN13">
        <v>37</v>
      </c>
      <c r="KSP13">
        <v>37</v>
      </c>
      <c r="KSR13">
        <v>37</v>
      </c>
      <c r="KST13">
        <v>37</v>
      </c>
      <c r="KSV13">
        <v>37</v>
      </c>
      <c r="KSX13">
        <v>37</v>
      </c>
      <c r="KSZ13">
        <v>37</v>
      </c>
      <c r="KTB13">
        <v>37</v>
      </c>
      <c r="KTD13">
        <v>37</v>
      </c>
      <c r="KTF13">
        <v>37</v>
      </c>
      <c r="KTH13">
        <v>37</v>
      </c>
      <c r="KTJ13">
        <v>37</v>
      </c>
      <c r="KTL13">
        <v>37</v>
      </c>
      <c r="KTN13">
        <v>37</v>
      </c>
      <c r="KTP13">
        <v>37</v>
      </c>
      <c r="KTR13">
        <v>37</v>
      </c>
      <c r="KTT13">
        <v>37</v>
      </c>
      <c r="KTV13">
        <v>37</v>
      </c>
      <c r="KTX13">
        <v>37</v>
      </c>
      <c r="KTZ13">
        <v>37</v>
      </c>
      <c r="KUB13">
        <v>37</v>
      </c>
      <c r="KUD13">
        <v>37</v>
      </c>
      <c r="KUF13">
        <v>37</v>
      </c>
      <c r="KUH13">
        <v>37</v>
      </c>
      <c r="KUJ13">
        <v>37</v>
      </c>
      <c r="KUL13">
        <v>37</v>
      </c>
      <c r="KUN13">
        <v>37</v>
      </c>
      <c r="KUP13">
        <v>37</v>
      </c>
      <c r="KUR13">
        <v>37</v>
      </c>
      <c r="KUT13">
        <v>37</v>
      </c>
      <c r="KUV13">
        <v>37</v>
      </c>
      <c r="KUX13">
        <v>37</v>
      </c>
      <c r="KUZ13">
        <v>37</v>
      </c>
      <c r="KVB13">
        <v>37</v>
      </c>
      <c r="KVD13">
        <v>37</v>
      </c>
      <c r="KVF13">
        <v>37</v>
      </c>
      <c r="KVH13">
        <v>37</v>
      </c>
      <c r="KVJ13">
        <v>37</v>
      </c>
      <c r="KVL13">
        <v>37</v>
      </c>
      <c r="KVN13">
        <v>37</v>
      </c>
      <c r="KVP13">
        <v>37</v>
      </c>
      <c r="KVR13">
        <v>37</v>
      </c>
      <c r="KVT13">
        <v>37</v>
      </c>
      <c r="KVV13">
        <v>37</v>
      </c>
      <c r="KVX13">
        <v>37</v>
      </c>
      <c r="KVZ13">
        <v>37</v>
      </c>
      <c r="KWB13">
        <v>37</v>
      </c>
      <c r="KWD13">
        <v>37</v>
      </c>
      <c r="KWF13">
        <v>37</v>
      </c>
      <c r="KWH13">
        <v>37</v>
      </c>
      <c r="KWJ13">
        <v>37</v>
      </c>
      <c r="KWL13">
        <v>37</v>
      </c>
      <c r="KWN13">
        <v>37</v>
      </c>
      <c r="KWP13">
        <v>37</v>
      </c>
      <c r="KWR13">
        <v>37</v>
      </c>
      <c r="KWT13">
        <v>37</v>
      </c>
      <c r="KWV13">
        <v>37</v>
      </c>
      <c r="KWX13">
        <v>37</v>
      </c>
      <c r="KWZ13">
        <v>37</v>
      </c>
      <c r="KXB13">
        <v>37</v>
      </c>
      <c r="KXD13">
        <v>37</v>
      </c>
      <c r="KXF13">
        <v>37</v>
      </c>
      <c r="KXH13">
        <v>37</v>
      </c>
      <c r="KXJ13">
        <v>37</v>
      </c>
      <c r="KXL13">
        <v>37</v>
      </c>
      <c r="KXN13">
        <v>37</v>
      </c>
      <c r="KXP13">
        <v>37</v>
      </c>
      <c r="KXR13">
        <v>37</v>
      </c>
      <c r="KXT13">
        <v>37</v>
      </c>
      <c r="KXV13">
        <v>37</v>
      </c>
      <c r="KXX13">
        <v>37</v>
      </c>
      <c r="KXZ13">
        <v>37</v>
      </c>
      <c r="KYB13">
        <v>37</v>
      </c>
      <c r="KYD13">
        <v>37</v>
      </c>
      <c r="KYF13">
        <v>37</v>
      </c>
      <c r="KYH13">
        <v>37</v>
      </c>
      <c r="KYJ13">
        <v>37</v>
      </c>
      <c r="KYL13">
        <v>37</v>
      </c>
      <c r="KYN13">
        <v>37</v>
      </c>
      <c r="KYP13">
        <v>37</v>
      </c>
      <c r="KYR13">
        <v>37</v>
      </c>
      <c r="KYT13">
        <v>37</v>
      </c>
      <c r="KYV13">
        <v>37</v>
      </c>
      <c r="KYX13">
        <v>37</v>
      </c>
      <c r="KYZ13">
        <v>37</v>
      </c>
      <c r="KZB13">
        <v>37</v>
      </c>
      <c r="KZD13">
        <v>37</v>
      </c>
      <c r="KZF13">
        <v>37</v>
      </c>
      <c r="KZH13">
        <v>37</v>
      </c>
      <c r="KZJ13">
        <v>37</v>
      </c>
      <c r="KZL13">
        <v>37</v>
      </c>
      <c r="KZN13">
        <v>37</v>
      </c>
      <c r="KZP13">
        <v>37</v>
      </c>
      <c r="KZR13">
        <v>37</v>
      </c>
      <c r="KZT13">
        <v>37</v>
      </c>
      <c r="KZV13">
        <v>37</v>
      </c>
      <c r="KZX13">
        <v>37</v>
      </c>
      <c r="KZZ13">
        <v>37</v>
      </c>
      <c r="LAB13">
        <v>37</v>
      </c>
      <c r="LAD13">
        <v>37</v>
      </c>
      <c r="LAF13">
        <v>37</v>
      </c>
      <c r="LAH13">
        <v>37</v>
      </c>
      <c r="LAJ13">
        <v>37</v>
      </c>
      <c r="LAL13">
        <v>37</v>
      </c>
      <c r="LAN13">
        <v>37</v>
      </c>
      <c r="LAP13">
        <v>37</v>
      </c>
      <c r="LAR13">
        <v>37</v>
      </c>
      <c r="LAT13">
        <v>37</v>
      </c>
      <c r="LAV13">
        <v>37</v>
      </c>
      <c r="LAX13">
        <v>37</v>
      </c>
      <c r="LAZ13">
        <v>37</v>
      </c>
      <c r="LBB13">
        <v>37</v>
      </c>
      <c r="LBD13">
        <v>37</v>
      </c>
      <c r="LBF13">
        <v>37</v>
      </c>
      <c r="LBH13">
        <v>37</v>
      </c>
      <c r="LBJ13">
        <v>37</v>
      </c>
      <c r="LBL13">
        <v>37</v>
      </c>
      <c r="LBN13">
        <v>37</v>
      </c>
      <c r="LBP13">
        <v>37</v>
      </c>
      <c r="LBR13">
        <v>37</v>
      </c>
      <c r="LBT13">
        <v>37</v>
      </c>
      <c r="LBV13">
        <v>37</v>
      </c>
      <c r="LBX13">
        <v>37</v>
      </c>
      <c r="LBZ13">
        <v>37</v>
      </c>
      <c r="LCB13">
        <v>37</v>
      </c>
      <c r="LCD13">
        <v>37</v>
      </c>
      <c r="LCF13">
        <v>37</v>
      </c>
      <c r="LCH13">
        <v>37</v>
      </c>
      <c r="LCJ13">
        <v>37</v>
      </c>
      <c r="LCL13">
        <v>37</v>
      </c>
      <c r="LCN13">
        <v>37</v>
      </c>
      <c r="LCP13">
        <v>37</v>
      </c>
      <c r="LCR13">
        <v>37</v>
      </c>
      <c r="LCT13">
        <v>37</v>
      </c>
      <c r="LCV13">
        <v>37</v>
      </c>
      <c r="LCX13">
        <v>37</v>
      </c>
      <c r="LCZ13">
        <v>37</v>
      </c>
      <c r="LDB13">
        <v>37</v>
      </c>
      <c r="LDD13">
        <v>37</v>
      </c>
      <c r="LDF13">
        <v>37</v>
      </c>
      <c r="LDH13">
        <v>37</v>
      </c>
      <c r="LDJ13">
        <v>37</v>
      </c>
      <c r="LDL13">
        <v>37</v>
      </c>
      <c r="LDN13">
        <v>37</v>
      </c>
      <c r="LDP13">
        <v>37</v>
      </c>
      <c r="LDR13">
        <v>37</v>
      </c>
      <c r="LDT13">
        <v>37</v>
      </c>
      <c r="LDV13">
        <v>37</v>
      </c>
      <c r="LDX13">
        <v>37</v>
      </c>
      <c r="LDZ13">
        <v>37</v>
      </c>
      <c r="LEB13">
        <v>37</v>
      </c>
      <c r="LED13">
        <v>37</v>
      </c>
      <c r="LEF13">
        <v>37</v>
      </c>
      <c r="LEH13">
        <v>37</v>
      </c>
      <c r="LEJ13">
        <v>37</v>
      </c>
      <c r="LEL13">
        <v>37</v>
      </c>
      <c r="LEN13">
        <v>37</v>
      </c>
      <c r="LEP13">
        <v>37</v>
      </c>
      <c r="LER13">
        <v>37</v>
      </c>
      <c r="LET13">
        <v>37</v>
      </c>
      <c r="LEV13">
        <v>37</v>
      </c>
      <c r="LEX13">
        <v>37</v>
      </c>
      <c r="LEZ13">
        <v>37</v>
      </c>
      <c r="LFB13">
        <v>37</v>
      </c>
      <c r="LFD13">
        <v>37</v>
      </c>
      <c r="LFF13">
        <v>37</v>
      </c>
      <c r="LFH13">
        <v>37</v>
      </c>
      <c r="LFJ13">
        <v>37</v>
      </c>
      <c r="LFL13">
        <v>37</v>
      </c>
      <c r="LFN13">
        <v>37</v>
      </c>
      <c r="LFP13">
        <v>37</v>
      </c>
      <c r="LFR13">
        <v>37</v>
      </c>
      <c r="LFT13">
        <v>37</v>
      </c>
      <c r="LFV13">
        <v>37</v>
      </c>
      <c r="LFX13">
        <v>37</v>
      </c>
      <c r="LFZ13">
        <v>37</v>
      </c>
      <c r="LGB13">
        <v>37</v>
      </c>
      <c r="LGD13">
        <v>37</v>
      </c>
      <c r="LGF13">
        <v>37</v>
      </c>
      <c r="LGH13">
        <v>37</v>
      </c>
      <c r="LGJ13">
        <v>37</v>
      </c>
      <c r="LGL13">
        <v>37</v>
      </c>
      <c r="LGN13">
        <v>37</v>
      </c>
      <c r="LGP13">
        <v>37</v>
      </c>
      <c r="LGR13">
        <v>37</v>
      </c>
      <c r="LGT13">
        <v>37</v>
      </c>
      <c r="LGV13">
        <v>37</v>
      </c>
      <c r="LGX13">
        <v>37</v>
      </c>
      <c r="LGZ13">
        <v>37</v>
      </c>
      <c r="LHB13">
        <v>37</v>
      </c>
      <c r="LHD13">
        <v>37</v>
      </c>
      <c r="LHF13">
        <v>37</v>
      </c>
      <c r="LHH13">
        <v>37</v>
      </c>
      <c r="LHJ13">
        <v>37</v>
      </c>
      <c r="LHL13">
        <v>37</v>
      </c>
      <c r="LHN13">
        <v>37</v>
      </c>
      <c r="LHP13">
        <v>37</v>
      </c>
      <c r="LHR13">
        <v>37</v>
      </c>
      <c r="LHT13">
        <v>37</v>
      </c>
      <c r="LHV13">
        <v>37</v>
      </c>
      <c r="LHX13">
        <v>37</v>
      </c>
      <c r="LHZ13">
        <v>37</v>
      </c>
      <c r="LIB13">
        <v>37</v>
      </c>
      <c r="LID13">
        <v>37</v>
      </c>
      <c r="LIF13">
        <v>37</v>
      </c>
      <c r="LIH13">
        <v>37</v>
      </c>
      <c r="LIJ13">
        <v>37</v>
      </c>
      <c r="LIL13">
        <v>37</v>
      </c>
      <c r="LIN13">
        <v>37</v>
      </c>
      <c r="LIP13">
        <v>37</v>
      </c>
      <c r="LIR13">
        <v>37</v>
      </c>
      <c r="LIT13">
        <v>37</v>
      </c>
      <c r="LIV13">
        <v>37</v>
      </c>
      <c r="LIX13">
        <v>37</v>
      </c>
      <c r="LIZ13">
        <v>37</v>
      </c>
      <c r="LJB13">
        <v>37</v>
      </c>
      <c r="LJD13">
        <v>37</v>
      </c>
      <c r="LJF13">
        <v>37</v>
      </c>
      <c r="LJH13">
        <v>37</v>
      </c>
      <c r="LJJ13">
        <v>37</v>
      </c>
      <c r="LJL13">
        <v>37</v>
      </c>
      <c r="LJN13">
        <v>37</v>
      </c>
      <c r="LJP13">
        <v>37</v>
      </c>
      <c r="LJR13">
        <v>37</v>
      </c>
      <c r="LJT13">
        <v>37</v>
      </c>
      <c r="LJV13">
        <v>37</v>
      </c>
      <c r="LJX13">
        <v>37</v>
      </c>
      <c r="LJZ13">
        <v>37</v>
      </c>
      <c r="LKB13">
        <v>37</v>
      </c>
      <c r="LKD13">
        <v>37</v>
      </c>
      <c r="LKF13">
        <v>37</v>
      </c>
      <c r="LKH13">
        <v>37</v>
      </c>
      <c r="LKJ13">
        <v>37</v>
      </c>
      <c r="LKL13">
        <v>37</v>
      </c>
      <c r="LKN13">
        <v>37</v>
      </c>
      <c r="LKP13">
        <v>37</v>
      </c>
      <c r="LKR13">
        <v>37</v>
      </c>
      <c r="LKT13">
        <v>37</v>
      </c>
      <c r="LKV13">
        <v>37</v>
      </c>
      <c r="LKX13">
        <v>37</v>
      </c>
      <c r="LKZ13">
        <v>37</v>
      </c>
      <c r="LLB13">
        <v>37</v>
      </c>
      <c r="LLD13">
        <v>37</v>
      </c>
      <c r="LLF13">
        <v>37</v>
      </c>
      <c r="LLH13">
        <v>37</v>
      </c>
      <c r="LLJ13">
        <v>37</v>
      </c>
      <c r="LLL13">
        <v>37</v>
      </c>
      <c r="LLN13">
        <v>37</v>
      </c>
      <c r="LLP13">
        <v>37</v>
      </c>
      <c r="LLR13">
        <v>37</v>
      </c>
      <c r="LLT13">
        <v>37</v>
      </c>
      <c r="LLV13">
        <v>37</v>
      </c>
      <c r="LLX13">
        <v>37</v>
      </c>
      <c r="LLZ13">
        <v>37</v>
      </c>
      <c r="LMB13">
        <v>37</v>
      </c>
      <c r="LMD13">
        <v>37</v>
      </c>
      <c r="LMF13">
        <v>37</v>
      </c>
      <c r="LMH13">
        <v>37</v>
      </c>
      <c r="LMJ13">
        <v>37</v>
      </c>
      <c r="LML13">
        <v>37</v>
      </c>
      <c r="LMN13">
        <v>37</v>
      </c>
      <c r="LMP13">
        <v>37</v>
      </c>
      <c r="LMR13">
        <v>37</v>
      </c>
      <c r="LMT13">
        <v>37</v>
      </c>
      <c r="LMV13">
        <v>37</v>
      </c>
      <c r="LMX13">
        <v>37</v>
      </c>
      <c r="LMZ13">
        <v>37</v>
      </c>
      <c r="LNB13">
        <v>37</v>
      </c>
      <c r="LND13">
        <v>37</v>
      </c>
      <c r="LNF13">
        <v>37</v>
      </c>
      <c r="LNH13">
        <v>37</v>
      </c>
      <c r="LNJ13">
        <v>37</v>
      </c>
      <c r="LNL13">
        <v>37</v>
      </c>
      <c r="LNN13">
        <v>37</v>
      </c>
      <c r="LNP13">
        <v>37</v>
      </c>
      <c r="LNR13">
        <v>37</v>
      </c>
      <c r="LNT13">
        <v>37</v>
      </c>
      <c r="LNV13">
        <v>37</v>
      </c>
      <c r="LNX13">
        <v>37</v>
      </c>
      <c r="LNZ13">
        <v>37</v>
      </c>
      <c r="LOB13">
        <v>37</v>
      </c>
      <c r="LOD13">
        <v>37</v>
      </c>
      <c r="LOF13">
        <v>37</v>
      </c>
      <c r="LOH13">
        <v>37</v>
      </c>
      <c r="LOJ13">
        <v>37</v>
      </c>
      <c r="LOL13">
        <v>37</v>
      </c>
      <c r="LON13">
        <v>37</v>
      </c>
      <c r="LOP13">
        <v>37</v>
      </c>
      <c r="LOR13">
        <v>37</v>
      </c>
      <c r="LOT13">
        <v>37</v>
      </c>
      <c r="LOV13">
        <v>37</v>
      </c>
      <c r="LOX13">
        <v>37</v>
      </c>
      <c r="LOZ13">
        <v>37</v>
      </c>
      <c r="LPB13">
        <v>37</v>
      </c>
      <c r="LPD13">
        <v>37</v>
      </c>
      <c r="LPF13">
        <v>37</v>
      </c>
      <c r="LPH13">
        <v>37</v>
      </c>
      <c r="LPJ13">
        <v>37</v>
      </c>
      <c r="LPL13">
        <v>37</v>
      </c>
      <c r="LPN13">
        <v>37</v>
      </c>
      <c r="LPP13">
        <v>37</v>
      </c>
      <c r="LPR13">
        <v>37</v>
      </c>
      <c r="LPT13">
        <v>37</v>
      </c>
      <c r="LPV13">
        <v>37</v>
      </c>
      <c r="LPX13">
        <v>37</v>
      </c>
      <c r="LPZ13">
        <v>37</v>
      </c>
      <c r="LQB13">
        <v>37</v>
      </c>
      <c r="LQD13">
        <v>37</v>
      </c>
      <c r="LQF13">
        <v>37</v>
      </c>
      <c r="LQH13">
        <v>37</v>
      </c>
      <c r="LQJ13">
        <v>37</v>
      </c>
      <c r="LQL13">
        <v>37</v>
      </c>
      <c r="LQN13">
        <v>37</v>
      </c>
      <c r="LQP13">
        <v>37</v>
      </c>
      <c r="LQR13">
        <v>37</v>
      </c>
      <c r="LQT13">
        <v>37</v>
      </c>
      <c r="LQV13">
        <v>37</v>
      </c>
      <c r="LQX13">
        <v>37</v>
      </c>
      <c r="LQZ13">
        <v>37</v>
      </c>
      <c r="LRB13">
        <v>37</v>
      </c>
      <c r="LRD13">
        <v>37</v>
      </c>
      <c r="LRF13">
        <v>37</v>
      </c>
      <c r="LRH13">
        <v>37</v>
      </c>
      <c r="LRJ13">
        <v>37</v>
      </c>
      <c r="LRL13">
        <v>37</v>
      </c>
      <c r="LRN13">
        <v>37</v>
      </c>
      <c r="LRP13">
        <v>37</v>
      </c>
      <c r="LRR13">
        <v>37</v>
      </c>
      <c r="LRT13">
        <v>37</v>
      </c>
      <c r="LRV13">
        <v>37</v>
      </c>
      <c r="LRX13">
        <v>37</v>
      </c>
      <c r="LRZ13">
        <v>37</v>
      </c>
      <c r="LSB13">
        <v>37</v>
      </c>
      <c r="LSD13">
        <v>37</v>
      </c>
      <c r="LSF13">
        <v>37</v>
      </c>
      <c r="LSH13">
        <v>37</v>
      </c>
      <c r="LSJ13">
        <v>37</v>
      </c>
      <c r="LSL13">
        <v>37</v>
      </c>
      <c r="LSN13">
        <v>37</v>
      </c>
      <c r="LSP13">
        <v>37</v>
      </c>
      <c r="LSR13">
        <v>37</v>
      </c>
      <c r="LST13">
        <v>37</v>
      </c>
      <c r="LSV13">
        <v>37</v>
      </c>
      <c r="LSX13">
        <v>37</v>
      </c>
      <c r="LSZ13">
        <v>37</v>
      </c>
      <c r="LTB13">
        <v>37</v>
      </c>
      <c r="LTD13">
        <v>37</v>
      </c>
      <c r="LTF13">
        <v>37</v>
      </c>
      <c r="LTH13">
        <v>37</v>
      </c>
      <c r="LTJ13">
        <v>37</v>
      </c>
      <c r="LTL13">
        <v>37</v>
      </c>
      <c r="LTN13">
        <v>37</v>
      </c>
      <c r="LTP13">
        <v>37</v>
      </c>
      <c r="LTR13">
        <v>37</v>
      </c>
      <c r="LTT13">
        <v>37</v>
      </c>
      <c r="LTV13">
        <v>37</v>
      </c>
      <c r="LTX13">
        <v>37</v>
      </c>
      <c r="LTZ13">
        <v>37</v>
      </c>
      <c r="LUB13">
        <v>37</v>
      </c>
      <c r="LUD13">
        <v>37</v>
      </c>
      <c r="LUF13">
        <v>37</v>
      </c>
      <c r="LUH13">
        <v>37</v>
      </c>
      <c r="LUJ13">
        <v>37</v>
      </c>
      <c r="LUL13">
        <v>37</v>
      </c>
      <c r="LUN13">
        <v>37</v>
      </c>
      <c r="LUP13">
        <v>37</v>
      </c>
      <c r="LUR13">
        <v>37</v>
      </c>
      <c r="LUT13">
        <v>37</v>
      </c>
      <c r="LUV13">
        <v>37</v>
      </c>
      <c r="LUX13">
        <v>37</v>
      </c>
      <c r="LUZ13">
        <v>37</v>
      </c>
      <c r="LVB13">
        <v>37</v>
      </c>
      <c r="LVD13">
        <v>37</v>
      </c>
      <c r="LVF13">
        <v>37</v>
      </c>
      <c r="LVH13">
        <v>37</v>
      </c>
      <c r="LVJ13">
        <v>37</v>
      </c>
      <c r="LVL13">
        <v>37</v>
      </c>
      <c r="LVN13">
        <v>37</v>
      </c>
      <c r="LVP13">
        <v>37</v>
      </c>
      <c r="LVR13">
        <v>37</v>
      </c>
      <c r="LVT13">
        <v>37</v>
      </c>
      <c r="LVV13">
        <v>37</v>
      </c>
      <c r="LVX13">
        <v>37</v>
      </c>
      <c r="LVZ13">
        <v>37</v>
      </c>
      <c r="LWB13">
        <v>37</v>
      </c>
      <c r="LWD13">
        <v>37</v>
      </c>
      <c r="LWF13">
        <v>37</v>
      </c>
      <c r="LWH13">
        <v>37</v>
      </c>
      <c r="LWJ13">
        <v>37</v>
      </c>
      <c r="LWL13">
        <v>37</v>
      </c>
      <c r="LWN13">
        <v>37</v>
      </c>
      <c r="LWP13">
        <v>37</v>
      </c>
      <c r="LWR13">
        <v>37</v>
      </c>
      <c r="LWT13">
        <v>37</v>
      </c>
      <c r="LWV13">
        <v>37</v>
      </c>
      <c r="LWX13">
        <v>37</v>
      </c>
      <c r="LWZ13">
        <v>37</v>
      </c>
      <c r="LXB13">
        <v>37</v>
      </c>
      <c r="LXD13">
        <v>37</v>
      </c>
      <c r="LXF13">
        <v>37</v>
      </c>
      <c r="LXH13">
        <v>37</v>
      </c>
      <c r="LXJ13">
        <v>37</v>
      </c>
      <c r="LXL13">
        <v>37</v>
      </c>
      <c r="LXN13">
        <v>37</v>
      </c>
      <c r="LXP13">
        <v>37</v>
      </c>
      <c r="LXR13">
        <v>37</v>
      </c>
      <c r="LXT13">
        <v>37</v>
      </c>
      <c r="LXV13">
        <v>37</v>
      </c>
      <c r="LXX13">
        <v>37</v>
      </c>
      <c r="LXZ13">
        <v>37</v>
      </c>
      <c r="LYB13">
        <v>37</v>
      </c>
      <c r="LYD13">
        <v>37</v>
      </c>
      <c r="LYF13">
        <v>37</v>
      </c>
      <c r="LYH13">
        <v>37</v>
      </c>
      <c r="LYJ13">
        <v>37</v>
      </c>
      <c r="LYL13">
        <v>37</v>
      </c>
      <c r="LYN13">
        <v>37</v>
      </c>
      <c r="LYP13">
        <v>37</v>
      </c>
      <c r="LYR13">
        <v>37</v>
      </c>
      <c r="LYT13">
        <v>37</v>
      </c>
      <c r="LYV13">
        <v>37</v>
      </c>
      <c r="LYX13">
        <v>37</v>
      </c>
      <c r="LYZ13">
        <v>37</v>
      </c>
      <c r="LZB13">
        <v>37</v>
      </c>
      <c r="LZD13">
        <v>37</v>
      </c>
      <c r="LZF13">
        <v>37</v>
      </c>
      <c r="LZH13">
        <v>37</v>
      </c>
      <c r="LZJ13">
        <v>37</v>
      </c>
      <c r="LZL13">
        <v>37</v>
      </c>
      <c r="LZN13">
        <v>37</v>
      </c>
      <c r="LZP13">
        <v>37</v>
      </c>
      <c r="LZR13">
        <v>37</v>
      </c>
      <c r="LZT13">
        <v>37</v>
      </c>
      <c r="LZV13">
        <v>37</v>
      </c>
      <c r="LZX13">
        <v>37</v>
      </c>
      <c r="LZZ13">
        <v>37</v>
      </c>
      <c r="MAB13">
        <v>37</v>
      </c>
      <c r="MAD13">
        <v>37</v>
      </c>
      <c r="MAF13">
        <v>37</v>
      </c>
      <c r="MAH13">
        <v>37</v>
      </c>
      <c r="MAJ13">
        <v>37</v>
      </c>
      <c r="MAL13">
        <v>37</v>
      </c>
      <c r="MAN13">
        <v>37</v>
      </c>
      <c r="MAP13">
        <v>37</v>
      </c>
      <c r="MAR13">
        <v>37</v>
      </c>
      <c r="MAT13">
        <v>37</v>
      </c>
      <c r="MAV13">
        <v>37</v>
      </c>
      <c r="MAX13">
        <v>37</v>
      </c>
      <c r="MAZ13">
        <v>37</v>
      </c>
      <c r="MBB13">
        <v>37</v>
      </c>
      <c r="MBD13">
        <v>37</v>
      </c>
      <c r="MBF13">
        <v>37</v>
      </c>
      <c r="MBH13">
        <v>37</v>
      </c>
      <c r="MBJ13">
        <v>37</v>
      </c>
      <c r="MBL13">
        <v>37</v>
      </c>
      <c r="MBN13">
        <v>37</v>
      </c>
      <c r="MBP13">
        <v>37</v>
      </c>
      <c r="MBR13">
        <v>37</v>
      </c>
      <c r="MBT13">
        <v>37</v>
      </c>
      <c r="MBV13">
        <v>37</v>
      </c>
      <c r="MBX13">
        <v>37</v>
      </c>
      <c r="MBZ13">
        <v>37</v>
      </c>
      <c r="MCB13">
        <v>37</v>
      </c>
      <c r="MCD13">
        <v>37</v>
      </c>
      <c r="MCF13">
        <v>37</v>
      </c>
      <c r="MCH13">
        <v>37</v>
      </c>
      <c r="MCJ13">
        <v>37</v>
      </c>
      <c r="MCL13">
        <v>37</v>
      </c>
      <c r="MCN13">
        <v>37</v>
      </c>
      <c r="MCP13">
        <v>37</v>
      </c>
      <c r="MCR13">
        <v>37</v>
      </c>
      <c r="MCT13">
        <v>37</v>
      </c>
      <c r="MCV13">
        <v>37</v>
      </c>
      <c r="MCX13">
        <v>37</v>
      </c>
      <c r="MCZ13">
        <v>37</v>
      </c>
      <c r="MDB13">
        <v>37</v>
      </c>
      <c r="MDD13">
        <v>37</v>
      </c>
      <c r="MDF13">
        <v>37</v>
      </c>
      <c r="MDH13">
        <v>37</v>
      </c>
      <c r="MDJ13">
        <v>37</v>
      </c>
      <c r="MDL13">
        <v>37</v>
      </c>
      <c r="MDN13">
        <v>37</v>
      </c>
      <c r="MDP13">
        <v>37</v>
      </c>
      <c r="MDR13">
        <v>37</v>
      </c>
      <c r="MDT13">
        <v>37</v>
      </c>
      <c r="MDV13">
        <v>37</v>
      </c>
      <c r="MDX13">
        <v>37</v>
      </c>
      <c r="MDZ13">
        <v>37</v>
      </c>
      <c r="MEB13">
        <v>37</v>
      </c>
      <c r="MED13">
        <v>37</v>
      </c>
      <c r="MEF13">
        <v>37</v>
      </c>
      <c r="MEH13">
        <v>37</v>
      </c>
      <c r="MEJ13">
        <v>37</v>
      </c>
      <c r="MEL13">
        <v>37</v>
      </c>
      <c r="MEN13">
        <v>37</v>
      </c>
      <c r="MEP13">
        <v>37</v>
      </c>
      <c r="MER13">
        <v>37</v>
      </c>
      <c r="MET13">
        <v>37</v>
      </c>
      <c r="MEV13">
        <v>37</v>
      </c>
      <c r="MEX13">
        <v>37</v>
      </c>
      <c r="MEZ13">
        <v>37</v>
      </c>
      <c r="MFB13">
        <v>37</v>
      </c>
      <c r="MFD13">
        <v>37</v>
      </c>
      <c r="MFF13">
        <v>37</v>
      </c>
      <c r="MFH13">
        <v>37</v>
      </c>
      <c r="MFJ13">
        <v>37</v>
      </c>
      <c r="MFL13">
        <v>37</v>
      </c>
      <c r="MFN13">
        <v>37</v>
      </c>
      <c r="MFP13">
        <v>37</v>
      </c>
      <c r="MFR13">
        <v>37</v>
      </c>
      <c r="MFT13">
        <v>37</v>
      </c>
      <c r="MFV13">
        <v>37</v>
      </c>
      <c r="MFX13">
        <v>37</v>
      </c>
      <c r="MFZ13">
        <v>37</v>
      </c>
      <c r="MGB13">
        <v>37</v>
      </c>
      <c r="MGD13">
        <v>37</v>
      </c>
      <c r="MGF13">
        <v>37</v>
      </c>
      <c r="MGH13">
        <v>37</v>
      </c>
      <c r="MGJ13">
        <v>37</v>
      </c>
      <c r="MGL13">
        <v>37</v>
      </c>
      <c r="MGN13">
        <v>37</v>
      </c>
      <c r="MGP13">
        <v>37</v>
      </c>
      <c r="MGR13">
        <v>37</v>
      </c>
      <c r="MGT13">
        <v>37</v>
      </c>
      <c r="MGV13">
        <v>37</v>
      </c>
      <c r="MGX13">
        <v>37</v>
      </c>
      <c r="MGZ13">
        <v>37</v>
      </c>
      <c r="MHB13">
        <v>37</v>
      </c>
      <c r="MHD13">
        <v>37</v>
      </c>
      <c r="MHF13">
        <v>37</v>
      </c>
      <c r="MHH13">
        <v>37</v>
      </c>
      <c r="MHJ13">
        <v>37</v>
      </c>
      <c r="MHL13">
        <v>37</v>
      </c>
      <c r="MHN13">
        <v>37</v>
      </c>
      <c r="MHP13">
        <v>37</v>
      </c>
      <c r="MHR13">
        <v>37</v>
      </c>
      <c r="MHT13">
        <v>37</v>
      </c>
      <c r="MHV13">
        <v>37</v>
      </c>
      <c r="MHX13">
        <v>37</v>
      </c>
      <c r="MHZ13">
        <v>37</v>
      </c>
      <c r="MIB13">
        <v>37</v>
      </c>
      <c r="MID13">
        <v>37</v>
      </c>
      <c r="MIF13">
        <v>37</v>
      </c>
      <c r="MIH13">
        <v>37</v>
      </c>
      <c r="MIJ13">
        <v>37</v>
      </c>
      <c r="MIL13">
        <v>37</v>
      </c>
      <c r="MIN13">
        <v>37</v>
      </c>
      <c r="MIP13">
        <v>37</v>
      </c>
      <c r="MIR13">
        <v>37</v>
      </c>
      <c r="MIT13">
        <v>37</v>
      </c>
      <c r="MIV13">
        <v>37</v>
      </c>
      <c r="MIX13">
        <v>37</v>
      </c>
      <c r="MIZ13">
        <v>37</v>
      </c>
      <c r="MJB13">
        <v>37</v>
      </c>
      <c r="MJD13">
        <v>37</v>
      </c>
      <c r="MJF13">
        <v>37</v>
      </c>
      <c r="MJH13">
        <v>37</v>
      </c>
      <c r="MJJ13">
        <v>37</v>
      </c>
      <c r="MJL13">
        <v>37</v>
      </c>
      <c r="MJN13">
        <v>37</v>
      </c>
      <c r="MJP13">
        <v>37</v>
      </c>
      <c r="MJR13">
        <v>37</v>
      </c>
      <c r="MJT13">
        <v>37</v>
      </c>
      <c r="MJV13">
        <v>37</v>
      </c>
      <c r="MJX13">
        <v>37</v>
      </c>
      <c r="MJZ13">
        <v>37</v>
      </c>
      <c r="MKB13">
        <v>37</v>
      </c>
      <c r="MKD13">
        <v>37</v>
      </c>
      <c r="MKF13">
        <v>37</v>
      </c>
      <c r="MKH13">
        <v>37</v>
      </c>
      <c r="MKJ13">
        <v>37</v>
      </c>
      <c r="MKL13">
        <v>37</v>
      </c>
      <c r="MKN13">
        <v>37</v>
      </c>
      <c r="MKP13">
        <v>37</v>
      </c>
      <c r="MKR13">
        <v>37</v>
      </c>
      <c r="MKT13">
        <v>37</v>
      </c>
      <c r="MKV13">
        <v>37</v>
      </c>
      <c r="MKX13">
        <v>37</v>
      </c>
      <c r="MKZ13">
        <v>37</v>
      </c>
    </row>
    <row r="14" spans="1:9101" x14ac:dyDescent="0.55000000000000004">
      <c r="A14" t="s">
        <v>15</v>
      </c>
      <c r="B14" t="s">
        <v>16</v>
      </c>
      <c r="C14" t="s">
        <v>17</v>
      </c>
      <c r="D14" t="s">
        <v>16</v>
      </c>
      <c r="E14" t="s">
        <v>17</v>
      </c>
      <c r="F14" t="s">
        <v>16</v>
      </c>
      <c r="G14" t="s">
        <v>17</v>
      </c>
      <c r="H14" t="s">
        <v>16</v>
      </c>
      <c r="I14" t="s">
        <v>17</v>
      </c>
      <c r="J14" t="s">
        <v>16</v>
      </c>
      <c r="K14" t="s">
        <v>17</v>
      </c>
      <c r="L14" t="s">
        <v>16</v>
      </c>
      <c r="M14" t="s">
        <v>17</v>
      </c>
      <c r="N14" t="s">
        <v>16</v>
      </c>
      <c r="O14" t="s">
        <v>17</v>
      </c>
      <c r="P14" t="s">
        <v>16</v>
      </c>
      <c r="Q14" t="s">
        <v>17</v>
      </c>
      <c r="R14" t="s">
        <v>16</v>
      </c>
      <c r="S14" t="s">
        <v>17</v>
      </c>
      <c r="T14" t="s">
        <v>16</v>
      </c>
      <c r="U14" t="s">
        <v>17</v>
      </c>
      <c r="V14" t="s">
        <v>16</v>
      </c>
      <c r="W14" t="s">
        <v>17</v>
      </c>
      <c r="X14" t="s">
        <v>16</v>
      </c>
      <c r="Y14" t="s">
        <v>17</v>
      </c>
      <c r="Z14" t="s">
        <v>16</v>
      </c>
      <c r="AA14" t="s">
        <v>17</v>
      </c>
      <c r="AB14" t="s">
        <v>16</v>
      </c>
      <c r="AC14" t="s">
        <v>17</v>
      </c>
      <c r="AD14" t="s">
        <v>16</v>
      </c>
      <c r="AE14" t="s">
        <v>17</v>
      </c>
      <c r="AF14" t="s">
        <v>16</v>
      </c>
      <c r="AG14" t="s">
        <v>17</v>
      </c>
      <c r="AH14" t="s">
        <v>16</v>
      </c>
      <c r="AI14" t="s">
        <v>17</v>
      </c>
      <c r="AJ14" t="s">
        <v>16</v>
      </c>
      <c r="AK14" t="s">
        <v>17</v>
      </c>
      <c r="AL14" t="s">
        <v>16</v>
      </c>
      <c r="AM14" t="s">
        <v>17</v>
      </c>
      <c r="AN14" t="s">
        <v>16</v>
      </c>
      <c r="AO14" t="s">
        <v>17</v>
      </c>
      <c r="AP14" t="s">
        <v>16</v>
      </c>
      <c r="AQ14" t="s">
        <v>17</v>
      </c>
      <c r="AR14" t="s">
        <v>16</v>
      </c>
      <c r="AS14" t="s">
        <v>17</v>
      </c>
      <c r="AT14" t="s">
        <v>16</v>
      </c>
      <c r="AU14" t="s">
        <v>17</v>
      </c>
      <c r="AV14" t="s">
        <v>16</v>
      </c>
      <c r="AW14" t="s">
        <v>17</v>
      </c>
      <c r="AX14" t="s">
        <v>16</v>
      </c>
      <c r="AY14" t="s">
        <v>17</v>
      </c>
      <c r="AZ14" t="s">
        <v>16</v>
      </c>
      <c r="BA14" t="s">
        <v>17</v>
      </c>
      <c r="BB14" t="s">
        <v>16</v>
      </c>
      <c r="BC14" t="s">
        <v>17</v>
      </c>
      <c r="BD14" t="s">
        <v>16</v>
      </c>
      <c r="BE14" t="s">
        <v>17</v>
      </c>
      <c r="BF14" t="s">
        <v>16</v>
      </c>
      <c r="BG14" t="s">
        <v>17</v>
      </c>
      <c r="BH14" t="s">
        <v>16</v>
      </c>
      <c r="BI14" t="s">
        <v>17</v>
      </c>
      <c r="BJ14" t="s">
        <v>16</v>
      </c>
      <c r="BK14" t="s">
        <v>17</v>
      </c>
      <c r="BL14" t="s">
        <v>16</v>
      </c>
      <c r="BM14" t="s">
        <v>17</v>
      </c>
      <c r="BN14" t="s">
        <v>16</v>
      </c>
      <c r="BO14" t="s">
        <v>17</v>
      </c>
      <c r="BP14" t="s">
        <v>16</v>
      </c>
      <c r="BQ14" t="s">
        <v>17</v>
      </c>
      <c r="BR14" t="s">
        <v>16</v>
      </c>
      <c r="BS14" t="s">
        <v>17</v>
      </c>
      <c r="BT14" t="s">
        <v>16</v>
      </c>
      <c r="BU14" t="s">
        <v>17</v>
      </c>
      <c r="BV14" t="s">
        <v>16</v>
      </c>
      <c r="BW14" t="s">
        <v>17</v>
      </c>
      <c r="BX14" t="s">
        <v>16</v>
      </c>
      <c r="BY14" t="s">
        <v>17</v>
      </c>
      <c r="BZ14" t="s">
        <v>16</v>
      </c>
      <c r="CA14" t="s">
        <v>17</v>
      </c>
      <c r="CB14" t="s">
        <v>16</v>
      </c>
      <c r="CC14" t="s">
        <v>17</v>
      </c>
      <c r="CD14" t="s">
        <v>16</v>
      </c>
      <c r="CE14" t="s">
        <v>17</v>
      </c>
      <c r="CF14" t="s">
        <v>16</v>
      </c>
      <c r="CG14" t="s">
        <v>17</v>
      </c>
      <c r="CH14" t="s">
        <v>16</v>
      </c>
      <c r="CI14" t="s">
        <v>17</v>
      </c>
      <c r="CJ14" t="s">
        <v>16</v>
      </c>
      <c r="CK14" t="s">
        <v>17</v>
      </c>
      <c r="CL14" t="s">
        <v>16</v>
      </c>
      <c r="CM14" t="s">
        <v>17</v>
      </c>
      <c r="CN14" t="s">
        <v>16</v>
      </c>
      <c r="CO14" t="s">
        <v>17</v>
      </c>
      <c r="CP14" t="s">
        <v>16</v>
      </c>
      <c r="CQ14" t="s">
        <v>17</v>
      </c>
      <c r="CR14" t="s">
        <v>16</v>
      </c>
      <c r="CS14" t="s">
        <v>17</v>
      </c>
      <c r="CT14" t="s">
        <v>16</v>
      </c>
      <c r="CU14" t="s">
        <v>17</v>
      </c>
      <c r="CV14" t="s">
        <v>16</v>
      </c>
      <c r="CW14" t="s">
        <v>17</v>
      </c>
      <c r="CX14" t="s">
        <v>16</v>
      </c>
      <c r="CY14" t="s">
        <v>17</v>
      </c>
      <c r="CZ14" t="s">
        <v>16</v>
      </c>
      <c r="DA14" t="s">
        <v>17</v>
      </c>
      <c r="DB14" t="s">
        <v>16</v>
      </c>
      <c r="DC14" t="s">
        <v>17</v>
      </c>
      <c r="DD14" t="s">
        <v>16</v>
      </c>
      <c r="DE14" t="s">
        <v>17</v>
      </c>
      <c r="DF14" t="s">
        <v>16</v>
      </c>
      <c r="DG14" t="s">
        <v>17</v>
      </c>
      <c r="DH14" t="s">
        <v>16</v>
      </c>
      <c r="DI14" t="s">
        <v>17</v>
      </c>
      <c r="DJ14" t="s">
        <v>16</v>
      </c>
      <c r="DK14" t="s">
        <v>17</v>
      </c>
      <c r="DL14" t="s">
        <v>16</v>
      </c>
      <c r="DM14" t="s">
        <v>17</v>
      </c>
      <c r="DN14" t="s">
        <v>16</v>
      </c>
      <c r="DO14" t="s">
        <v>17</v>
      </c>
      <c r="DP14" t="s">
        <v>16</v>
      </c>
      <c r="DQ14" t="s">
        <v>17</v>
      </c>
      <c r="DR14" t="s">
        <v>16</v>
      </c>
      <c r="DS14" t="s">
        <v>17</v>
      </c>
      <c r="DT14" t="s">
        <v>16</v>
      </c>
      <c r="DU14" t="s">
        <v>17</v>
      </c>
      <c r="DV14" t="s">
        <v>16</v>
      </c>
      <c r="DW14" t="s">
        <v>17</v>
      </c>
      <c r="DX14" t="s">
        <v>16</v>
      </c>
      <c r="DY14" t="s">
        <v>17</v>
      </c>
      <c r="DZ14" t="s">
        <v>16</v>
      </c>
      <c r="EA14" t="s">
        <v>17</v>
      </c>
      <c r="EB14" t="s">
        <v>16</v>
      </c>
      <c r="EC14" t="s">
        <v>17</v>
      </c>
      <c r="ED14" t="s">
        <v>16</v>
      </c>
      <c r="EE14" t="s">
        <v>17</v>
      </c>
      <c r="EF14" t="s">
        <v>16</v>
      </c>
      <c r="EG14" t="s">
        <v>17</v>
      </c>
      <c r="EH14" t="s">
        <v>16</v>
      </c>
      <c r="EI14" t="s">
        <v>17</v>
      </c>
      <c r="EJ14" t="s">
        <v>16</v>
      </c>
      <c r="EK14" t="s">
        <v>17</v>
      </c>
      <c r="EL14" t="s">
        <v>16</v>
      </c>
      <c r="EM14" t="s">
        <v>17</v>
      </c>
      <c r="EN14" t="s">
        <v>16</v>
      </c>
      <c r="EO14" t="s">
        <v>17</v>
      </c>
      <c r="EP14" t="s">
        <v>16</v>
      </c>
      <c r="EQ14" t="s">
        <v>17</v>
      </c>
      <c r="ER14" t="s">
        <v>16</v>
      </c>
      <c r="ES14" t="s">
        <v>17</v>
      </c>
      <c r="ET14" t="s">
        <v>16</v>
      </c>
      <c r="EU14" t="s">
        <v>17</v>
      </c>
      <c r="EV14" t="s">
        <v>16</v>
      </c>
      <c r="EW14" t="s">
        <v>17</v>
      </c>
      <c r="EX14" t="s">
        <v>16</v>
      </c>
      <c r="EY14" t="s">
        <v>17</v>
      </c>
      <c r="EZ14" t="s">
        <v>16</v>
      </c>
      <c r="FA14" t="s">
        <v>17</v>
      </c>
      <c r="FB14" t="s">
        <v>16</v>
      </c>
      <c r="FC14" t="s">
        <v>17</v>
      </c>
      <c r="FD14" t="s">
        <v>16</v>
      </c>
      <c r="FE14" t="s">
        <v>17</v>
      </c>
      <c r="FF14" t="s">
        <v>16</v>
      </c>
      <c r="FG14" t="s">
        <v>17</v>
      </c>
      <c r="FH14" t="s">
        <v>16</v>
      </c>
      <c r="FI14" t="s">
        <v>17</v>
      </c>
      <c r="FJ14" t="s">
        <v>16</v>
      </c>
      <c r="FK14" t="s">
        <v>17</v>
      </c>
      <c r="FL14" t="s">
        <v>16</v>
      </c>
      <c r="FM14" t="s">
        <v>17</v>
      </c>
      <c r="FN14" t="s">
        <v>16</v>
      </c>
      <c r="FO14" t="s">
        <v>17</v>
      </c>
      <c r="FP14" t="s">
        <v>16</v>
      </c>
      <c r="FQ14" t="s">
        <v>17</v>
      </c>
      <c r="FR14" t="s">
        <v>16</v>
      </c>
      <c r="FS14" t="s">
        <v>17</v>
      </c>
      <c r="FT14" t="s">
        <v>16</v>
      </c>
      <c r="FU14" t="s">
        <v>17</v>
      </c>
      <c r="FV14" t="s">
        <v>16</v>
      </c>
      <c r="FW14" t="s">
        <v>17</v>
      </c>
      <c r="FX14" t="s">
        <v>16</v>
      </c>
      <c r="FY14" t="s">
        <v>17</v>
      </c>
      <c r="FZ14" t="s">
        <v>16</v>
      </c>
      <c r="GA14" t="s">
        <v>17</v>
      </c>
      <c r="GB14" t="s">
        <v>16</v>
      </c>
      <c r="GC14" t="s">
        <v>17</v>
      </c>
      <c r="GD14" t="s">
        <v>16</v>
      </c>
      <c r="GE14" t="s">
        <v>17</v>
      </c>
      <c r="GF14" t="s">
        <v>16</v>
      </c>
      <c r="GG14" t="s">
        <v>17</v>
      </c>
      <c r="GH14" t="s">
        <v>16</v>
      </c>
      <c r="GI14" t="s">
        <v>17</v>
      </c>
      <c r="GJ14" t="s">
        <v>16</v>
      </c>
      <c r="GK14" t="s">
        <v>17</v>
      </c>
      <c r="GL14" t="s">
        <v>16</v>
      </c>
      <c r="GM14" t="s">
        <v>17</v>
      </c>
      <c r="GN14" t="s">
        <v>16</v>
      </c>
      <c r="GO14" t="s">
        <v>17</v>
      </c>
      <c r="GP14" t="s">
        <v>16</v>
      </c>
      <c r="GQ14" t="s">
        <v>17</v>
      </c>
      <c r="GR14" t="s">
        <v>16</v>
      </c>
      <c r="GS14" t="s">
        <v>17</v>
      </c>
      <c r="GT14" t="s">
        <v>16</v>
      </c>
      <c r="GU14" t="s">
        <v>17</v>
      </c>
      <c r="GV14" t="s">
        <v>16</v>
      </c>
      <c r="GW14" t="s">
        <v>17</v>
      </c>
      <c r="GX14" t="s">
        <v>16</v>
      </c>
      <c r="GY14" t="s">
        <v>17</v>
      </c>
      <c r="GZ14" t="s">
        <v>16</v>
      </c>
      <c r="HA14" t="s">
        <v>17</v>
      </c>
      <c r="HB14" t="s">
        <v>16</v>
      </c>
      <c r="HC14" t="s">
        <v>17</v>
      </c>
      <c r="HD14" t="s">
        <v>16</v>
      </c>
      <c r="HE14" t="s">
        <v>17</v>
      </c>
      <c r="HF14" t="s">
        <v>16</v>
      </c>
      <c r="HG14" t="s">
        <v>17</v>
      </c>
      <c r="HH14" t="s">
        <v>16</v>
      </c>
      <c r="HI14" t="s">
        <v>17</v>
      </c>
      <c r="HJ14" t="s">
        <v>16</v>
      </c>
      <c r="HK14" t="s">
        <v>17</v>
      </c>
      <c r="HL14" t="s">
        <v>16</v>
      </c>
      <c r="HM14" t="s">
        <v>17</v>
      </c>
      <c r="HN14" t="s">
        <v>16</v>
      </c>
      <c r="HO14" t="s">
        <v>17</v>
      </c>
      <c r="HP14" t="s">
        <v>16</v>
      </c>
      <c r="HQ14" t="s">
        <v>17</v>
      </c>
      <c r="HR14" t="s">
        <v>16</v>
      </c>
      <c r="HS14" t="s">
        <v>17</v>
      </c>
      <c r="HT14" t="s">
        <v>16</v>
      </c>
      <c r="HU14" t="s">
        <v>17</v>
      </c>
      <c r="HV14" t="s">
        <v>16</v>
      </c>
      <c r="HW14" t="s">
        <v>17</v>
      </c>
      <c r="HX14" t="s">
        <v>16</v>
      </c>
      <c r="HY14" t="s">
        <v>17</v>
      </c>
      <c r="HZ14" t="s">
        <v>16</v>
      </c>
      <c r="IA14" t="s">
        <v>17</v>
      </c>
      <c r="IB14" t="s">
        <v>16</v>
      </c>
      <c r="IC14" t="s">
        <v>17</v>
      </c>
      <c r="ID14" t="s">
        <v>16</v>
      </c>
      <c r="IE14" t="s">
        <v>17</v>
      </c>
      <c r="IF14" t="s">
        <v>16</v>
      </c>
      <c r="IG14" t="s">
        <v>17</v>
      </c>
      <c r="IH14" t="s">
        <v>16</v>
      </c>
      <c r="II14" t="s">
        <v>17</v>
      </c>
      <c r="IJ14" t="s">
        <v>16</v>
      </c>
      <c r="IK14" t="s">
        <v>17</v>
      </c>
      <c r="IL14" t="s">
        <v>16</v>
      </c>
      <c r="IM14" t="s">
        <v>17</v>
      </c>
      <c r="IN14" t="s">
        <v>16</v>
      </c>
      <c r="IO14" t="s">
        <v>17</v>
      </c>
      <c r="IP14" t="s">
        <v>16</v>
      </c>
      <c r="IQ14" t="s">
        <v>17</v>
      </c>
      <c r="IR14" t="s">
        <v>16</v>
      </c>
      <c r="IS14" t="s">
        <v>17</v>
      </c>
      <c r="IT14" t="s">
        <v>16</v>
      </c>
      <c r="IU14" t="s">
        <v>17</v>
      </c>
      <c r="IV14" t="s">
        <v>16</v>
      </c>
      <c r="IW14" t="s">
        <v>17</v>
      </c>
      <c r="IX14" t="s">
        <v>16</v>
      </c>
      <c r="IY14" t="s">
        <v>17</v>
      </c>
      <c r="IZ14" t="s">
        <v>16</v>
      </c>
      <c r="JA14" t="s">
        <v>17</v>
      </c>
      <c r="JB14" t="s">
        <v>16</v>
      </c>
      <c r="JC14" t="s">
        <v>17</v>
      </c>
      <c r="JD14" t="s">
        <v>16</v>
      </c>
      <c r="JE14" t="s">
        <v>17</v>
      </c>
      <c r="JF14" t="s">
        <v>16</v>
      </c>
      <c r="JG14" t="s">
        <v>17</v>
      </c>
      <c r="JH14" t="s">
        <v>16</v>
      </c>
      <c r="JI14" t="s">
        <v>17</v>
      </c>
      <c r="JJ14" t="s">
        <v>16</v>
      </c>
      <c r="JK14" t="s">
        <v>17</v>
      </c>
      <c r="JL14" t="s">
        <v>16</v>
      </c>
      <c r="JM14" t="s">
        <v>17</v>
      </c>
      <c r="JN14" t="s">
        <v>16</v>
      </c>
      <c r="JO14" t="s">
        <v>17</v>
      </c>
      <c r="JP14" t="s">
        <v>16</v>
      </c>
      <c r="JQ14" t="s">
        <v>17</v>
      </c>
      <c r="JR14" t="s">
        <v>16</v>
      </c>
      <c r="JS14" t="s">
        <v>17</v>
      </c>
      <c r="JT14" t="s">
        <v>16</v>
      </c>
      <c r="JU14" t="s">
        <v>17</v>
      </c>
      <c r="JV14" t="s">
        <v>16</v>
      </c>
      <c r="JW14" t="s">
        <v>17</v>
      </c>
      <c r="JX14" t="s">
        <v>16</v>
      </c>
      <c r="JY14" t="s">
        <v>17</v>
      </c>
      <c r="JZ14" t="s">
        <v>16</v>
      </c>
      <c r="KA14" t="s">
        <v>17</v>
      </c>
      <c r="KB14" t="s">
        <v>16</v>
      </c>
      <c r="KC14" t="s">
        <v>17</v>
      </c>
      <c r="KD14" t="s">
        <v>16</v>
      </c>
      <c r="KE14" t="s">
        <v>17</v>
      </c>
      <c r="KF14" t="s">
        <v>16</v>
      </c>
      <c r="KG14" t="s">
        <v>17</v>
      </c>
      <c r="KH14" t="s">
        <v>16</v>
      </c>
      <c r="KI14" t="s">
        <v>17</v>
      </c>
      <c r="KJ14" t="s">
        <v>16</v>
      </c>
      <c r="KK14" t="s">
        <v>17</v>
      </c>
      <c r="KL14" t="s">
        <v>16</v>
      </c>
      <c r="KM14" t="s">
        <v>17</v>
      </c>
      <c r="KN14" t="s">
        <v>16</v>
      </c>
      <c r="KO14" t="s">
        <v>17</v>
      </c>
      <c r="KP14" t="s">
        <v>16</v>
      </c>
      <c r="KQ14" t="s">
        <v>17</v>
      </c>
      <c r="KR14" t="s">
        <v>16</v>
      </c>
      <c r="KS14" t="s">
        <v>17</v>
      </c>
      <c r="KT14" t="s">
        <v>16</v>
      </c>
      <c r="KU14" t="s">
        <v>17</v>
      </c>
      <c r="KV14" t="s">
        <v>16</v>
      </c>
      <c r="KW14" t="s">
        <v>17</v>
      </c>
      <c r="KX14" t="s">
        <v>16</v>
      </c>
      <c r="KY14" t="s">
        <v>17</v>
      </c>
      <c r="KZ14" t="s">
        <v>16</v>
      </c>
      <c r="LA14" t="s">
        <v>17</v>
      </c>
      <c r="LB14" t="s">
        <v>16</v>
      </c>
      <c r="LC14" t="s">
        <v>17</v>
      </c>
      <c r="LD14" t="s">
        <v>16</v>
      </c>
      <c r="LE14" t="s">
        <v>17</v>
      </c>
      <c r="LF14" t="s">
        <v>16</v>
      </c>
      <c r="LG14" t="s">
        <v>17</v>
      </c>
      <c r="LH14" t="s">
        <v>16</v>
      </c>
      <c r="LI14" t="s">
        <v>17</v>
      </c>
      <c r="LJ14" t="s">
        <v>16</v>
      </c>
      <c r="LK14" t="s">
        <v>17</v>
      </c>
      <c r="LL14" t="s">
        <v>16</v>
      </c>
      <c r="LM14" t="s">
        <v>17</v>
      </c>
      <c r="LN14" t="s">
        <v>16</v>
      </c>
      <c r="LO14" t="s">
        <v>17</v>
      </c>
      <c r="LP14" t="s">
        <v>16</v>
      </c>
      <c r="LQ14" t="s">
        <v>17</v>
      </c>
      <c r="LR14" t="s">
        <v>16</v>
      </c>
      <c r="LS14" t="s">
        <v>17</v>
      </c>
      <c r="LT14" t="s">
        <v>16</v>
      </c>
      <c r="LU14" t="s">
        <v>17</v>
      </c>
      <c r="LV14" t="s">
        <v>16</v>
      </c>
      <c r="LW14" t="s">
        <v>17</v>
      </c>
      <c r="LX14" t="s">
        <v>16</v>
      </c>
      <c r="LY14" t="s">
        <v>17</v>
      </c>
      <c r="LZ14" t="s">
        <v>16</v>
      </c>
      <c r="MA14" t="s">
        <v>17</v>
      </c>
      <c r="MB14" t="s">
        <v>16</v>
      </c>
      <c r="MC14" t="s">
        <v>17</v>
      </c>
      <c r="MD14" t="s">
        <v>16</v>
      </c>
      <c r="ME14" t="s">
        <v>17</v>
      </c>
      <c r="MF14" t="s">
        <v>16</v>
      </c>
      <c r="MG14" t="s">
        <v>17</v>
      </c>
      <c r="MH14" t="s">
        <v>16</v>
      </c>
      <c r="MI14" t="s">
        <v>17</v>
      </c>
      <c r="MJ14" t="s">
        <v>16</v>
      </c>
      <c r="MK14" t="s">
        <v>17</v>
      </c>
      <c r="ML14" t="s">
        <v>16</v>
      </c>
      <c r="MM14" t="s">
        <v>17</v>
      </c>
      <c r="MN14" t="s">
        <v>16</v>
      </c>
      <c r="MO14" t="s">
        <v>17</v>
      </c>
      <c r="MP14" t="s">
        <v>16</v>
      </c>
      <c r="MQ14" t="s">
        <v>17</v>
      </c>
      <c r="MR14" t="s">
        <v>16</v>
      </c>
      <c r="MS14" t="s">
        <v>17</v>
      </c>
      <c r="MT14" t="s">
        <v>16</v>
      </c>
      <c r="MU14" t="s">
        <v>17</v>
      </c>
      <c r="MV14" t="s">
        <v>16</v>
      </c>
      <c r="MW14" t="s">
        <v>17</v>
      </c>
      <c r="MX14" t="s">
        <v>16</v>
      </c>
      <c r="MY14" t="s">
        <v>17</v>
      </c>
      <c r="MZ14" t="s">
        <v>16</v>
      </c>
      <c r="NA14" t="s">
        <v>17</v>
      </c>
      <c r="NB14" t="s">
        <v>16</v>
      </c>
      <c r="NC14" t="s">
        <v>17</v>
      </c>
      <c r="ND14" t="s">
        <v>16</v>
      </c>
      <c r="NE14" t="s">
        <v>17</v>
      </c>
      <c r="NF14" t="s">
        <v>16</v>
      </c>
      <c r="NG14" t="s">
        <v>17</v>
      </c>
      <c r="NH14" t="s">
        <v>16</v>
      </c>
      <c r="NI14" t="s">
        <v>17</v>
      </c>
      <c r="NJ14" t="s">
        <v>16</v>
      </c>
      <c r="NK14" t="s">
        <v>17</v>
      </c>
      <c r="NL14" t="s">
        <v>16</v>
      </c>
      <c r="NM14" t="s">
        <v>17</v>
      </c>
      <c r="NN14" t="s">
        <v>16</v>
      </c>
      <c r="NO14" t="s">
        <v>17</v>
      </c>
      <c r="NP14" t="s">
        <v>16</v>
      </c>
      <c r="NQ14" t="s">
        <v>17</v>
      </c>
      <c r="NR14" t="s">
        <v>16</v>
      </c>
      <c r="NS14" t="s">
        <v>17</v>
      </c>
      <c r="NT14" t="s">
        <v>16</v>
      </c>
      <c r="NU14" t="s">
        <v>17</v>
      </c>
      <c r="NV14" t="s">
        <v>16</v>
      </c>
      <c r="NW14" t="s">
        <v>17</v>
      </c>
      <c r="NX14" t="s">
        <v>16</v>
      </c>
      <c r="NY14" t="s">
        <v>17</v>
      </c>
      <c r="NZ14" t="s">
        <v>16</v>
      </c>
      <c r="OA14" t="s">
        <v>17</v>
      </c>
      <c r="OB14" t="s">
        <v>16</v>
      </c>
      <c r="OC14" t="s">
        <v>17</v>
      </c>
      <c r="OD14" t="s">
        <v>16</v>
      </c>
      <c r="OE14" t="s">
        <v>17</v>
      </c>
      <c r="OF14" t="s">
        <v>16</v>
      </c>
      <c r="OG14" t="s">
        <v>17</v>
      </c>
      <c r="OH14" t="s">
        <v>16</v>
      </c>
      <c r="OI14" t="s">
        <v>17</v>
      </c>
      <c r="OJ14" t="s">
        <v>16</v>
      </c>
      <c r="OK14" t="s">
        <v>17</v>
      </c>
      <c r="OL14" t="s">
        <v>16</v>
      </c>
      <c r="OM14" t="s">
        <v>17</v>
      </c>
      <c r="ON14" t="s">
        <v>16</v>
      </c>
      <c r="OO14" t="s">
        <v>17</v>
      </c>
      <c r="OP14" t="s">
        <v>16</v>
      </c>
      <c r="OQ14" t="s">
        <v>17</v>
      </c>
      <c r="OR14" t="s">
        <v>16</v>
      </c>
      <c r="OS14" t="s">
        <v>17</v>
      </c>
      <c r="OT14" t="s">
        <v>16</v>
      </c>
      <c r="OU14" t="s">
        <v>17</v>
      </c>
      <c r="OV14" t="s">
        <v>16</v>
      </c>
      <c r="OW14" t="s">
        <v>17</v>
      </c>
      <c r="OX14" t="s">
        <v>16</v>
      </c>
      <c r="OY14" t="s">
        <v>17</v>
      </c>
      <c r="OZ14" t="s">
        <v>16</v>
      </c>
      <c r="PA14" t="s">
        <v>17</v>
      </c>
      <c r="PB14" t="s">
        <v>16</v>
      </c>
      <c r="PC14" t="s">
        <v>17</v>
      </c>
      <c r="PD14" t="s">
        <v>16</v>
      </c>
      <c r="PE14" t="s">
        <v>17</v>
      </c>
      <c r="PF14" t="s">
        <v>16</v>
      </c>
      <c r="PG14" t="s">
        <v>17</v>
      </c>
      <c r="PH14" t="s">
        <v>16</v>
      </c>
      <c r="PI14" t="s">
        <v>17</v>
      </c>
      <c r="PJ14" t="s">
        <v>16</v>
      </c>
      <c r="PK14" t="s">
        <v>17</v>
      </c>
      <c r="PL14" t="s">
        <v>16</v>
      </c>
      <c r="PM14" t="s">
        <v>17</v>
      </c>
      <c r="PN14" t="s">
        <v>16</v>
      </c>
      <c r="PO14" t="s">
        <v>17</v>
      </c>
      <c r="PP14" t="s">
        <v>16</v>
      </c>
      <c r="PQ14" t="s">
        <v>17</v>
      </c>
      <c r="PR14" t="s">
        <v>16</v>
      </c>
      <c r="PS14" t="s">
        <v>17</v>
      </c>
      <c r="PT14" t="s">
        <v>16</v>
      </c>
      <c r="PU14" t="s">
        <v>17</v>
      </c>
      <c r="PV14" t="s">
        <v>16</v>
      </c>
      <c r="PW14" t="s">
        <v>17</v>
      </c>
      <c r="PX14" t="s">
        <v>16</v>
      </c>
      <c r="PY14" t="s">
        <v>17</v>
      </c>
      <c r="PZ14" t="s">
        <v>16</v>
      </c>
      <c r="QA14" t="s">
        <v>17</v>
      </c>
      <c r="QB14" t="s">
        <v>16</v>
      </c>
      <c r="QC14" t="s">
        <v>17</v>
      </c>
      <c r="QD14" t="s">
        <v>16</v>
      </c>
      <c r="QE14" t="s">
        <v>17</v>
      </c>
      <c r="QF14" t="s">
        <v>16</v>
      </c>
      <c r="QG14" t="s">
        <v>17</v>
      </c>
      <c r="QH14" t="s">
        <v>16</v>
      </c>
      <c r="QI14" t="s">
        <v>17</v>
      </c>
      <c r="QJ14" t="s">
        <v>16</v>
      </c>
      <c r="QK14" t="s">
        <v>17</v>
      </c>
      <c r="QL14" t="s">
        <v>16</v>
      </c>
      <c r="QM14" t="s">
        <v>17</v>
      </c>
      <c r="QN14" t="s">
        <v>16</v>
      </c>
      <c r="QO14" t="s">
        <v>17</v>
      </c>
      <c r="QP14" t="s">
        <v>16</v>
      </c>
      <c r="QQ14" t="s">
        <v>17</v>
      </c>
      <c r="QR14" t="s">
        <v>16</v>
      </c>
      <c r="QS14" t="s">
        <v>17</v>
      </c>
      <c r="QT14" t="s">
        <v>16</v>
      </c>
      <c r="QU14" t="s">
        <v>17</v>
      </c>
      <c r="QV14" t="s">
        <v>16</v>
      </c>
      <c r="QW14" t="s">
        <v>17</v>
      </c>
      <c r="QX14" t="s">
        <v>16</v>
      </c>
      <c r="QY14" t="s">
        <v>17</v>
      </c>
      <c r="QZ14" t="s">
        <v>16</v>
      </c>
      <c r="RA14" t="s">
        <v>17</v>
      </c>
      <c r="RB14" t="s">
        <v>16</v>
      </c>
      <c r="RC14" t="s">
        <v>17</v>
      </c>
      <c r="RD14" t="s">
        <v>16</v>
      </c>
      <c r="RE14" t="s">
        <v>17</v>
      </c>
      <c r="RF14" t="s">
        <v>16</v>
      </c>
      <c r="RG14" t="s">
        <v>17</v>
      </c>
      <c r="RH14" t="s">
        <v>16</v>
      </c>
      <c r="RI14" t="s">
        <v>17</v>
      </c>
      <c r="RJ14" t="s">
        <v>16</v>
      </c>
      <c r="RK14" t="s">
        <v>17</v>
      </c>
      <c r="RL14" t="s">
        <v>16</v>
      </c>
      <c r="RM14" t="s">
        <v>17</v>
      </c>
      <c r="RN14" t="s">
        <v>16</v>
      </c>
      <c r="RO14" t="s">
        <v>17</v>
      </c>
      <c r="RP14" t="s">
        <v>16</v>
      </c>
      <c r="RQ14" t="s">
        <v>17</v>
      </c>
      <c r="RR14" t="s">
        <v>16</v>
      </c>
      <c r="RS14" t="s">
        <v>17</v>
      </c>
      <c r="RT14" t="s">
        <v>16</v>
      </c>
      <c r="RU14" t="s">
        <v>17</v>
      </c>
      <c r="RV14" t="s">
        <v>16</v>
      </c>
      <c r="RW14" t="s">
        <v>17</v>
      </c>
      <c r="RX14" t="s">
        <v>16</v>
      </c>
      <c r="RY14" t="s">
        <v>17</v>
      </c>
      <c r="RZ14" t="s">
        <v>16</v>
      </c>
      <c r="SA14" t="s">
        <v>17</v>
      </c>
      <c r="SB14" t="s">
        <v>16</v>
      </c>
      <c r="SC14" t="s">
        <v>17</v>
      </c>
      <c r="SD14" t="s">
        <v>16</v>
      </c>
      <c r="SE14" t="s">
        <v>17</v>
      </c>
      <c r="SF14" t="s">
        <v>16</v>
      </c>
      <c r="SG14" t="s">
        <v>17</v>
      </c>
      <c r="SH14" t="s">
        <v>16</v>
      </c>
      <c r="SI14" t="s">
        <v>17</v>
      </c>
      <c r="SJ14" t="s">
        <v>16</v>
      </c>
      <c r="SK14" t="s">
        <v>17</v>
      </c>
      <c r="SL14" t="s">
        <v>16</v>
      </c>
      <c r="SM14" t="s">
        <v>17</v>
      </c>
      <c r="SN14" t="s">
        <v>16</v>
      </c>
      <c r="SO14" t="s">
        <v>17</v>
      </c>
      <c r="SP14" t="s">
        <v>16</v>
      </c>
      <c r="SQ14" t="s">
        <v>17</v>
      </c>
      <c r="SR14" t="s">
        <v>16</v>
      </c>
      <c r="SS14" t="s">
        <v>17</v>
      </c>
      <c r="ST14" t="s">
        <v>16</v>
      </c>
      <c r="SU14" t="s">
        <v>17</v>
      </c>
      <c r="SV14" t="s">
        <v>16</v>
      </c>
      <c r="SW14" t="s">
        <v>17</v>
      </c>
      <c r="SX14" t="s">
        <v>16</v>
      </c>
      <c r="SY14" t="s">
        <v>17</v>
      </c>
      <c r="SZ14" t="s">
        <v>16</v>
      </c>
      <c r="TA14" t="s">
        <v>17</v>
      </c>
      <c r="TB14" t="s">
        <v>16</v>
      </c>
      <c r="TC14" t="s">
        <v>17</v>
      </c>
      <c r="TD14" t="s">
        <v>16</v>
      </c>
      <c r="TE14" t="s">
        <v>17</v>
      </c>
      <c r="TF14" t="s">
        <v>16</v>
      </c>
      <c r="TG14" t="s">
        <v>17</v>
      </c>
      <c r="TH14" t="s">
        <v>16</v>
      </c>
      <c r="TI14" t="s">
        <v>17</v>
      </c>
      <c r="TJ14" t="s">
        <v>16</v>
      </c>
      <c r="TK14" t="s">
        <v>17</v>
      </c>
      <c r="TL14" t="s">
        <v>16</v>
      </c>
      <c r="TM14" t="s">
        <v>17</v>
      </c>
      <c r="TN14" t="s">
        <v>16</v>
      </c>
      <c r="TO14" t="s">
        <v>17</v>
      </c>
      <c r="TP14" t="s">
        <v>16</v>
      </c>
      <c r="TQ14" t="s">
        <v>17</v>
      </c>
      <c r="TR14" t="s">
        <v>16</v>
      </c>
      <c r="TS14" t="s">
        <v>17</v>
      </c>
      <c r="TT14" t="s">
        <v>16</v>
      </c>
      <c r="TU14" t="s">
        <v>17</v>
      </c>
      <c r="TV14" t="s">
        <v>16</v>
      </c>
      <c r="TW14" t="s">
        <v>17</v>
      </c>
      <c r="TX14" t="s">
        <v>16</v>
      </c>
      <c r="TY14" t="s">
        <v>17</v>
      </c>
      <c r="TZ14" t="s">
        <v>16</v>
      </c>
      <c r="UA14" t="s">
        <v>17</v>
      </c>
      <c r="UB14" t="s">
        <v>16</v>
      </c>
      <c r="UC14" t="s">
        <v>17</v>
      </c>
      <c r="UD14" t="s">
        <v>16</v>
      </c>
      <c r="UE14" t="s">
        <v>17</v>
      </c>
      <c r="UF14" t="s">
        <v>16</v>
      </c>
      <c r="UG14" t="s">
        <v>17</v>
      </c>
      <c r="UH14" t="s">
        <v>16</v>
      </c>
      <c r="UI14" t="s">
        <v>17</v>
      </c>
      <c r="UJ14" t="s">
        <v>16</v>
      </c>
      <c r="UK14" t="s">
        <v>17</v>
      </c>
      <c r="UL14" t="s">
        <v>16</v>
      </c>
      <c r="UM14" t="s">
        <v>17</v>
      </c>
      <c r="UN14" t="s">
        <v>16</v>
      </c>
      <c r="UO14" t="s">
        <v>17</v>
      </c>
      <c r="UP14" t="s">
        <v>16</v>
      </c>
      <c r="UQ14" t="s">
        <v>17</v>
      </c>
      <c r="UR14" t="s">
        <v>16</v>
      </c>
      <c r="US14" t="s">
        <v>17</v>
      </c>
      <c r="UT14" t="s">
        <v>16</v>
      </c>
      <c r="UU14" t="s">
        <v>17</v>
      </c>
      <c r="UV14" t="s">
        <v>16</v>
      </c>
      <c r="UW14" t="s">
        <v>17</v>
      </c>
      <c r="UX14" t="s">
        <v>16</v>
      </c>
      <c r="UY14" t="s">
        <v>17</v>
      </c>
      <c r="UZ14" t="s">
        <v>16</v>
      </c>
      <c r="VA14" t="s">
        <v>17</v>
      </c>
      <c r="VB14" t="s">
        <v>16</v>
      </c>
      <c r="VC14" t="s">
        <v>17</v>
      </c>
      <c r="VD14" t="s">
        <v>16</v>
      </c>
      <c r="VE14" t="s">
        <v>17</v>
      </c>
      <c r="VF14" t="s">
        <v>16</v>
      </c>
      <c r="VG14" t="s">
        <v>17</v>
      </c>
      <c r="VH14" t="s">
        <v>16</v>
      </c>
      <c r="VI14" t="s">
        <v>17</v>
      </c>
      <c r="VJ14" t="s">
        <v>16</v>
      </c>
      <c r="VK14" t="s">
        <v>17</v>
      </c>
      <c r="VL14" t="s">
        <v>16</v>
      </c>
      <c r="VM14" t="s">
        <v>17</v>
      </c>
      <c r="VN14" t="s">
        <v>16</v>
      </c>
      <c r="VO14" t="s">
        <v>17</v>
      </c>
      <c r="VP14" t="s">
        <v>16</v>
      </c>
      <c r="VQ14" t="s">
        <v>17</v>
      </c>
      <c r="VR14" t="s">
        <v>16</v>
      </c>
      <c r="VS14" t="s">
        <v>17</v>
      </c>
      <c r="VT14" t="s">
        <v>16</v>
      </c>
      <c r="VU14" t="s">
        <v>17</v>
      </c>
      <c r="VV14" t="s">
        <v>16</v>
      </c>
      <c r="VW14" t="s">
        <v>17</v>
      </c>
      <c r="VX14" t="s">
        <v>16</v>
      </c>
      <c r="VY14" t="s">
        <v>17</v>
      </c>
      <c r="VZ14" t="s">
        <v>16</v>
      </c>
      <c r="WA14" t="s">
        <v>17</v>
      </c>
      <c r="WB14" t="s">
        <v>16</v>
      </c>
      <c r="WC14" t="s">
        <v>17</v>
      </c>
      <c r="WD14" t="s">
        <v>16</v>
      </c>
      <c r="WE14" t="s">
        <v>17</v>
      </c>
      <c r="WF14" t="s">
        <v>16</v>
      </c>
      <c r="WG14" t="s">
        <v>17</v>
      </c>
      <c r="WH14" t="s">
        <v>16</v>
      </c>
      <c r="WI14" t="s">
        <v>17</v>
      </c>
      <c r="WJ14" t="s">
        <v>16</v>
      </c>
      <c r="WK14" t="s">
        <v>17</v>
      </c>
      <c r="WL14" t="s">
        <v>16</v>
      </c>
      <c r="WM14" t="s">
        <v>17</v>
      </c>
      <c r="WN14" t="s">
        <v>16</v>
      </c>
      <c r="WO14" t="s">
        <v>17</v>
      </c>
      <c r="WP14" t="s">
        <v>16</v>
      </c>
      <c r="WQ14" t="s">
        <v>17</v>
      </c>
      <c r="WR14" t="s">
        <v>16</v>
      </c>
      <c r="WS14" t="s">
        <v>17</v>
      </c>
      <c r="WT14" t="s">
        <v>16</v>
      </c>
      <c r="WU14" t="s">
        <v>17</v>
      </c>
      <c r="WV14" t="s">
        <v>16</v>
      </c>
      <c r="WW14" t="s">
        <v>17</v>
      </c>
      <c r="WX14" t="s">
        <v>16</v>
      </c>
      <c r="WY14" t="s">
        <v>17</v>
      </c>
      <c r="WZ14" t="s">
        <v>16</v>
      </c>
      <c r="XA14" t="s">
        <v>17</v>
      </c>
      <c r="XB14" t="s">
        <v>16</v>
      </c>
      <c r="XC14" t="s">
        <v>17</v>
      </c>
      <c r="XD14" t="s">
        <v>16</v>
      </c>
      <c r="XE14" t="s">
        <v>17</v>
      </c>
      <c r="XF14" t="s">
        <v>16</v>
      </c>
      <c r="XG14" t="s">
        <v>17</v>
      </c>
      <c r="XH14" t="s">
        <v>16</v>
      </c>
      <c r="XI14" t="s">
        <v>17</v>
      </c>
      <c r="XJ14" t="s">
        <v>16</v>
      </c>
      <c r="XK14" t="s">
        <v>17</v>
      </c>
      <c r="XL14" t="s">
        <v>16</v>
      </c>
      <c r="XM14" t="s">
        <v>17</v>
      </c>
      <c r="XN14" t="s">
        <v>16</v>
      </c>
      <c r="XO14" t="s">
        <v>17</v>
      </c>
      <c r="XP14" t="s">
        <v>16</v>
      </c>
      <c r="XQ14" t="s">
        <v>17</v>
      </c>
      <c r="XR14" t="s">
        <v>16</v>
      </c>
      <c r="XS14" t="s">
        <v>17</v>
      </c>
      <c r="XT14" t="s">
        <v>16</v>
      </c>
      <c r="XU14" t="s">
        <v>17</v>
      </c>
      <c r="XV14" t="s">
        <v>16</v>
      </c>
      <c r="XW14" t="s">
        <v>17</v>
      </c>
      <c r="XX14" t="s">
        <v>16</v>
      </c>
      <c r="XY14" t="s">
        <v>17</v>
      </c>
      <c r="XZ14" t="s">
        <v>16</v>
      </c>
      <c r="YA14" t="s">
        <v>17</v>
      </c>
      <c r="YB14" t="s">
        <v>16</v>
      </c>
      <c r="YC14" t="s">
        <v>17</v>
      </c>
      <c r="YD14" t="s">
        <v>16</v>
      </c>
      <c r="YE14" t="s">
        <v>17</v>
      </c>
      <c r="YF14" t="s">
        <v>16</v>
      </c>
      <c r="YG14" t="s">
        <v>17</v>
      </c>
      <c r="YH14" t="s">
        <v>16</v>
      </c>
      <c r="YI14" t="s">
        <v>17</v>
      </c>
      <c r="YJ14" t="s">
        <v>16</v>
      </c>
      <c r="YK14" t="s">
        <v>17</v>
      </c>
      <c r="YL14" t="s">
        <v>16</v>
      </c>
      <c r="YM14" t="s">
        <v>17</v>
      </c>
      <c r="YN14" t="s">
        <v>16</v>
      </c>
      <c r="YO14" t="s">
        <v>17</v>
      </c>
      <c r="YP14" t="s">
        <v>16</v>
      </c>
      <c r="YQ14" t="s">
        <v>17</v>
      </c>
      <c r="YR14" t="s">
        <v>16</v>
      </c>
      <c r="YS14" t="s">
        <v>17</v>
      </c>
      <c r="YT14" t="s">
        <v>16</v>
      </c>
      <c r="YU14" t="s">
        <v>17</v>
      </c>
      <c r="YV14" t="s">
        <v>16</v>
      </c>
      <c r="YW14" t="s">
        <v>17</v>
      </c>
      <c r="YX14" t="s">
        <v>16</v>
      </c>
      <c r="YY14" t="s">
        <v>17</v>
      </c>
      <c r="YZ14" t="s">
        <v>16</v>
      </c>
      <c r="ZA14" t="s">
        <v>17</v>
      </c>
      <c r="ZB14" t="s">
        <v>16</v>
      </c>
      <c r="ZC14" t="s">
        <v>17</v>
      </c>
      <c r="ZD14" t="s">
        <v>16</v>
      </c>
      <c r="ZE14" t="s">
        <v>17</v>
      </c>
      <c r="ZF14" t="s">
        <v>16</v>
      </c>
      <c r="ZG14" t="s">
        <v>17</v>
      </c>
      <c r="ZH14" t="s">
        <v>16</v>
      </c>
      <c r="ZI14" t="s">
        <v>17</v>
      </c>
      <c r="ZJ14" t="s">
        <v>16</v>
      </c>
      <c r="ZK14" t="s">
        <v>17</v>
      </c>
      <c r="ZL14" t="s">
        <v>16</v>
      </c>
      <c r="ZM14" t="s">
        <v>17</v>
      </c>
      <c r="ZN14" t="s">
        <v>16</v>
      </c>
      <c r="ZO14" t="s">
        <v>17</v>
      </c>
      <c r="ZP14" t="s">
        <v>16</v>
      </c>
      <c r="ZQ14" t="s">
        <v>17</v>
      </c>
      <c r="ZR14" t="s">
        <v>16</v>
      </c>
      <c r="ZS14" t="s">
        <v>17</v>
      </c>
      <c r="ZT14" t="s">
        <v>16</v>
      </c>
      <c r="ZU14" t="s">
        <v>17</v>
      </c>
      <c r="ZV14" t="s">
        <v>16</v>
      </c>
      <c r="ZW14" t="s">
        <v>17</v>
      </c>
      <c r="ZX14" t="s">
        <v>16</v>
      </c>
      <c r="ZY14" t="s">
        <v>17</v>
      </c>
      <c r="ZZ14" t="s">
        <v>16</v>
      </c>
      <c r="AAA14" t="s">
        <v>17</v>
      </c>
      <c r="AAB14" t="s">
        <v>16</v>
      </c>
      <c r="AAC14" t="s">
        <v>17</v>
      </c>
      <c r="AAD14" t="s">
        <v>16</v>
      </c>
      <c r="AAE14" t="s">
        <v>17</v>
      </c>
      <c r="AAF14" t="s">
        <v>16</v>
      </c>
      <c r="AAG14" t="s">
        <v>17</v>
      </c>
      <c r="AAH14" t="s">
        <v>16</v>
      </c>
      <c r="AAI14" t="s">
        <v>17</v>
      </c>
      <c r="AAJ14" t="s">
        <v>16</v>
      </c>
      <c r="AAK14" t="s">
        <v>17</v>
      </c>
      <c r="AAL14" t="s">
        <v>16</v>
      </c>
      <c r="AAM14" t="s">
        <v>17</v>
      </c>
      <c r="AAN14" t="s">
        <v>16</v>
      </c>
      <c r="AAO14" t="s">
        <v>17</v>
      </c>
      <c r="AAP14" t="s">
        <v>16</v>
      </c>
      <c r="AAQ14" t="s">
        <v>17</v>
      </c>
      <c r="AAR14" t="s">
        <v>16</v>
      </c>
      <c r="AAS14" t="s">
        <v>17</v>
      </c>
      <c r="AAT14" t="s">
        <v>16</v>
      </c>
      <c r="AAU14" t="s">
        <v>17</v>
      </c>
      <c r="AAV14" t="s">
        <v>16</v>
      </c>
      <c r="AAW14" t="s">
        <v>17</v>
      </c>
      <c r="AAX14" t="s">
        <v>16</v>
      </c>
      <c r="AAY14" t="s">
        <v>17</v>
      </c>
      <c r="AAZ14" t="s">
        <v>16</v>
      </c>
      <c r="ABA14" t="s">
        <v>17</v>
      </c>
      <c r="ABB14" t="s">
        <v>16</v>
      </c>
      <c r="ABC14" t="s">
        <v>17</v>
      </c>
      <c r="ABD14" t="s">
        <v>16</v>
      </c>
      <c r="ABE14" t="s">
        <v>17</v>
      </c>
      <c r="ABF14" t="s">
        <v>16</v>
      </c>
      <c r="ABG14" t="s">
        <v>17</v>
      </c>
      <c r="ABH14" t="s">
        <v>16</v>
      </c>
      <c r="ABI14" t="s">
        <v>17</v>
      </c>
      <c r="ABJ14" t="s">
        <v>16</v>
      </c>
      <c r="ABK14" t="s">
        <v>17</v>
      </c>
      <c r="ABL14" t="s">
        <v>16</v>
      </c>
      <c r="ABM14" t="s">
        <v>17</v>
      </c>
      <c r="ABN14" t="s">
        <v>16</v>
      </c>
      <c r="ABO14" t="s">
        <v>17</v>
      </c>
      <c r="ABP14" t="s">
        <v>16</v>
      </c>
      <c r="ABQ14" t="s">
        <v>17</v>
      </c>
      <c r="ABR14" t="s">
        <v>16</v>
      </c>
      <c r="ABS14" t="s">
        <v>17</v>
      </c>
      <c r="ABT14" t="s">
        <v>16</v>
      </c>
      <c r="ABU14" t="s">
        <v>17</v>
      </c>
      <c r="ABV14" t="s">
        <v>16</v>
      </c>
      <c r="ABW14" t="s">
        <v>17</v>
      </c>
      <c r="ABX14" t="s">
        <v>16</v>
      </c>
      <c r="ABY14" t="s">
        <v>17</v>
      </c>
      <c r="ABZ14" t="s">
        <v>16</v>
      </c>
      <c r="ACA14" t="s">
        <v>17</v>
      </c>
      <c r="ACB14" t="s">
        <v>16</v>
      </c>
      <c r="ACC14" t="s">
        <v>17</v>
      </c>
      <c r="ACD14" t="s">
        <v>16</v>
      </c>
      <c r="ACE14" t="s">
        <v>17</v>
      </c>
      <c r="ACF14" t="s">
        <v>16</v>
      </c>
      <c r="ACG14" t="s">
        <v>17</v>
      </c>
      <c r="ACH14" t="s">
        <v>16</v>
      </c>
      <c r="ACI14" t="s">
        <v>17</v>
      </c>
      <c r="ACJ14" t="s">
        <v>16</v>
      </c>
      <c r="ACK14" t="s">
        <v>17</v>
      </c>
      <c r="ACL14" t="s">
        <v>16</v>
      </c>
      <c r="ACM14" t="s">
        <v>17</v>
      </c>
      <c r="ACN14" t="s">
        <v>16</v>
      </c>
      <c r="ACO14" t="s">
        <v>17</v>
      </c>
      <c r="ACP14" t="s">
        <v>16</v>
      </c>
      <c r="ACQ14" t="s">
        <v>17</v>
      </c>
      <c r="ACR14" t="s">
        <v>16</v>
      </c>
      <c r="ACS14" t="s">
        <v>17</v>
      </c>
      <c r="ACT14" t="s">
        <v>16</v>
      </c>
      <c r="ACU14" t="s">
        <v>17</v>
      </c>
      <c r="ACV14" t="s">
        <v>16</v>
      </c>
      <c r="ACW14" t="s">
        <v>17</v>
      </c>
      <c r="ACX14" t="s">
        <v>16</v>
      </c>
      <c r="ACY14" t="s">
        <v>17</v>
      </c>
      <c r="ACZ14" t="s">
        <v>16</v>
      </c>
      <c r="ADA14" t="s">
        <v>17</v>
      </c>
      <c r="ADB14" t="s">
        <v>16</v>
      </c>
      <c r="ADC14" t="s">
        <v>17</v>
      </c>
      <c r="ADD14" t="s">
        <v>16</v>
      </c>
      <c r="ADE14" t="s">
        <v>17</v>
      </c>
      <c r="ADF14" t="s">
        <v>16</v>
      </c>
      <c r="ADG14" t="s">
        <v>17</v>
      </c>
      <c r="ADH14" t="s">
        <v>16</v>
      </c>
      <c r="ADI14" t="s">
        <v>17</v>
      </c>
      <c r="ADJ14" t="s">
        <v>16</v>
      </c>
      <c r="ADK14" t="s">
        <v>17</v>
      </c>
      <c r="ADL14" t="s">
        <v>16</v>
      </c>
      <c r="ADM14" t="s">
        <v>17</v>
      </c>
      <c r="ADN14" t="s">
        <v>16</v>
      </c>
      <c r="ADO14" t="s">
        <v>17</v>
      </c>
      <c r="ADP14" t="s">
        <v>16</v>
      </c>
      <c r="ADQ14" t="s">
        <v>17</v>
      </c>
      <c r="ADR14" t="s">
        <v>16</v>
      </c>
      <c r="ADS14" t="s">
        <v>17</v>
      </c>
      <c r="ADT14" t="s">
        <v>16</v>
      </c>
      <c r="ADU14" t="s">
        <v>17</v>
      </c>
      <c r="ADV14" t="s">
        <v>16</v>
      </c>
      <c r="ADW14" t="s">
        <v>17</v>
      </c>
      <c r="ADX14" t="s">
        <v>16</v>
      </c>
      <c r="ADY14" t="s">
        <v>17</v>
      </c>
      <c r="ADZ14" t="s">
        <v>16</v>
      </c>
      <c r="AEA14" t="s">
        <v>17</v>
      </c>
      <c r="AEB14" t="s">
        <v>16</v>
      </c>
      <c r="AEC14" t="s">
        <v>17</v>
      </c>
      <c r="AED14" t="s">
        <v>16</v>
      </c>
      <c r="AEE14" t="s">
        <v>17</v>
      </c>
      <c r="AEF14" t="s">
        <v>16</v>
      </c>
      <c r="AEG14" t="s">
        <v>17</v>
      </c>
      <c r="AEH14" t="s">
        <v>16</v>
      </c>
      <c r="AEI14" t="s">
        <v>17</v>
      </c>
      <c r="AEJ14" t="s">
        <v>16</v>
      </c>
      <c r="AEK14" t="s">
        <v>17</v>
      </c>
      <c r="AEL14" t="s">
        <v>16</v>
      </c>
      <c r="AEM14" t="s">
        <v>17</v>
      </c>
      <c r="AEN14" t="s">
        <v>16</v>
      </c>
      <c r="AEO14" t="s">
        <v>17</v>
      </c>
      <c r="AEP14" t="s">
        <v>16</v>
      </c>
      <c r="AEQ14" t="s">
        <v>17</v>
      </c>
      <c r="AER14" t="s">
        <v>16</v>
      </c>
      <c r="AES14" t="s">
        <v>17</v>
      </c>
      <c r="AET14" t="s">
        <v>16</v>
      </c>
      <c r="AEU14" t="s">
        <v>17</v>
      </c>
      <c r="AEV14" t="s">
        <v>16</v>
      </c>
      <c r="AEW14" t="s">
        <v>17</v>
      </c>
      <c r="AEX14" t="s">
        <v>16</v>
      </c>
      <c r="AEY14" t="s">
        <v>17</v>
      </c>
      <c r="AEZ14" t="s">
        <v>16</v>
      </c>
      <c r="AFA14" t="s">
        <v>17</v>
      </c>
      <c r="AFB14" t="s">
        <v>16</v>
      </c>
      <c r="AFC14" t="s">
        <v>17</v>
      </c>
      <c r="AFD14" t="s">
        <v>16</v>
      </c>
      <c r="AFE14" t="s">
        <v>17</v>
      </c>
      <c r="AFF14" t="s">
        <v>16</v>
      </c>
      <c r="AFG14" t="s">
        <v>17</v>
      </c>
      <c r="AFH14" t="s">
        <v>16</v>
      </c>
      <c r="AFI14" t="s">
        <v>17</v>
      </c>
      <c r="AFJ14" t="s">
        <v>16</v>
      </c>
      <c r="AFK14" t="s">
        <v>17</v>
      </c>
      <c r="AFL14" t="s">
        <v>16</v>
      </c>
      <c r="AFM14" t="s">
        <v>17</v>
      </c>
      <c r="AFN14" t="s">
        <v>16</v>
      </c>
      <c r="AFO14" t="s">
        <v>17</v>
      </c>
      <c r="AFP14" t="s">
        <v>16</v>
      </c>
      <c r="AFQ14" t="s">
        <v>17</v>
      </c>
      <c r="AFR14" t="s">
        <v>16</v>
      </c>
      <c r="AFS14" t="s">
        <v>17</v>
      </c>
      <c r="AFT14" t="s">
        <v>16</v>
      </c>
      <c r="AFU14" t="s">
        <v>17</v>
      </c>
      <c r="AFV14" t="s">
        <v>16</v>
      </c>
      <c r="AFW14" t="s">
        <v>17</v>
      </c>
      <c r="AFX14" t="s">
        <v>16</v>
      </c>
      <c r="AFY14" t="s">
        <v>17</v>
      </c>
      <c r="AFZ14" t="s">
        <v>16</v>
      </c>
      <c r="AGA14" t="s">
        <v>17</v>
      </c>
      <c r="AGB14" t="s">
        <v>16</v>
      </c>
      <c r="AGC14" t="s">
        <v>17</v>
      </c>
      <c r="AGD14" t="s">
        <v>16</v>
      </c>
      <c r="AGE14" t="s">
        <v>17</v>
      </c>
      <c r="AGF14" t="s">
        <v>16</v>
      </c>
      <c r="AGG14" t="s">
        <v>17</v>
      </c>
      <c r="AGH14" t="s">
        <v>16</v>
      </c>
      <c r="AGI14" t="s">
        <v>17</v>
      </c>
      <c r="AGJ14" t="s">
        <v>16</v>
      </c>
      <c r="AGK14" t="s">
        <v>17</v>
      </c>
      <c r="AGL14" t="s">
        <v>16</v>
      </c>
      <c r="AGM14" t="s">
        <v>17</v>
      </c>
      <c r="AGN14" t="s">
        <v>16</v>
      </c>
      <c r="AGO14" t="s">
        <v>17</v>
      </c>
      <c r="AGP14" t="s">
        <v>16</v>
      </c>
      <c r="AGQ14" t="s">
        <v>17</v>
      </c>
      <c r="AGR14" t="s">
        <v>16</v>
      </c>
      <c r="AGS14" t="s">
        <v>17</v>
      </c>
      <c r="AGT14" t="s">
        <v>16</v>
      </c>
      <c r="AGU14" t="s">
        <v>17</v>
      </c>
      <c r="AGV14" t="s">
        <v>16</v>
      </c>
      <c r="AGW14" t="s">
        <v>17</v>
      </c>
      <c r="AGX14" t="s">
        <v>16</v>
      </c>
      <c r="AGY14" t="s">
        <v>17</v>
      </c>
      <c r="AGZ14" t="s">
        <v>16</v>
      </c>
      <c r="AHA14" t="s">
        <v>17</v>
      </c>
      <c r="AHB14" t="s">
        <v>16</v>
      </c>
      <c r="AHC14" t="s">
        <v>17</v>
      </c>
      <c r="AHD14" t="s">
        <v>16</v>
      </c>
      <c r="AHE14" t="s">
        <v>17</v>
      </c>
      <c r="AHF14" t="s">
        <v>16</v>
      </c>
      <c r="AHG14" t="s">
        <v>17</v>
      </c>
      <c r="AHH14" t="s">
        <v>16</v>
      </c>
      <c r="AHI14" t="s">
        <v>17</v>
      </c>
      <c r="AHJ14" t="s">
        <v>16</v>
      </c>
      <c r="AHK14" t="s">
        <v>17</v>
      </c>
      <c r="AHL14" t="s">
        <v>16</v>
      </c>
      <c r="AHM14" t="s">
        <v>17</v>
      </c>
      <c r="AHN14" t="s">
        <v>16</v>
      </c>
      <c r="AHO14" t="s">
        <v>17</v>
      </c>
      <c r="AHP14" t="s">
        <v>16</v>
      </c>
      <c r="AHQ14" t="s">
        <v>17</v>
      </c>
      <c r="AHR14" t="s">
        <v>16</v>
      </c>
      <c r="AHS14" t="s">
        <v>17</v>
      </c>
      <c r="AHT14" t="s">
        <v>16</v>
      </c>
      <c r="AHU14" t="s">
        <v>17</v>
      </c>
      <c r="AHV14" t="s">
        <v>16</v>
      </c>
      <c r="AHW14" t="s">
        <v>17</v>
      </c>
      <c r="AHX14" t="s">
        <v>16</v>
      </c>
      <c r="AHY14" t="s">
        <v>17</v>
      </c>
      <c r="AHZ14" t="s">
        <v>16</v>
      </c>
      <c r="AIA14" t="s">
        <v>17</v>
      </c>
      <c r="AIB14" t="s">
        <v>16</v>
      </c>
      <c r="AIC14" t="s">
        <v>17</v>
      </c>
      <c r="AID14" t="s">
        <v>16</v>
      </c>
      <c r="AIE14" t="s">
        <v>17</v>
      </c>
      <c r="AIF14" t="s">
        <v>16</v>
      </c>
      <c r="AIG14" t="s">
        <v>17</v>
      </c>
      <c r="AIH14" t="s">
        <v>16</v>
      </c>
      <c r="AII14" t="s">
        <v>17</v>
      </c>
      <c r="AIJ14" t="s">
        <v>16</v>
      </c>
      <c r="AIK14" t="s">
        <v>17</v>
      </c>
      <c r="AIL14" t="s">
        <v>16</v>
      </c>
      <c r="AIM14" t="s">
        <v>17</v>
      </c>
      <c r="AIN14" t="s">
        <v>16</v>
      </c>
      <c r="AIO14" t="s">
        <v>17</v>
      </c>
      <c r="AIP14" t="s">
        <v>16</v>
      </c>
      <c r="AIQ14" t="s">
        <v>17</v>
      </c>
      <c r="AIR14" t="s">
        <v>16</v>
      </c>
      <c r="AIS14" t="s">
        <v>17</v>
      </c>
      <c r="AIT14" t="s">
        <v>16</v>
      </c>
      <c r="AIU14" t="s">
        <v>17</v>
      </c>
      <c r="AIV14" t="s">
        <v>16</v>
      </c>
      <c r="AIW14" t="s">
        <v>17</v>
      </c>
      <c r="AIX14" t="s">
        <v>16</v>
      </c>
      <c r="AIY14" t="s">
        <v>17</v>
      </c>
      <c r="AIZ14" t="s">
        <v>16</v>
      </c>
      <c r="AJA14" t="s">
        <v>17</v>
      </c>
      <c r="AJB14" t="s">
        <v>16</v>
      </c>
      <c r="AJC14" t="s">
        <v>17</v>
      </c>
      <c r="AJD14" t="s">
        <v>16</v>
      </c>
      <c r="AJE14" t="s">
        <v>17</v>
      </c>
      <c r="AJF14" t="s">
        <v>16</v>
      </c>
      <c r="AJG14" t="s">
        <v>17</v>
      </c>
      <c r="AJH14" t="s">
        <v>16</v>
      </c>
      <c r="AJI14" t="s">
        <v>17</v>
      </c>
      <c r="AJJ14" t="s">
        <v>16</v>
      </c>
      <c r="AJK14" t="s">
        <v>17</v>
      </c>
      <c r="AJL14" t="s">
        <v>16</v>
      </c>
      <c r="AJM14" t="s">
        <v>17</v>
      </c>
      <c r="AJN14" t="s">
        <v>16</v>
      </c>
      <c r="AJO14" t="s">
        <v>17</v>
      </c>
      <c r="AJP14" t="s">
        <v>16</v>
      </c>
      <c r="AJQ14" t="s">
        <v>17</v>
      </c>
      <c r="AJR14" t="s">
        <v>16</v>
      </c>
      <c r="AJS14" t="s">
        <v>17</v>
      </c>
      <c r="AJT14" t="s">
        <v>16</v>
      </c>
      <c r="AJU14" t="s">
        <v>17</v>
      </c>
      <c r="AJV14" t="s">
        <v>16</v>
      </c>
      <c r="AJW14" t="s">
        <v>17</v>
      </c>
      <c r="AJX14" t="s">
        <v>16</v>
      </c>
      <c r="AJY14" t="s">
        <v>17</v>
      </c>
      <c r="AJZ14" t="s">
        <v>16</v>
      </c>
      <c r="AKA14" t="s">
        <v>17</v>
      </c>
      <c r="AKB14" t="s">
        <v>16</v>
      </c>
      <c r="AKC14" t="s">
        <v>17</v>
      </c>
      <c r="AKD14" t="s">
        <v>16</v>
      </c>
      <c r="AKE14" t="s">
        <v>17</v>
      </c>
      <c r="AKF14" t="s">
        <v>16</v>
      </c>
      <c r="AKG14" t="s">
        <v>17</v>
      </c>
      <c r="AKH14" t="s">
        <v>16</v>
      </c>
      <c r="AKI14" t="s">
        <v>17</v>
      </c>
      <c r="AKJ14" t="s">
        <v>16</v>
      </c>
      <c r="AKK14" t="s">
        <v>17</v>
      </c>
      <c r="AKL14" t="s">
        <v>16</v>
      </c>
      <c r="AKM14" t="s">
        <v>17</v>
      </c>
      <c r="AKN14" t="s">
        <v>16</v>
      </c>
      <c r="AKO14" t="s">
        <v>17</v>
      </c>
      <c r="AKP14" t="s">
        <v>16</v>
      </c>
      <c r="AKQ14" t="s">
        <v>17</v>
      </c>
      <c r="AKR14" t="s">
        <v>16</v>
      </c>
      <c r="AKS14" t="s">
        <v>17</v>
      </c>
      <c r="AKT14" t="s">
        <v>16</v>
      </c>
      <c r="AKU14" t="s">
        <v>17</v>
      </c>
      <c r="AKV14" t="s">
        <v>16</v>
      </c>
      <c r="AKW14" t="s">
        <v>17</v>
      </c>
      <c r="AKX14" t="s">
        <v>16</v>
      </c>
      <c r="AKY14" t="s">
        <v>17</v>
      </c>
      <c r="AKZ14" t="s">
        <v>16</v>
      </c>
      <c r="ALA14" t="s">
        <v>17</v>
      </c>
      <c r="ALB14" t="s">
        <v>16</v>
      </c>
      <c r="ALC14" t="s">
        <v>17</v>
      </c>
      <c r="ALD14" t="s">
        <v>16</v>
      </c>
      <c r="ALE14" t="s">
        <v>17</v>
      </c>
      <c r="ALF14" t="s">
        <v>16</v>
      </c>
      <c r="ALG14" t="s">
        <v>17</v>
      </c>
      <c r="ALH14" t="s">
        <v>16</v>
      </c>
      <c r="ALI14" t="s">
        <v>17</v>
      </c>
      <c r="ALJ14" t="s">
        <v>16</v>
      </c>
      <c r="ALK14" t="s">
        <v>17</v>
      </c>
      <c r="ALL14" t="s">
        <v>16</v>
      </c>
      <c r="ALM14" t="s">
        <v>17</v>
      </c>
      <c r="ALN14" t="s">
        <v>16</v>
      </c>
      <c r="ALO14" t="s">
        <v>17</v>
      </c>
      <c r="ALP14" t="s">
        <v>16</v>
      </c>
      <c r="ALQ14" t="s">
        <v>17</v>
      </c>
      <c r="ALR14" t="s">
        <v>16</v>
      </c>
      <c r="ALS14" t="s">
        <v>17</v>
      </c>
      <c r="ALT14" t="s">
        <v>16</v>
      </c>
      <c r="ALU14" t="s">
        <v>17</v>
      </c>
      <c r="ALV14" t="s">
        <v>16</v>
      </c>
      <c r="ALW14" t="s">
        <v>17</v>
      </c>
      <c r="ALX14" t="s">
        <v>16</v>
      </c>
      <c r="ALY14" t="s">
        <v>17</v>
      </c>
      <c r="ALZ14" t="s">
        <v>16</v>
      </c>
      <c r="AMA14" t="s">
        <v>17</v>
      </c>
      <c r="AMB14" t="s">
        <v>16</v>
      </c>
      <c r="AMC14" t="s">
        <v>17</v>
      </c>
      <c r="AMD14" t="s">
        <v>16</v>
      </c>
      <c r="AME14" t="s">
        <v>17</v>
      </c>
      <c r="AMF14" t="s">
        <v>16</v>
      </c>
      <c r="AMG14" t="s">
        <v>17</v>
      </c>
      <c r="AMH14" t="s">
        <v>16</v>
      </c>
      <c r="AMI14" t="s">
        <v>17</v>
      </c>
      <c r="AMJ14" t="s">
        <v>16</v>
      </c>
      <c r="AMK14" t="s">
        <v>17</v>
      </c>
      <c r="AML14" t="s">
        <v>16</v>
      </c>
      <c r="AMM14" t="s">
        <v>17</v>
      </c>
      <c r="AMN14" t="s">
        <v>16</v>
      </c>
      <c r="AMO14" t="s">
        <v>17</v>
      </c>
      <c r="AMP14" t="s">
        <v>16</v>
      </c>
      <c r="AMQ14" t="s">
        <v>17</v>
      </c>
      <c r="AMR14" t="s">
        <v>16</v>
      </c>
      <c r="AMS14" t="s">
        <v>17</v>
      </c>
      <c r="AMT14" t="s">
        <v>16</v>
      </c>
      <c r="AMU14" t="s">
        <v>17</v>
      </c>
      <c r="AMV14" t="s">
        <v>16</v>
      </c>
      <c r="AMW14" t="s">
        <v>17</v>
      </c>
      <c r="AMX14" t="s">
        <v>16</v>
      </c>
      <c r="AMY14" t="s">
        <v>17</v>
      </c>
      <c r="AMZ14" t="s">
        <v>16</v>
      </c>
      <c r="ANA14" t="s">
        <v>17</v>
      </c>
      <c r="ANB14" t="s">
        <v>16</v>
      </c>
      <c r="ANC14" t="s">
        <v>17</v>
      </c>
      <c r="AND14" t="s">
        <v>16</v>
      </c>
      <c r="ANE14" t="s">
        <v>17</v>
      </c>
      <c r="ANF14" t="s">
        <v>16</v>
      </c>
      <c r="ANG14" t="s">
        <v>17</v>
      </c>
      <c r="ANH14" t="s">
        <v>16</v>
      </c>
      <c r="ANI14" t="s">
        <v>17</v>
      </c>
      <c r="ANJ14" t="s">
        <v>16</v>
      </c>
      <c r="ANK14" t="s">
        <v>17</v>
      </c>
      <c r="ANL14" t="s">
        <v>16</v>
      </c>
      <c r="ANM14" t="s">
        <v>17</v>
      </c>
      <c r="ANN14" t="s">
        <v>16</v>
      </c>
      <c r="ANO14" t="s">
        <v>17</v>
      </c>
      <c r="ANP14" t="s">
        <v>16</v>
      </c>
      <c r="ANQ14" t="s">
        <v>17</v>
      </c>
      <c r="ANR14" t="s">
        <v>16</v>
      </c>
      <c r="ANS14" t="s">
        <v>17</v>
      </c>
      <c r="ANT14" t="s">
        <v>16</v>
      </c>
      <c r="ANU14" t="s">
        <v>17</v>
      </c>
      <c r="ANV14" t="s">
        <v>16</v>
      </c>
      <c r="ANW14" t="s">
        <v>17</v>
      </c>
      <c r="ANX14" t="s">
        <v>16</v>
      </c>
      <c r="ANY14" t="s">
        <v>17</v>
      </c>
      <c r="ANZ14" t="s">
        <v>16</v>
      </c>
      <c r="AOA14" t="s">
        <v>17</v>
      </c>
      <c r="AOB14" t="s">
        <v>16</v>
      </c>
      <c r="AOC14" t="s">
        <v>17</v>
      </c>
      <c r="AOD14" t="s">
        <v>16</v>
      </c>
      <c r="AOE14" t="s">
        <v>17</v>
      </c>
      <c r="AOF14" t="s">
        <v>16</v>
      </c>
      <c r="AOG14" t="s">
        <v>17</v>
      </c>
      <c r="AOH14" t="s">
        <v>16</v>
      </c>
      <c r="AOI14" t="s">
        <v>17</v>
      </c>
      <c r="AOJ14" t="s">
        <v>16</v>
      </c>
      <c r="AOK14" t="s">
        <v>17</v>
      </c>
      <c r="AOL14" t="s">
        <v>16</v>
      </c>
      <c r="AOM14" t="s">
        <v>17</v>
      </c>
      <c r="AON14" t="s">
        <v>16</v>
      </c>
      <c r="AOO14" t="s">
        <v>17</v>
      </c>
      <c r="AOP14" t="s">
        <v>16</v>
      </c>
      <c r="AOQ14" t="s">
        <v>17</v>
      </c>
      <c r="AOR14" t="s">
        <v>16</v>
      </c>
      <c r="AOS14" t="s">
        <v>17</v>
      </c>
      <c r="AOT14" t="s">
        <v>16</v>
      </c>
      <c r="AOU14" t="s">
        <v>17</v>
      </c>
      <c r="AOV14" t="s">
        <v>16</v>
      </c>
      <c r="AOW14" t="s">
        <v>17</v>
      </c>
      <c r="AOX14" t="s">
        <v>16</v>
      </c>
      <c r="AOY14" t="s">
        <v>17</v>
      </c>
      <c r="AOZ14" t="s">
        <v>16</v>
      </c>
      <c r="APA14" t="s">
        <v>17</v>
      </c>
      <c r="APB14" t="s">
        <v>16</v>
      </c>
      <c r="APC14" t="s">
        <v>17</v>
      </c>
      <c r="APD14" t="s">
        <v>16</v>
      </c>
      <c r="APE14" t="s">
        <v>17</v>
      </c>
      <c r="APF14" t="s">
        <v>16</v>
      </c>
      <c r="APG14" t="s">
        <v>17</v>
      </c>
      <c r="APH14" t="s">
        <v>16</v>
      </c>
      <c r="API14" t="s">
        <v>17</v>
      </c>
      <c r="APJ14" t="s">
        <v>16</v>
      </c>
      <c r="APK14" t="s">
        <v>17</v>
      </c>
      <c r="APL14" t="s">
        <v>16</v>
      </c>
      <c r="APM14" t="s">
        <v>17</v>
      </c>
      <c r="APN14" t="s">
        <v>16</v>
      </c>
      <c r="APO14" t="s">
        <v>17</v>
      </c>
      <c r="APP14" t="s">
        <v>16</v>
      </c>
      <c r="APQ14" t="s">
        <v>17</v>
      </c>
      <c r="APR14" t="s">
        <v>16</v>
      </c>
      <c r="APS14" t="s">
        <v>17</v>
      </c>
      <c r="APT14" t="s">
        <v>16</v>
      </c>
      <c r="APU14" t="s">
        <v>17</v>
      </c>
      <c r="APV14" t="s">
        <v>16</v>
      </c>
      <c r="APW14" t="s">
        <v>17</v>
      </c>
      <c r="APX14" t="s">
        <v>16</v>
      </c>
      <c r="APY14" t="s">
        <v>17</v>
      </c>
      <c r="APZ14" t="s">
        <v>16</v>
      </c>
      <c r="AQA14" t="s">
        <v>17</v>
      </c>
      <c r="AQB14" t="s">
        <v>16</v>
      </c>
      <c r="AQC14" t="s">
        <v>17</v>
      </c>
      <c r="AQD14" t="s">
        <v>16</v>
      </c>
      <c r="AQE14" t="s">
        <v>17</v>
      </c>
      <c r="AQF14" t="s">
        <v>16</v>
      </c>
      <c r="AQG14" t="s">
        <v>17</v>
      </c>
      <c r="AQH14" t="s">
        <v>16</v>
      </c>
      <c r="AQI14" t="s">
        <v>17</v>
      </c>
      <c r="AQJ14" t="s">
        <v>16</v>
      </c>
      <c r="AQK14" t="s">
        <v>17</v>
      </c>
      <c r="AQL14" t="s">
        <v>16</v>
      </c>
      <c r="AQM14" t="s">
        <v>17</v>
      </c>
      <c r="AQN14" t="s">
        <v>16</v>
      </c>
      <c r="AQO14" t="s">
        <v>17</v>
      </c>
      <c r="AQP14" t="s">
        <v>16</v>
      </c>
      <c r="AQQ14" t="s">
        <v>17</v>
      </c>
      <c r="AQR14" t="s">
        <v>16</v>
      </c>
      <c r="AQS14" t="s">
        <v>17</v>
      </c>
      <c r="AQT14" t="s">
        <v>16</v>
      </c>
      <c r="AQU14" t="s">
        <v>17</v>
      </c>
      <c r="AQV14" t="s">
        <v>16</v>
      </c>
      <c r="AQW14" t="s">
        <v>17</v>
      </c>
      <c r="AQX14" t="s">
        <v>16</v>
      </c>
      <c r="AQY14" t="s">
        <v>17</v>
      </c>
      <c r="AQZ14" t="s">
        <v>16</v>
      </c>
      <c r="ARA14" t="s">
        <v>17</v>
      </c>
      <c r="ARB14" t="s">
        <v>16</v>
      </c>
      <c r="ARC14" t="s">
        <v>17</v>
      </c>
      <c r="ARD14" t="s">
        <v>16</v>
      </c>
      <c r="ARE14" t="s">
        <v>17</v>
      </c>
      <c r="ARF14" t="s">
        <v>16</v>
      </c>
      <c r="ARG14" t="s">
        <v>17</v>
      </c>
      <c r="ARH14" t="s">
        <v>16</v>
      </c>
      <c r="ARI14" t="s">
        <v>17</v>
      </c>
      <c r="ARJ14" t="s">
        <v>16</v>
      </c>
      <c r="ARK14" t="s">
        <v>17</v>
      </c>
      <c r="ARL14" t="s">
        <v>16</v>
      </c>
      <c r="ARM14" t="s">
        <v>17</v>
      </c>
      <c r="ARN14" t="s">
        <v>16</v>
      </c>
      <c r="ARO14" t="s">
        <v>17</v>
      </c>
      <c r="ARP14" t="s">
        <v>16</v>
      </c>
      <c r="ARQ14" t="s">
        <v>17</v>
      </c>
      <c r="ARR14" t="s">
        <v>16</v>
      </c>
      <c r="ARS14" t="s">
        <v>17</v>
      </c>
      <c r="ART14" t="s">
        <v>16</v>
      </c>
      <c r="ARU14" t="s">
        <v>17</v>
      </c>
      <c r="ARV14" t="s">
        <v>16</v>
      </c>
      <c r="ARW14" t="s">
        <v>17</v>
      </c>
      <c r="ARX14" t="s">
        <v>16</v>
      </c>
      <c r="ARY14" t="s">
        <v>17</v>
      </c>
      <c r="ARZ14" t="s">
        <v>16</v>
      </c>
      <c r="ASA14" t="s">
        <v>17</v>
      </c>
      <c r="ASB14" t="s">
        <v>16</v>
      </c>
      <c r="ASC14" t="s">
        <v>17</v>
      </c>
      <c r="ASD14" t="s">
        <v>16</v>
      </c>
      <c r="ASE14" t="s">
        <v>17</v>
      </c>
      <c r="ASF14" t="s">
        <v>16</v>
      </c>
      <c r="ASG14" t="s">
        <v>17</v>
      </c>
      <c r="ASH14" t="s">
        <v>16</v>
      </c>
      <c r="ASI14" t="s">
        <v>17</v>
      </c>
      <c r="ASJ14" t="s">
        <v>16</v>
      </c>
      <c r="ASK14" t="s">
        <v>17</v>
      </c>
      <c r="ASL14" t="s">
        <v>16</v>
      </c>
      <c r="ASM14" t="s">
        <v>17</v>
      </c>
      <c r="ASN14" t="s">
        <v>16</v>
      </c>
      <c r="ASO14" t="s">
        <v>17</v>
      </c>
      <c r="ASP14" t="s">
        <v>16</v>
      </c>
      <c r="ASQ14" t="s">
        <v>17</v>
      </c>
      <c r="ASR14" t="s">
        <v>16</v>
      </c>
      <c r="ASS14" t="s">
        <v>17</v>
      </c>
      <c r="AST14" t="s">
        <v>16</v>
      </c>
      <c r="ASU14" t="s">
        <v>17</v>
      </c>
      <c r="ASV14" t="s">
        <v>16</v>
      </c>
      <c r="ASW14" t="s">
        <v>17</v>
      </c>
      <c r="ASX14" t="s">
        <v>16</v>
      </c>
      <c r="ASY14" t="s">
        <v>17</v>
      </c>
      <c r="ASZ14" t="s">
        <v>16</v>
      </c>
      <c r="ATA14" t="s">
        <v>17</v>
      </c>
      <c r="ATB14" t="s">
        <v>16</v>
      </c>
      <c r="ATC14" t="s">
        <v>17</v>
      </c>
      <c r="ATD14" t="s">
        <v>16</v>
      </c>
      <c r="ATE14" t="s">
        <v>17</v>
      </c>
      <c r="ATF14" t="s">
        <v>16</v>
      </c>
      <c r="ATG14" t="s">
        <v>17</v>
      </c>
      <c r="ATH14" t="s">
        <v>16</v>
      </c>
      <c r="ATI14" t="s">
        <v>17</v>
      </c>
      <c r="ATJ14" t="s">
        <v>16</v>
      </c>
      <c r="ATK14" t="s">
        <v>17</v>
      </c>
      <c r="ATL14" t="s">
        <v>16</v>
      </c>
      <c r="ATM14" t="s">
        <v>17</v>
      </c>
      <c r="ATN14" t="s">
        <v>16</v>
      </c>
      <c r="ATO14" t="s">
        <v>17</v>
      </c>
      <c r="ATP14" t="s">
        <v>16</v>
      </c>
      <c r="ATQ14" t="s">
        <v>17</v>
      </c>
      <c r="ATR14" t="s">
        <v>16</v>
      </c>
      <c r="ATS14" t="s">
        <v>17</v>
      </c>
      <c r="ATT14" t="s">
        <v>16</v>
      </c>
      <c r="ATU14" t="s">
        <v>17</v>
      </c>
      <c r="ATV14" t="s">
        <v>16</v>
      </c>
      <c r="ATW14" t="s">
        <v>17</v>
      </c>
      <c r="ATX14" t="s">
        <v>16</v>
      </c>
      <c r="ATY14" t="s">
        <v>17</v>
      </c>
      <c r="ATZ14" t="s">
        <v>16</v>
      </c>
      <c r="AUA14" t="s">
        <v>17</v>
      </c>
      <c r="AUB14" t="s">
        <v>16</v>
      </c>
      <c r="AUC14" t="s">
        <v>17</v>
      </c>
      <c r="AUD14" t="s">
        <v>16</v>
      </c>
      <c r="AUE14" t="s">
        <v>17</v>
      </c>
      <c r="AUF14" t="s">
        <v>16</v>
      </c>
      <c r="AUG14" t="s">
        <v>17</v>
      </c>
      <c r="AUH14" t="s">
        <v>16</v>
      </c>
      <c r="AUI14" t="s">
        <v>17</v>
      </c>
      <c r="AUJ14" t="s">
        <v>16</v>
      </c>
      <c r="AUK14" t="s">
        <v>17</v>
      </c>
      <c r="AUL14" t="s">
        <v>16</v>
      </c>
      <c r="AUM14" t="s">
        <v>17</v>
      </c>
      <c r="AUN14" t="s">
        <v>16</v>
      </c>
      <c r="AUO14" t="s">
        <v>17</v>
      </c>
      <c r="AUP14" t="s">
        <v>16</v>
      </c>
      <c r="AUQ14" t="s">
        <v>17</v>
      </c>
      <c r="AUR14" t="s">
        <v>16</v>
      </c>
      <c r="AUS14" t="s">
        <v>17</v>
      </c>
      <c r="AUT14" t="s">
        <v>16</v>
      </c>
      <c r="AUU14" t="s">
        <v>17</v>
      </c>
      <c r="AUV14" t="s">
        <v>16</v>
      </c>
      <c r="AUW14" t="s">
        <v>17</v>
      </c>
      <c r="AUX14" t="s">
        <v>16</v>
      </c>
      <c r="AUY14" t="s">
        <v>17</v>
      </c>
      <c r="AUZ14" t="s">
        <v>16</v>
      </c>
      <c r="AVA14" t="s">
        <v>17</v>
      </c>
      <c r="AVB14" t="s">
        <v>16</v>
      </c>
      <c r="AVC14" t="s">
        <v>17</v>
      </c>
      <c r="AVD14" t="s">
        <v>16</v>
      </c>
      <c r="AVE14" t="s">
        <v>17</v>
      </c>
      <c r="AVF14" t="s">
        <v>16</v>
      </c>
      <c r="AVG14" t="s">
        <v>17</v>
      </c>
      <c r="AVH14" t="s">
        <v>16</v>
      </c>
      <c r="AVI14" t="s">
        <v>17</v>
      </c>
      <c r="AVJ14" t="s">
        <v>16</v>
      </c>
      <c r="AVK14" t="s">
        <v>17</v>
      </c>
      <c r="AVL14" t="s">
        <v>16</v>
      </c>
      <c r="AVM14" t="s">
        <v>17</v>
      </c>
      <c r="AVN14" t="s">
        <v>16</v>
      </c>
      <c r="AVO14" t="s">
        <v>17</v>
      </c>
      <c r="AVP14" t="s">
        <v>16</v>
      </c>
      <c r="AVQ14" t="s">
        <v>17</v>
      </c>
      <c r="AVR14" t="s">
        <v>16</v>
      </c>
      <c r="AVS14" t="s">
        <v>17</v>
      </c>
      <c r="AVT14" t="s">
        <v>16</v>
      </c>
      <c r="AVU14" t="s">
        <v>17</v>
      </c>
      <c r="AVV14" t="s">
        <v>16</v>
      </c>
      <c r="AVW14" t="s">
        <v>17</v>
      </c>
      <c r="AVX14" t="s">
        <v>16</v>
      </c>
      <c r="AVY14" t="s">
        <v>17</v>
      </c>
      <c r="AVZ14" t="s">
        <v>16</v>
      </c>
      <c r="AWA14" t="s">
        <v>17</v>
      </c>
      <c r="AWB14" t="s">
        <v>16</v>
      </c>
      <c r="AWC14" t="s">
        <v>17</v>
      </c>
      <c r="AWD14" t="s">
        <v>16</v>
      </c>
      <c r="AWE14" t="s">
        <v>17</v>
      </c>
      <c r="AWF14" t="s">
        <v>16</v>
      </c>
      <c r="AWG14" t="s">
        <v>17</v>
      </c>
      <c r="AWH14" t="s">
        <v>16</v>
      </c>
      <c r="AWI14" t="s">
        <v>17</v>
      </c>
      <c r="AWJ14" t="s">
        <v>16</v>
      </c>
      <c r="AWK14" t="s">
        <v>17</v>
      </c>
      <c r="AWL14" t="s">
        <v>16</v>
      </c>
      <c r="AWM14" t="s">
        <v>17</v>
      </c>
      <c r="AWN14" t="s">
        <v>16</v>
      </c>
      <c r="AWO14" t="s">
        <v>17</v>
      </c>
      <c r="AWP14" t="s">
        <v>16</v>
      </c>
      <c r="AWQ14" t="s">
        <v>17</v>
      </c>
      <c r="AWR14" t="s">
        <v>16</v>
      </c>
      <c r="AWS14" t="s">
        <v>17</v>
      </c>
      <c r="AWT14" t="s">
        <v>16</v>
      </c>
      <c r="AWU14" t="s">
        <v>17</v>
      </c>
      <c r="AWV14" t="s">
        <v>16</v>
      </c>
      <c r="AWW14" t="s">
        <v>17</v>
      </c>
      <c r="AWX14" t="s">
        <v>16</v>
      </c>
      <c r="AWY14" t="s">
        <v>17</v>
      </c>
      <c r="AWZ14" t="s">
        <v>16</v>
      </c>
      <c r="AXA14" t="s">
        <v>17</v>
      </c>
      <c r="AXB14" t="s">
        <v>16</v>
      </c>
      <c r="AXC14" t="s">
        <v>17</v>
      </c>
      <c r="AXD14" t="s">
        <v>16</v>
      </c>
      <c r="AXE14" t="s">
        <v>17</v>
      </c>
      <c r="AXF14" t="s">
        <v>16</v>
      </c>
      <c r="AXG14" t="s">
        <v>17</v>
      </c>
      <c r="AXH14" t="s">
        <v>16</v>
      </c>
      <c r="AXI14" t="s">
        <v>17</v>
      </c>
      <c r="AXJ14" t="s">
        <v>16</v>
      </c>
      <c r="AXK14" t="s">
        <v>17</v>
      </c>
      <c r="AXL14" t="s">
        <v>16</v>
      </c>
      <c r="AXM14" t="s">
        <v>17</v>
      </c>
      <c r="AXN14" t="s">
        <v>16</v>
      </c>
      <c r="AXO14" t="s">
        <v>17</v>
      </c>
      <c r="AXP14" t="s">
        <v>16</v>
      </c>
      <c r="AXQ14" t="s">
        <v>17</v>
      </c>
      <c r="AXR14" t="s">
        <v>16</v>
      </c>
      <c r="AXS14" t="s">
        <v>17</v>
      </c>
      <c r="AXT14" t="s">
        <v>16</v>
      </c>
      <c r="AXU14" t="s">
        <v>17</v>
      </c>
      <c r="AXV14" t="s">
        <v>16</v>
      </c>
      <c r="AXW14" t="s">
        <v>17</v>
      </c>
      <c r="AXX14" t="s">
        <v>16</v>
      </c>
      <c r="AXY14" t="s">
        <v>17</v>
      </c>
      <c r="AXZ14" t="s">
        <v>16</v>
      </c>
      <c r="AYA14" t="s">
        <v>17</v>
      </c>
      <c r="AYB14" t="s">
        <v>16</v>
      </c>
      <c r="AYC14" t="s">
        <v>17</v>
      </c>
      <c r="AYD14" t="s">
        <v>16</v>
      </c>
      <c r="AYE14" t="s">
        <v>17</v>
      </c>
      <c r="AYF14" t="s">
        <v>16</v>
      </c>
      <c r="AYG14" t="s">
        <v>17</v>
      </c>
      <c r="AYH14" t="s">
        <v>16</v>
      </c>
      <c r="AYI14" t="s">
        <v>17</v>
      </c>
      <c r="AYJ14" t="s">
        <v>16</v>
      </c>
      <c r="AYK14" t="s">
        <v>17</v>
      </c>
      <c r="AYL14" t="s">
        <v>16</v>
      </c>
      <c r="AYM14" t="s">
        <v>17</v>
      </c>
      <c r="AYN14" t="s">
        <v>16</v>
      </c>
      <c r="AYO14" t="s">
        <v>17</v>
      </c>
      <c r="AYP14" t="s">
        <v>16</v>
      </c>
      <c r="AYQ14" t="s">
        <v>17</v>
      </c>
      <c r="AYR14" t="s">
        <v>16</v>
      </c>
      <c r="AYS14" t="s">
        <v>17</v>
      </c>
      <c r="AYT14" t="s">
        <v>16</v>
      </c>
      <c r="AYU14" t="s">
        <v>17</v>
      </c>
      <c r="AYV14" t="s">
        <v>16</v>
      </c>
      <c r="AYW14" t="s">
        <v>17</v>
      </c>
      <c r="AYX14" t="s">
        <v>16</v>
      </c>
      <c r="AYY14" t="s">
        <v>17</v>
      </c>
      <c r="AYZ14" t="s">
        <v>16</v>
      </c>
      <c r="AZA14" t="s">
        <v>17</v>
      </c>
      <c r="AZB14" t="s">
        <v>16</v>
      </c>
      <c r="AZC14" t="s">
        <v>17</v>
      </c>
      <c r="AZD14" t="s">
        <v>16</v>
      </c>
      <c r="AZE14" t="s">
        <v>17</v>
      </c>
      <c r="AZF14" t="s">
        <v>16</v>
      </c>
      <c r="AZG14" t="s">
        <v>17</v>
      </c>
      <c r="AZH14" t="s">
        <v>16</v>
      </c>
      <c r="AZI14" t="s">
        <v>17</v>
      </c>
      <c r="AZJ14" t="s">
        <v>16</v>
      </c>
      <c r="AZK14" t="s">
        <v>17</v>
      </c>
      <c r="AZL14" t="s">
        <v>16</v>
      </c>
      <c r="AZM14" t="s">
        <v>17</v>
      </c>
      <c r="AZN14" t="s">
        <v>16</v>
      </c>
      <c r="AZO14" t="s">
        <v>17</v>
      </c>
      <c r="AZP14" t="s">
        <v>16</v>
      </c>
      <c r="AZQ14" t="s">
        <v>17</v>
      </c>
      <c r="AZR14" t="s">
        <v>16</v>
      </c>
      <c r="AZS14" t="s">
        <v>17</v>
      </c>
      <c r="AZT14" t="s">
        <v>16</v>
      </c>
      <c r="AZU14" t="s">
        <v>17</v>
      </c>
      <c r="AZV14" t="s">
        <v>16</v>
      </c>
      <c r="AZW14" t="s">
        <v>17</v>
      </c>
      <c r="AZX14" t="s">
        <v>16</v>
      </c>
      <c r="AZY14" t="s">
        <v>17</v>
      </c>
      <c r="AZZ14" t="s">
        <v>16</v>
      </c>
      <c r="BAA14" t="s">
        <v>17</v>
      </c>
      <c r="BAB14" t="s">
        <v>16</v>
      </c>
      <c r="BAC14" t="s">
        <v>17</v>
      </c>
      <c r="BAD14" t="s">
        <v>16</v>
      </c>
      <c r="BAE14" t="s">
        <v>17</v>
      </c>
      <c r="BAF14" t="s">
        <v>16</v>
      </c>
      <c r="BAG14" t="s">
        <v>17</v>
      </c>
      <c r="BAH14" t="s">
        <v>16</v>
      </c>
      <c r="BAI14" t="s">
        <v>17</v>
      </c>
      <c r="BAJ14" t="s">
        <v>16</v>
      </c>
      <c r="BAK14" t="s">
        <v>17</v>
      </c>
      <c r="BAL14" t="s">
        <v>16</v>
      </c>
      <c r="BAM14" t="s">
        <v>17</v>
      </c>
      <c r="BAN14" t="s">
        <v>16</v>
      </c>
      <c r="BAO14" t="s">
        <v>17</v>
      </c>
      <c r="BAP14" t="s">
        <v>16</v>
      </c>
      <c r="BAQ14" t="s">
        <v>17</v>
      </c>
      <c r="BAR14" t="s">
        <v>16</v>
      </c>
      <c r="BAS14" t="s">
        <v>17</v>
      </c>
      <c r="BAT14" t="s">
        <v>16</v>
      </c>
      <c r="BAU14" t="s">
        <v>17</v>
      </c>
      <c r="BAV14" t="s">
        <v>16</v>
      </c>
      <c r="BAW14" t="s">
        <v>17</v>
      </c>
      <c r="BAX14" t="s">
        <v>16</v>
      </c>
      <c r="BAY14" t="s">
        <v>17</v>
      </c>
      <c r="BAZ14" t="s">
        <v>16</v>
      </c>
      <c r="BBA14" t="s">
        <v>17</v>
      </c>
      <c r="BBB14" t="s">
        <v>16</v>
      </c>
      <c r="BBC14" t="s">
        <v>17</v>
      </c>
      <c r="BBD14" t="s">
        <v>16</v>
      </c>
      <c r="BBE14" t="s">
        <v>17</v>
      </c>
      <c r="BBF14" t="s">
        <v>16</v>
      </c>
      <c r="BBG14" t="s">
        <v>17</v>
      </c>
      <c r="BBH14" t="s">
        <v>16</v>
      </c>
      <c r="BBI14" t="s">
        <v>17</v>
      </c>
      <c r="BBJ14" t="s">
        <v>16</v>
      </c>
      <c r="BBK14" t="s">
        <v>17</v>
      </c>
      <c r="BBL14" t="s">
        <v>16</v>
      </c>
      <c r="BBM14" t="s">
        <v>17</v>
      </c>
      <c r="BBN14" t="s">
        <v>16</v>
      </c>
      <c r="BBO14" t="s">
        <v>17</v>
      </c>
      <c r="BBP14" t="s">
        <v>16</v>
      </c>
      <c r="BBQ14" t="s">
        <v>17</v>
      </c>
      <c r="BBR14" t="s">
        <v>16</v>
      </c>
      <c r="BBS14" t="s">
        <v>17</v>
      </c>
      <c r="BBT14" t="s">
        <v>16</v>
      </c>
      <c r="BBU14" t="s">
        <v>17</v>
      </c>
      <c r="BBV14" t="s">
        <v>16</v>
      </c>
      <c r="BBW14" t="s">
        <v>17</v>
      </c>
      <c r="BBX14" t="s">
        <v>16</v>
      </c>
      <c r="BBY14" t="s">
        <v>17</v>
      </c>
      <c r="BBZ14" t="s">
        <v>16</v>
      </c>
      <c r="BCA14" t="s">
        <v>17</v>
      </c>
      <c r="BCB14" t="s">
        <v>16</v>
      </c>
      <c r="BCC14" t="s">
        <v>17</v>
      </c>
      <c r="BCD14" t="s">
        <v>16</v>
      </c>
      <c r="BCE14" t="s">
        <v>17</v>
      </c>
      <c r="BCF14" t="s">
        <v>16</v>
      </c>
      <c r="BCG14" t="s">
        <v>17</v>
      </c>
      <c r="BCH14" t="s">
        <v>16</v>
      </c>
      <c r="BCI14" t="s">
        <v>17</v>
      </c>
      <c r="BCJ14" t="s">
        <v>16</v>
      </c>
      <c r="BCK14" t="s">
        <v>17</v>
      </c>
      <c r="BCL14" t="s">
        <v>16</v>
      </c>
      <c r="BCM14" t="s">
        <v>17</v>
      </c>
      <c r="BCN14" t="s">
        <v>16</v>
      </c>
      <c r="BCO14" t="s">
        <v>17</v>
      </c>
      <c r="BCP14" t="s">
        <v>16</v>
      </c>
      <c r="BCQ14" t="s">
        <v>17</v>
      </c>
      <c r="BCR14" t="s">
        <v>16</v>
      </c>
      <c r="BCS14" t="s">
        <v>17</v>
      </c>
      <c r="BCT14" t="s">
        <v>16</v>
      </c>
      <c r="BCU14" t="s">
        <v>17</v>
      </c>
      <c r="BCV14" t="s">
        <v>16</v>
      </c>
      <c r="BCW14" t="s">
        <v>17</v>
      </c>
      <c r="BCX14" t="s">
        <v>16</v>
      </c>
      <c r="BCY14" t="s">
        <v>17</v>
      </c>
      <c r="BCZ14" t="s">
        <v>16</v>
      </c>
      <c r="BDA14" t="s">
        <v>17</v>
      </c>
      <c r="BDB14" t="s">
        <v>16</v>
      </c>
      <c r="BDC14" t="s">
        <v>17</v>
      </c>
      <c r="BDD14" t="s">
        <v>16</v>
      </c>
      <c r="BDE14" t="s">
        <v>17</v>
      </c>
      <c r="BDF14" t="s">
        <v>16</v>
      </c>
      <c r="BDG14" t="s">
        <v>17</v>
      </c>
      <c r="BDH14" t="s">
        <v>16</v>
      </c>
      <c r="BDI14" t="s">
        <v>17</v>
      </c>
      <c r="BDJ14" t="s">
        <v>16</v>
      </c>
      <c r="BDK14" t="s">
        <v>17</v>
      </c>
      <c r="BDL14" t="s">
        <v>16</v>
      </c>
      <c r="BDM14" t="s">
        <v>17</v>
      </c>
      <c r="BDN14" t="s">
        <v>16</v>
      </c>
      <c r="BDO14" t="s">
        <v>17</v>
      </c>
      <c r="BDP14" t="s">
        <v>16</v>
      </c>
      <c r="BDQ14" t="s">
        <v>17</v>
      </c>
      <c r="BDR14" t="s">
        <v>16</v>
      </c>
      <c r="BDS14" t="s">
        <v>17</v>
      </c>
      <c r="BDT14" t="s">
        <v>16</v>
      </c>
      <c r="BDU14" t="s">
        <v>17</v>
      </c>
      <c r="BDV14" t="s">
        <v>16</v>
      </c>
      <c r="BDW14" t="s">
        <v>17</v>
      </c>
      <c r="BDX14" t="s">
        <v>16</v>
      </c>
      <c r="BDY14" t="s">
        <v>17</v>
      </c>
      <c r="BDZ14" t="s">
        <v>16</v>
      </c>
      <c r="BEA14" t="s">
        <v>17</v>
      </c>
      <c r="BEB14" t="s">
        <v>16</v>
      </c>
      <c r="BEC14" t="s">
        <v>17</v>
      </c>
      <c r="BED14" t="s">
        <v>16</v>
      </c>
      <c r="BEE14" t="s">
        <v>17</v>
      </c>
      <c r="BEF14" t="s">
        <v>16</v>
      </c>
      <c r="BEG14" t="s">
        <v>17</v>
      </c>
      <c r="BEH14" t="s">
        <v>16</v>
      </c>
      <c r="BEI14" t="s">
        <v>17</v>
      </c>
      <c r="BEJ14" t="s">
        <v>16</v>
      </c>
      <c r="BEK14" t="s">
        <v>17</v>
      </c>
      <c r="BEL14" t="s">
        <v>16</v>
      </c>
      <c r="BEM14" t="s">
        <v>17</v>
      </c>
      <c r="BEN14" t="s">
        <v>16</v>
      </c>
      <c r="BEO14" t="s">
        <v>17</v>
      </c>
      <c r="BEP14" t="s">
        <v>16</v>
      </c>
      <c r="BEQ14" t="s">
        <v>17</v>
      </c>
      <c r="BER14" t="s">
        <v>16</v>
      </c>
      <c r="BES14" t="s">
        <v>17</v>
      </c>
      <c r="BET14" t="s">
        <v>16</v>
      </c>
      <c r="BEU14" t="s">
        <v>17</v>
      </c>
      <c r="BEV14" t="s">
        <v>16</v>
      </c>
      <c r="BEW14" t="s">
        <v>17</v>
      </c>
      <c r="BEX14" t="s">
        <v>16</v>
      </c>
      <c r="BEY14" t="s">
        <v>17</v>
      </c>
      <c r="BEZ14" t="s">
        <v>16</v>
      </c>
      <c r="BFA14" t="s">
        <v>17</v>
      </c>
      <c r="BFB14" t="s">
        <v>16</v>
      </c>
      <c r="BFC14" t="s">
        <v>17</v>
      </c>
      <c r="BFD14" t="s">
        <v>16</v>
      </c>
      <c r="BFE14" t="s">
        <v>17</v>
      </c>
      <c r="BFF14" t="s">
        <v>16</v>
      </c>
      <c r="BFG14" t="s">
        <v>17</v>
      </c>
      <c r="BFH14" t="s">
        <v>16</v>
      </c>
      <c r="BFI14" t="s">
        <v>17</v>
      </c>
      <c r="BFJ14" t="s">
        <v>16</v>
      </c>
      <c r="BFK14" t="s">
        <v>17</v>
      </c>
      <c r="BFL14" t="s">
        <v>16</v>
      </c>
      <c r="BFM14" t="s">
        <v>17</v>
      </c>
      <c r="BFN14" t="s">
        <v>16</v>
      </c>
      <c r="BFO14" t="s">
        <v>17</v>
      </c>
      <c r="BFP14" t="s">
        <v>16</v>
      </c>
      <c r="BFQ14" t="s">
        <v>17</v>
      </c>
      <c r="BFR14" t="s">
        <v>16</v>
      </c>
      <c r="BFS14" t="s">
        <v>17</v>
      </c>
      <c r="BFT14" t="s">
        <v>16</v>
      </c>
      <c r="BFU14" t="s">
        <v>17</v>
      </c>
      <c r="BFV14" t="s">
        <v>16</v>
      </c>
      <c r="BFW14" t="s">
        <v>17</v>
      </c>
      <c r="BFX14" t="s">
        <v>16</v>
      </c>
      <c r="BFY14" t="s">
        <v>17</v>
      </c>
      <c r="BFZ14" t="s">
        <v>16</v>
      </c>
      <c r="BGA14" t="s">
        <v>17</v>
      </c>
      <c r="BGB14" t="s">
        <v>16</v>
      </c>
      <c r="BGC14" t="s">
        <v>17</v>
      </c>
      <c r="BGD14" t="s">
        <v>16</v>
      </c>
      <c r="BGE14" t="s">
        <v>17</v>
      </c>
      <c r="BGF14" t="s">
        <v>16</v>
      </c>
      <c r="BGG14" t="s">
        <v>17</v>
      </c>
      <c r="BGH14" t="s">
        <v>16</v>
      </c>
      <c r="BGI14" t="s">
        <v>17</v>
      </c>
      <c r="BGJ14" t="s">
        <v>16</v>
      </c>
      <c r="BGK14" t="s">
        <v>17</v>
      </c>
      <c r="BGL14" t="s">
        <v>16</v>
      </c>
      <c r="BGM14" t="s">
        <v>17</v>
      </c>
      <c r="BGN14" t="s">
        <v>16</v>
      </c>
      <c r="BGO14" t="s">
        <v>17</v>
      </c>
      <c r="BGP14" t="s">
        <v>16</v>
      </c>
      <c r="BGQ14" t="s">
        <v>17</v>
      </c>
      <c r="BGR14" t="s">
        <v>16</v>
      </c>
      <c r="BGS14" t="s">
        <v>17</v>
      </c>
      <c r="BGT14" t="s">
        <v>16</v>
      </c>
      <c r="BGU14" t="s">
        <v>17</v>
      </c>
      <c r="BGV14" t="s">
        <v>16</v>
      </c>
      <c r="BGW14" t="s">
        <v>17</v>
      </c>
      <c r="BGX14" t="s">
        <v>16</v>
      </c>
      <c r="BGY14" t="s">
        <v>17</v>
      </c>
      <c r="BGZ14" t="s">
        <v>16</v>
      </c>
      <c r="BHA14" t="s">
        <v>17</v>
      </c>
      <c r="BHB14" t="s">
        <v>16</v>
      </c>
      <c r="BHC14" t="s">
        <v>17</v>
      </c>
      <c r="BHD14" t="s">
        <v>16</v>
      </c>
      <c r="BHE14" t="s">
        <v>17</v>
      </c>
      <c r="BHF14" t="s">
        <v>16</v>
      </c>
      <c r="BHG14" t="s">
        <v>17</v>
      </c>
      <c r="BHH14" t="s">
        <v>16</v>
      </c>
      <c r="BHI14" t="s">
        <v>17</v>
      </c>
      <c r="BHJ14" t="s">
        <v>16</v>
      </c>
      <c r="BHK14" t="s">
        <v>17</v>
      </c>
      <c r="BHL14" t="s">
        <v>16</v>
      </c>
      <c r="BHM14" t="s">
        <v>17</v>
      </c>
      <c r="BHN14" t="s">
        <v>16</v>
      </c>
      <c r="BHO14" t="s">
        <v>17</v>
      </c>
      <c r="BHP14" t="s">
        <v>16</v>
      </c>
      <c r="BHQ14" t="s">
        <v>17</v>
      </c>
      <c r="BHR14" t="s">
        <v>16</v>
      </c>
      <c r="BHS14" t="s">
        <v>17</v>
      </c>
      <c r="BHT14" t="s">
        <v>16</v>
      </c>
      <c r="BHU14" t="s">
        <v>17</v>
      </c>
      <c r="BHV14" t="s">
        <v>16</v>
      </c>
      <c r="BHW14" t="s">
        <v>17</v>
      </c>
      <c r="BHX14" t="s">
        <v>16</v>
      </c>
      <c r="BHY14" t="s">
        <v>17</v>
      </c>
      <c r="BHZ14" t="s">
        <v>16</v>
      </c>
      <c r="BIA14" t="s">
        <v>17</v>
      </c>
      <c r="BIB14" t="s">
        <v>16</v>
      </c>
      <c r="BIC14" t="s">
        <v>17</v>
      </c>
      <c r="BID14" t="s">
        <v>16</v>
      </c>
      <c r="BIE14" t="s">
        <v>17</v>
      </c>
      <c r="BIF14" t="s">
        <v>16</v>
      </c>
      <c r="BIG14" t="s">
        <v>17</v>
      </c>
      <c r="BIH14" t="s">
        <v>16</v>
      </c>
      <c r="BII14" t="s">
        <v>17</v>
      </c>
      <c r="BIJ14" t="s">
        <v>16</v>
      </c>
      <c r="BIK14" t="s">
        <v>17</v>
      </c>
      <c r="BIL14" t="s">
        <v>16</v>
      </c>
      <c r="BIM14" t="s">
        <v>17</v>
      </c>
      <c r="BIN14" t="s">
        <v>16</v>
      </c>
      <c r="BIO14" t="s">
        <v>17</v>
      </c>
      <c r="BIP14" t="s">
        <v>16</v>
      </c>
      <c r="BIQ14" t="s">
        <v>17</v>
      </c>
      <c r="BIR14" t="s">
        <v>16</v>
      </c>
      <c r="BIS14" t="s">
        <v>17</v>
      </c>
      <c r="BIT14" t="s">
        <v>16</v>
      </c>
      <c r="BIU14" t="s">
        <v>17</v>
      </c>
      <c r="BIV14" t="s">
        <v>16</v>
      </c>
      <c r="BIW14" t="s">
        <v>17</v>
      </c>
      <c r="BIX14" t="s">
        <v>16</v>
      </c>
      <c r="BIY14" t="s">
        <v>17</v>
      </c>
      <c r="BIZ14" t="s">
        <v>16</v>
      </c>
      <c r="BJA14" t="s">
        <v>17</v>
      </c>
      <c r="BJB14" t="s">
        <v>16</v>
      </c>
      <c r="BJC14" t="s">
        <v>17</v>
      </c>
      <c r="BJD14" t="s">
        <v>16</v>
      </c>
      <c r="BJE14" t="s">
        <v>17</v>
      </c>
      <c r="BJF14" t="s">
        <v>16</v>
      </c>
      <c r="BJG14" t="s">
        <v>17</v>
      </c>
      <c r="BJH14" t="s">
        <v>16</v>
      </c>
      <c r="BJI14" t="s">
        <v>17</v>
      </c>
      <c r="BJJ14" t="s">
        <v>16</v>
      </c>
      <c r="BJK14" t="s">
        <v>17</v>
      </c>
      <c r="BJL14" t="s">
        <v>16</v>
      </c>
      <c r="BJM14" t="s">
        <v>17</v>
      </c>
      <c r="BJN14" t="s">
        <v>16</v>
      </c>
      <c r="BJO14" t="s">
        <v>17</v>
      </c>
      <c r="BJP14" t="s">
        <v>16</v>
      </c>
      <c r="BJQ14" t="s">
        <v>17</v>
      </c>
      <c r="BJR14" t="s">
        <v>16</v>
      </c>
      <c r="BJS14" t="s">
        <v>17</v>
      </c>
      <c r="BJT14" t="s">
        <v>16</v>
      </c>
      <c r="BJU14" t="s">
        <v>17</v>
      </c>
      <c r="BJV14" t="s">
        <v>16</v>
      </c>
      <c r="BJW14" t="s">
        <v>17</v>
      </c>
      <c r="BJX14" t="s">
        <v>16</v>
      </c>
      <c r="BJY14" t="s">
        <v>17</v>
      </c>
      <c r="BJZ14" t="s">
        <v>16</v>
      </c>
      <c r="BKA14" t="s">
        <v>17</v>
      </c>
      <c r="BKB14" t="s">
        <v>16</v>
      </c>
      <c r="BKC14" t="s">
        <v>17</v>
      </c>
      <c r="BKD14" t="s">
        <v>16</v>
      </c>
      <c r="BKE14" t="s">
        <v>17</v>
      </c>
      <c r="BKF14" t="s">
        <v>16</v>
      </c>
      <c r="BKG14" t="s">
        <v>17</v>
      </c>
      <c r="BKH14" t="s">
        <v>16</v>
      </c>
      <c r="BKI14" t="s">
        <v>17</v>
      </c>
      <c r="BKJ14" t="s">
        <v>16</v>
      </c>
      <c r="BKK14" t="s">
        <v>17</v>
      </c>
      <c r="BKL14" t="s">
        <v>16</v>
      </c>
      <c r="BKM14" t="s">
        <v>17</v>
      </c>
      <c r="BKN14" t="s">
        <v>16</v>
      </c>
      <c r="BKO14" t="s">
        <v>17</v>
      </c>
      <c r="BKP14" t="s">
        <v>16</v>
      </c>
      <c r="BKQ14" t="s">
        <v>17</v>
      </c>
      <c r="BKR14" t="s">
        <v>16</v>
      </c>
      <c r="BKS14" t="s">
        <v>17</v>
      </c>
      <c r="BKT14" t="s">
        <v>16</v>
      </c>
      <c r="BKU14" t="s">
        <v>17</v>
      </c>
      <c r="BKV14" t="s">
        <v>16</v>
      </c>
      <c r="BKW14" t="s">
        <v>17</v>
      </c>
      <c r="BKX14" t="s">
        <v>16</v>
      </c>
      <c r="BKY14" t="s">
        <v>17</v>
      </c>
      <c r="BKZ14" t="s">
        <v>16</v>
      </c>
      <c r="BLA14" t="s">
        <v>17</v>
      </c>
      <c r="BLB14" t="s">
        <v>16</v>
      </c>
      <c r="BLC14" t="s">
        <v>17</v>
      </c>
      <c r="BLD14" t="s">
        <v>16</v>
      </c>
      <c r="BLE14" t="s">
        <v>17</v>
      </c>
      <c r="BLF14" t="s">
        <v>16</v>
      </c>
      <c r="BLG14" t="s">
        <v>17</v>
      </c>
      <c r="BLH14" t="s">
        <v>16</v>
      </c>
      <c r="BLI14" t="s">
        <v>17</v>
      </c>
      <c r="BLJ14" t="s">
        <v>16</v>
      </c>
      <c r="BLK14" t="s">
        <v>17</v>
      </c>
      <c r="BLL14" t="s">
        <v>16</v>
      </c>
      <c r="BLM14" t="s">
        <v>17</v>
      </c>
      <c r="BLN14" t="s">
        <v>16</v>
      </c>
      <c r="BLO14" t="s">
        <v>17</v>
      </c>
      <c r="BLP14" t="s">
        <v>16</v>
      </c>
      <c r="BLQ14" t="s">
        <v>17</v>
      </c>
      <c r="BLR14" t="s">
        <v>16</v>
      </c>
      <c r="BLS14" t="s">
        <v>17</v>
      </c>
      <c r="BLT14" t="s">
        <v>16</v>
      </c>
      <c r="BLU14" t="s">
        <v>17</v>
      </c>
      <c r="BLV14" t="s">
        <v>16</v>
      </c>
      <c r="BLW14" t="s">
        <v>17</v>
      </c>
      <c r="BLX14" t="s">
        <v>16</v>
      </c>
      <c r="BLY14" t="s">
        <v>17</v>
      </c>
      <c r="BLZ14" t="s">
        <v>16</v>
      </c>
      <c r="BMA14" t="s">
        <v>17</v>
      </c>
      <c r="BMB14" t="s">
        <v>16</v>
      </c>
      <c r="BMC14" t="s">
        <v>17</v>
      </c>
      <c r="BMD14" t="s">
        <v>16</v>
      </c>
      <c r="BME14" t="s">
        <v>17</v>
      </c>
      <c r="BMF14" t="s">
        <v>16</v>
      </c>
      <c r="BMG14" t="s">
        <v>17</v>
      </c>
      <c r="BMH14" t="s">
        <v>16</v>
      </c>
      <c r="BMI14" t="s">
        <v>17</v>
      </c>
      <c r="BMJ14" t="s">
        <v>16</v>
      </c>
      <c r="BMK14" t="s">
        <v>17</v>
      </c>
      <c r="BML14" t="s">
        <v>16</v>
      </c>
      <c r="BMM14" t="s">
        <v>17</v>
      </c>
      <c r="BMN14" t="s">
        <v>16</v>
      </c>
      <c r="BMO14" t="s">
        <v>17</v>
      </c>
      <c r="BMP14" t="s">
        <v>16</v>
      </c>
      <c r="BMQ14" t="s">
        <v>17</v>
      </c>
      <c r="BMR14" t="s">
        <v>16</v>
      </c>
      <c r="BMS14" t="s">
        <v>17</v>
      </c>
      <c r="BMT14" t="s">
        <v>16</v>
      </c>
      <c r="BMU14" t="s">
        <v>17</v>
      </c>
      <c r="BMV14" t="s">
        <v>16</v>
      </c>
      <c r="BMW14" t="s">
        <v>17</v>
      </c>
      <c r="BMX14" t="s">
        <v>16</v>
      </c>
      <c r="BMY14" t="s">
        <v>17</v>
      </c>
      <c r="BMZ14" t="s">
        <v>16</v>
      </c>
      <c r="BNA14" t="s">
        <v>17</v>
      </c>
      <c r="BNB14" t="s">
        <v>16</v>
      </c>
      <c r="BNC14" t="s">
        <v>17</v>
      </c>
      <c r="BND14" t="s">
        <v>16</v>
      </c>
      <c r="BNE14" t="s">
        <v>17</v>
      </c>
      <c r="BNF14" t="s">
        <v>16</v>
      </c>
      <c r="BNG14" t="s">
        <v>17</v>
      </c>
      <c r="BNH14" t="s">
        <v>16</v>
      </c>
      <c r="BNI14" t="s">
        <v>17</v>
      </c>
      <c r="BNJ14" t="s">
        <v>16</v>
      </c>
      <c r="BNK14" t="s">
        <v>17</v>
      </c>
      <c r="BNL14" t="s">
        <v>16</v>
      </c>
      <c r="BNM14" t="s">
        <v>17</v>
      </c>
      <c r="BNN14" t="s">
        <v>16</v>
      </c>
      <c r="BNO14" t="s">
        <v>17</v>
      </c>
      <c r="BNP14" t="s">
        <v>16</v>
      </c>
      <c r="BNQ14" t="s">
        <v>17</v>
      </c>
      <c r="BNR14" t="s">
        <v>16</v>
      </c>
      <c r="BNS14" t="s">
        <v>17</v>
      </c>
      <c r="BNT14" t="s">
        <v>16</v>
      </c>
      <c r="BNU14" t="s">
        <v>17</v>
      </c>
      <c r="BNV14" t="s">
        <v>16</v>
      </c>
      <c r="BNW14" t="s">
        <v>17</v>
      </c>
      <c r="BNX14" t="s">
        <v>16</v>
      </c>
      <c r="BNY14" t="s">
        <v>17</v>
      </c>
      <c r="BNZ14" t="s">
        <v>16</v>
      </c>
      <c r="BOA14" t="s">
        <v>17</v>
      </c>
      <c r="BOB14" t="s">
        <v>16</v>
      </c>
      <c r="BOC14" t="s">
        <v>17</v>
      </c>
      <c r="BOD14" t="s">
        <v>16</v>
      </c>
      <c r="BOE14" t="s">
        <v>17</v>
      </c>
      <c r="BOF14" t="s">
        <v>16</v>
      </c>
      <c r="BOG14" t="s">
        <v>17</v>
      </c>
      <c r="BOH14" t="s">
        <v>16</v>
      </c>
      <c r="BOI14" t="s">
        <v>17</v>
      </c>
      <c r="BOJ14" t="s">
        <v>16</v>
      </c>
      <c r="BOK14" t="s">
        <v>17</v>
      </c>
      <c r="BOL14" t="s">
        <v>16</v>
      </c>
      <c r="BOM14" t="s">
        <v>17</v>
      </c>
      <c r="BON14" t="s">
        <v>16</v>
      </c>
      <c r="BOO14" t="s">
        <v>17</v>
      </c>
      <c r="BOP14" t="s">
        <v>16</v>
      </c>
      <c r="BOQ14" t="s">
        <v>17</v>
      </c>
      <c r="BOR14" t="s">
        <v>16</v>
      </c>
      <c r="BOS14" t="s">
        <v>17</v>
      </c>
      <c r="BOT14" t="s">
        <v>16</v>
      </c>
      <c r="BOU14" t="s">
        <v>17</v>
      </c>
      <c r="BOV14" t="s">
        <v>16</v>
      </c>
      <c r="BOW14" t="s">
        <v>17</v>
      </c>
      <c r="BOX14" t="s">
        <v>16</v>
      </c>
      <c r="BOY14" t="s">
        <v>17</v>
      </c>
      <c r="BOZ14" t="s">
        <v>16</v>
      </c>
      <c r="BPA14" t="s">
        <v>17</v>
      </c>
      <c r="BPB14" t="s">
        <v>16</v>
      </c>
      <c r="BPC14" t="s">
        <v>17</v>
      </c>
      <c r="BPD14" t="s">
        <v>16</v>
      </c>
      <c r="BPE14" t="s">
        <v>17</v>
      </c>
      <c r="BPF14" t="s">
        <v>16</v>
      </c>
      <c r="BPG14" t="s">
        <v>17</v>
      </c>
      <c r="BPH14" t="s">
        <v>16</v>
      </c>
      <c r="BPI14" t="s">
        <v>17</v>
      </c>
      <c r="BPJ14" t="s">
        <v>16</v>
      </c>
      <c r="BPK14" t="s">
        <v>17</v>
      </c>
      <c r="BPL14" t="s">
        <v>16</v>
      </c>
      <c r="BPM14" t="s">
        <v>17</v>
      </c>
      <c r="BPN14" t="s">
        <v>16</v>
      </c>
      <c r="BPO14" t="s">
        <v>17</v>
      </c>
      <c r="BPP14" t="s">
        <v>16</v>
      </c>
      <c r="BPQ14" t="s">
        <v>17</v>
      </c>
      <c r="BPR14" t="s">
        <v>16</v>
      </c>
      <c r="BPS14" t="s">
        <v>17</v>
      </c>
      <c r="BPT14" t="s">
        <v>16</v>
      </c>
      <c r="BPU14" t="s">
        <v>17</v>
      </c>
      <c r="BPV14" t="s">
        <v>16</v>
      </c>
      <c r="BPW14" t="s">
        <v>17</v>
      </c>
      <c r="BPX14" t="s">
        <v>16</v>
      </c>
      <c r="BPY14" t="s">
        <v>17</v>
      </c>
      <c r="BPZ14" t="s">
        <v>16</v>
      </c>
      <c r="BQA14" t="s">
        <v>17</v>
      </c>
      <c r="BQB14" t="s">
        <v>16</v>
      </c>
      <c r="BQC14" t="s">
        <v>17</v>
      </c>
      <c r="BQD14" t="s">
        <v>16</v>
      </c>
      <c r="BQE14" t="s">
        <v>17</v>
      </c>
      <c r="BQF14" t="s">
        <v>16</v>
      </c>
      <c r="BQG14" t="s">
        <v>17</v>
      </c>
      <c r="BQH14" t="s">
        <v>16</v>
      </c>
      <c r="BQI14" t="s">
        <v>17</v>
      </c>
      <c r="BQJ14" t="s">
        <v>16</v>
      </c>
      <c r="BQK14" t="s">
        <v>17</v>
      </c>
      <c r="BQL14" t="s">
        <v>16</v>
      </c>
      <c r="BQM14" t="s">
        <v>17</v>
      </c>
      <c r="BQN14" t="s">
        <v>16</v>
      </c>
      <c r="BQO14" t="s">
        <v>17</v>
      </c>
      <c r="BQP14" t="s">
        <v>16</v>
      </c>
      <c r="BQQ14" t="s">
        <v>17</v>
      </c>
      <c r="BQR14" t="s">
        <v>16</v>
      </c>
      <c r="BQS14" t="s">
        <v>17</v>
      </c>
      <c r="BQT14" t="s">
        <v>16</v>
      </c>
      <c r="BQU14" t="s">
        <v>17</v>
      </c>
      <c r="BQV14" t="s">
        <v>16</v>
      </c>
      <c r="BQW14" t="s">
        <v>17</v>
      </c>
      <c r="BQX14" t="s">
        <v>16</v>
      </c>
      <c r="BQY14" t="s">
        <v>17</v>
      </c>
      <c r="BQZ14" t="s">
        <v>16</v>
      </c>
      <c r="BRA14" t="s">
        <v>17</v>
      </c>
      <c r="BRB14" t="s">
        <v>16</v>
      </c>
      <c r="BRC14" t="s">
        <v>17</v>
      </c>
      <c r="BRD14" t="s">
        <v>16</v>
      </c>
      <c r="BRE14" t="s">
        <v>17</v>
      </c>
      <c r="BRF14" t="s">
        <v>16</v>
      </c>
      <c r="BRG14" t="s">
        <v>17</v>
      </c>
      <c r="BRH14" t="s">
        <v>16</v>
      </c>
      <c r="BRI14" t="s">
        <v>17</v>
      </c>
      <c r="BRJ14" t="s">
        <v>16</v>
      </c>
      <c r="BRK14" t="s">
        <v>17</v>
      </c>
      <c r="BRL14" t="s">
        <v>16</v>
      </c>
      <c r="BRM14" t="s">
        <v>17</v>
      </c>
      <c r="BRN14" t="s">
        <v>16</v>
      </c>
      <c r="BRO14" t="s">
        <v>17</v>
      </c>
      <c r="BRP14" t="s">
        <v>16</v>
      </c>
      <c r="BRQ14" t="s">
        <v>17</v>
      </c>
      <c r="BRR14" t="s">
        <v>16</v>
      </c>
      <c r="BRS14" t="s">
        <v>17</v>
      </c>
      <c r="BRT14" t="s">
        <v>16</v>
      </c>
      <c r="BRU14" t="s">
        <v>17</v>
      </c>
      <c r="BRV14" t="s">
        <v>16</v>
      </c>
      <c r="BRW14" t="s">
        <v>17</v>
      </c>
      <c r="BRX14" t="s">
        <v>16</v>
      </c>
      <c r="BRY14" t="s">
        <v>17</v>
      </c>
      <c r="BRZ14" t="s">
        <v>16</v>
      </c>
      <c r="BSA14" t="s">
        <v>17</v>
      </c>
      <c r="BSB14" t="s">
        <v>16</v>
      </c>
      <c r="BSC14" t="s">
        <v>17</v>
      </c>
      <c r="BSD14" t="s">
        <v>16</v>
      </c>
      <c r="BSE14" t="s">
        <v>17</v>
      </c>
      <c r="BSF14" t="s">
        <v>16</v>
      </c>
      <c r="BSG14" t="s">
        <v>17</v>
      </c>
      <c r="BSH14" t="s">
        <v>16</v>
      </c>
      <c r="BSI14" t="s">
        <v>17</v>
      </c>
      <c r="BSJ14" t="s">
        <v>16</v>
      </c>
      <c r="BSK14" t="s">
        <v>17</v>
      </c>
      <c r="BSL14" t="s">
        <v>16</v>
      </c>
      <c r="BSM14" t="s">
        <v>17</v>
      </c>
      <c r="BSN14" t="s">
        <v>16</v>
      </c>
      <c r="BSO14" t="s">
        <v>17</v>
      </c>
      <c r="BSP14" t="s">
        <v>16</v>
      </c>
      <c r="BSQ14" t="s">
        <v>17</v>
      </c>
      <c r="BSR14" t="s">
        <v>16</v>
      </c>
      <c r="BSS14" t="s">
        <v>17</v>
      </c>
      <c r="BST14" t="s">
        <v>16</v>
      </c>
      <c r="BSU14" t="s">
        <v>17</v>
      </c>
      <c r="BSV14" t="s">
        <v>16</v>
      </c>
      <c r="BSW14" t="s">
        <v>17</v>
      </c>
      <c r="BSX14" t="s">
        <v>16</v>
      </c>
      <c r="BSY14" t="s">
        <v>17</v>
      </c>
      <c r="BSZ14" t="s">
        <v>16</v>
      </c>
      <c r="BTA14" t="s">
        <v>17</v>
      </c>
      <c r="BTB14" t="s">
        <v>16</v>
      </c>
      <c r="BTC14" t="s">
        <v>17</v>
      </c>
      <c r="BTD14" t="s">
        <v>16</v>
      </c>
      <c r="BTE14" t="s">
        <v>17</v>
      </c>
      <c r="BTF14" t="s">
        <v>16</v>
      </c>
      <c r="BTG14" t="s">
        <v>17</v>
      </c>
      <c r="BTH14" t="s">
        <v>16</v>
      </c>
      <c r="BTI14" t="s">
        <v>17</v>
      </c>
      <c r="BTJ14" t="s">
        <v>16</v>
      </c>
      <c r="BTK14" t="s">
        <v>17</v>
      </c>
      <c r="BTL14" t="s">
        <v>16</v>
      </c>
      <c r="BTM14" t="s">
        <v>17</v>
      </c>
      <c r="BTN14" t="s">
        <v>16</v>
      </c>
      <c r="BTO14" t="s">
        <v>17</v>
      </c>
      <c r="BTP14" t="s">
        <v>16</v>
      </c>
      <c r="BTQ14" t="s">
        <v>17</v>
      </c>
      <c r="BTR14" t="s">
        <v>16</v>
      </c>
      <c r="BTS14" t="s">
        <v>17</v>
      </c>
      <c r="BTT14" t="s">
        <v>16</v>
      </c>
      <c r="BTU14" t="s">
        <v>17</v>
      </c>
      <c r="BTV14" t="s">
        <v>16</v>
      </c>
      <c r="BTW14" t="s">
        <v>17</v>
      </c>
      <c r="BTX14" t="s">
        <v>16</v>
      </c>
      <c r="BTY14" t="s">
        <v>17</v>
      </c>
      <c r="BTZ14" t="s">
        <v>16</v>
      </c>
      <c r="BUA14" t="s">
        <v>17</v>
      </c>
      <c r="BUB14" t="s">
        <v>16</v>
      </c>
      <c r="BUC14" t="s">
        <v>17</v>
      </c>
      <c r="BUD14" t="s">
        <v>16</v>
      </c>
      <c r="BUE14" t="s">
        <v>17</v>
      </c>
      <c r="BUF14" t="s">
        <v>16</v>
      </c>
      <c r="BUG14" t="s">
        <v>17</v>
      </c>
      <c r="BUH14" t="s">
        <v>16</v>
      </c>
      <c r="BUI14" t="s">
        <v>17</v>
      </c>
      <c r="BUJ14" t="s">
        <v>16</v>
      </c>
      <c r="BUK14" t="s">
        <v>17</v>
      </c>
      <c r="BUL14" t="s">
        <v>16</v>
      </c>
      <c r="BUM14" t="s">
        <v>17</v>
      </c>
      <c r="BUN14" t="s">
        <v>16</v>
      </c>
      <c r="BUO14" t="s">
        <v>17</v>
      </c>
      <c r="BUP14" t="s">
        <v>16</v>
      </c>
      <c r="BUQ14" t="s">
        <v>17</v>
      </c>
      <c r="BUR14" t="s">
        <v>16</v>
      </c>
      <c r="BUS14" t="s">
        <v>17</v>
      </c>
      <c r="BUT14" t="s">
        <v>16</v>
      </c>
      <c r="BUU14" t="s">
        <v>17</v>
      </c>
      <c r="BUV14" t="s">
        <v>16</v>
      </c>
      <c r="BUW14" t="s">
        <v>17</v>
      </c>
      <c r="BUX14" t="s">
        <v>16</v>
      </c>
      <c r="BUY14" t="s">
        <v>17</v>
      </c>
      <c r="BUZ14" t="s">
        <v>16</v>
      </c>
      <c r="BVA14" t="s">
        <v>17</v>
      </c>
      <c r="BVB14" t="s">
        <v>16</v>
      </c>
      <c r="BVC14" t="s">
        <v>17</v>
      </c>
      <c r="BVD14" t="s">
        <v>16</v>
      </c>
      <c r="BVE14" t="s">
        <v>17</v>
      </c>
      <c r="BVF14" t="s">
        <v>16</v>
      </c>
      <c r="BVG14" t="s">
        <v>17</v>
      </c>
      <c r="BVH14" t="s">
        <v>16</v>
      </c>
      <c r="BVI14" t="s">
        <v>17</v>
      </c>
      <c r="BVJ14" t="s">
        <v>16</v>
      </c>
      <c r="BVK14" t="s">
        <v>17</v>
      </c>
      <c r="BVL14" t="s">
        <v>16</v>
      </c>
      <c r="BVM14" t="s">
        <v>17</v>
      </c>
      <c r="BVN14" t="s">
        <v>16</v>
      </c>
      <c r="BVO14" t="s">
        <v>17</v>
      </c>
      <c r="BVP14" t="s">
        <v>16</v>
      </c>
      <c r="BVQ14" t="s">
        <v>17</v>
      </c>
      <c r="BVR14" t="s">
        <v>16</v>
      </c>
      <c r="BVS14" t="s">
        <v>17</v>
      </c>
      <c r="BVT14" t="s">
        <v>16</v>
      </c>
      <c r="BVU14" t="s">
        <v>17</v>
      </c>
      <c r="BVV14" t="s">
        <v>16</v>
      </c>
      <c r="BVW14" t="s">
        <v>17</v>
      </c>
      <c r="BVX14" t="s">
        <v>16</v>
      </c>
      <c r="BVY14" t="s">
        <v>17</v>
      </c>
      <c r="BVZ14" t="s">
        <v>16</v>
      </c>
      <c r="BWA14" t="s">
        <v>17</v>
      </c>
      <c r="BWB14" t="s">
        <v>16</v>
      </c>
      <c r="BWC14" t="s">
        <v>17</v>
      </c>
      <c r="BWD14" t="s">
        <v>16</v>
      </c>
      <c r="BWE14" t="s">
        <v>17</v>
      </c>
      <c r="BWF14" t="s">
        <v>16</v>
      </c>
      <c r="BWG14" t="s">
        <v>17</v>
      </c>
      <c r="BWH14" t="s">
        <v>16</v>
      </c>
      <c r="BWI14" t="s">
        <v>17</v>
      </c>
      <c r="BWJ14" t="s">
        <v>16</v>
      </c>
      <c r="BWK14" t="s">
        <v>17</v>
      </c>
      <c r="BWL14" t="s">
        <v>16</v>
      </c>
      <c r="BWM14" t="s">
        <v>17</v>
      </c>
      <c r="BWN14" t="s">
        <v>16</v>
      </c>
      <c r="BWO14" t="s">
        <v>17</v>
      </c>
      <c r="BWP14" t="s">
        <v>16</v>
      </c>
      <c r="BWQ14" t="s">
        <v>17</v>
      </c>
      <c r="BWR14" t="s">
        <v>16</v>
      </c>
      <c r="BWS14" t="s">
        <v>17</v>
      </c>
      <c r="BWT14" t="s">
        <v>16</v>
      </c>
      <c r="BWU14" t="s">
        <v>17</v>
      </c>
      <c r="BWV14" t="s">
        <v>16</v>
      </c>
      <c r="BWW14" t="s">
        <v>17</v>
      </c>
      <c r="BWX14" t="s">
        <v>16</v>
      </c>
      <c r="BWY14" t="s">
        <v>17</v>
      </c>
      <c r="BWZ14" t="s">
        <v>16</v>
      </c>
      <c r="BXA14" t="s">
        <v>17</v>
      </c>
      <c r="BXB14" t="s">
        <v>16</v>
      </c>
      <c r="BXC14" t="s">
        <v>17</v>
      </c>
      <c r="BXD14" t="s">
        <v>16</v>
      </c>
      <c r="BXE14" t="s">
        <v>17</v>
      </c>
      <c r="BXF14" t="s">
        <v>16</v>
      </c>
      <c r="BXG14" t="s">
        <v>17</v>
      </c>
      <c r="BXH14" t="s">
        <v>16</v>
      </c>
      <c r="BXI14" t="s">
        <v>17</v>
      </c>
      <c r="BXJ14" t="s">
        <v>16</v>
      </c>
      <c r="BXK14" t="s">
        <v>17</v>
      </c>
      <c r="BXL14" t="s">
        <v>16</v>
      </c>
      <c r="BXM14" t="s">
        <v>17</v>
      </c>
      <c r="BXN14" t="s">
        <v>16</v>
      </c>
      <c r="BXO14" t="s">
        <v>17</v>
      </c>
      <c r="BXP14" t="s">
        <v>16</v>
      </c>
      <c r="BXQ14" t="s">
        <v>17</v>
      </c>
      <c r="BXR14" t="s">
        <v>16</v>
      </c>
      <c r="BXS14" t="s">
        <v>17</v>
      </c>
      <c r="BXT14" t="s">
        <v>16</v>
      </c>
      <c r="BXU14" t="s">
        <v>17</v>
      </c>
      <c r="BXV14" t="s">
        <v>16</v>
      </c>
      <c r="BXW14" t="s">
        <v>17</v>
      </c>
      <c r="BXX14" t="s">
        <v>16</v>
      </c>
      <c r="BXY14" t="s">
        <v>17</v>
      </c>
      <c r="BXZ14" t="s">
        <v>16</v>
      </c>
      <c r="BYA14" t="s">
        <v>17</v>
      </c>
      <c r="BYB14" t="s">
        <v>16</v>
      </c>
      <c r="BYC14" t="s">
        <v>17</v>
      </c>
      <c r="BYD14" t="s">
        <v>16</v>
      </c>
      <c r="BYE14" t="s">
        <v>17</v>
      </c>
      <c r="BYF14" t="s">
        <v>16</v>
      </c>
      <c r="BYG14" t="s">
        <v>17</v>
      </c>
      <c r="BYH14" t="s">
        <v>16</v>
      </c>
      <c r="BYI14" t="s">
        <v>17</v>
      </c>
      <c r="BYJ14" t="s">
        <v>16</v>
      </c>
      <c r="BYK14" t="s">
        <v>17</v>
      </c>
      <c r="BYL14" t="s">
        <v>16</v>
      </c>
      <c r="BYM14" t="s">
        <v>17</v>
      </c>
      <c r="BYN14" t="s">
        <v>16</v>
      </c>
      <c r="BYO14" t="s">
        <v>17</v>
      </c>
      <c r="BYP14" t="s">
        <v>16</v>
      </c>
      <c r="BYQ14" t="s">
        <v>17</v>
      </c>
      <c r="BYR14" t="s">
        <v>16</v>
      </c>
      <c r="BYS14" t="s">
        <v>17</v>
      </c>
      <c r="BYT14" t="s">
        <v>16</v>
      </c>
      <c r="BYU14" t="s">
        <v>17</v>
      </c>
      <c r="BYV14" t="s">
        <v>16</v>
      </c>
      <c r="BYW14" t="s">
        <v>17</v>
      </c>
      <c r="BYX14" t="s">
        <v>16</v>
      </c>
      <c r="BYY14" t="s">
        <v>17</v>
      </c>
      <c r="BYZ14" t="s">
        <v>16</v>
      </c>
      <c r="BZA14" t="s">
        <v>17</v>
      </c>
      <c r="BZB14" t="s">
        <v>16</v>
      </c>
      <c r="BZC14" t="s">
        <v>17</v>
      </c>
      <c r="BZD14" t="s">
        <v>16</v>
      </c>
      <c r="BZE14" t="s">
        <v>17</v>
      </c>
      <c r="BZF14" t="s">
        <v>16</v>
      </c>
      <c r="BZG14" t="s">
        <v>17</v>
      </c>
      <c r="BZH14" t="s">
        <v>16</v>
      </c>
      <c r="BZI14" t="s">
        <v>17</v>
      </c>
      <c r="BZJ14" t="s">
        <v>16</v>
      </c>
      <c r="BZK14" t="s">
        <v>17</v>
      </c>
      <c r="BZL14" t="s">
        <v>16</v>
      </c>
      <c r="BZM14" t="s">
        <v>17</v>
      </c>
      <c r="BZN14" t="s">
        <v>16</v>
      </c>
      <c r="BZO14" t="s">
        <v>17</v>
      </c>
      <c r="BZP14" t="s">
        <v>16</v>
      </c>
      <c r="BZQ14" t="s">
        <v>17</v>
      </c>
      <c r="BZR14" t="s">
        <v>16</v>
      </c>
      <c r="BZS14" t="s">
        <v>17</v>
      </c>
      <c r="BZT14" t="s">
        <v>16</v>
      </c>
      <c r="BZU14" t="s">
        <v>17</v>
      </c>
      <c r="BZV14" t="s">
        <v>16</v>
      </c>
      <c r="BZW14" t="s">
        <v>17</v>
      </c>
      <c r="BZX14" t="s">
        <v>16</v>
      </c>
      <c r="BZY14" t="s">
        <v>17</v>
      </c>
      <c r="BZZ14" t="s">
        <v>16</v>
      </c>
      <c r="CAA14" t="s">
        <v>17</v>
      </c>
      <c r="CAB14" t="s">
        <v>16</v>
      </c>
      <c r="CAC14" t="s">
        <v>17</v>
      </c>
      <c r="CAD14" t="s">
        <v>16</v>
      </c>
      <c r="CAE14" t="s">
        <v>17</v>
      </c>
      <c r="CAF14" t="s">
        <v>16</v>
      </c>
      <c r="CAG14" t="s">
        <v>17</v>
      </c>
      <c r="CAH14" t="s">
        <v>16</v>
      </c>
      <c r="CAI14" t="s">
        <v>17</v>
      </c>
      <c r="CAJ14" t="s">
        <v>16</v>
      </c>
      <c r="CAK14" t="s">
        <v>17</v>
      </c>
      <c r="CAL14" t="s">
        <v>16</v>
      </c>
      <c r="CAM14" t="s">
        <v>17</v>
      </c>
      <c r="CAN14" t="s">
        <v>16</v>
      </c>
      <c r="CAO14" t="s">
        <v>17</v>
      </c>
      <c r="CAP14" t="s">
        <v>16</v>
      </c>
      <c r="CAQ14" t="s">
        <v>17</v>
      </c>
      <c r="CAR14" t="s">
        <v>16</v>
      </c>
      <c r="CAS14" t="s">
        <v>17</v>
      </c>
      <c r="CAT14" t="s">
        <v>16</v>
      </c>
      <c r="CAU14" t="s">
        <v>17</v>
      </c>
      <c r="CAV14" t="s">
        <v>16</v>
      </c>
      <c r="CAW14" t="s">
        <v>17</v>
      </c>
      <c r="CAX14" t="s">
        <v>16</v>
      </c>
      <c r="CAY14" t="s">
        <v>17</v>
      </c>
      <c r="CAZ14" t="s">
        <v>16</v>
      </c>
      <c r="CBA14" t="s">
        <v>17</v>
      </c>
      <c r="CBB14" t="s">
        <v>16</v>
      </c>
      <c r="CBC14" t="s">
        <v>17</v>
      </c>
      <c r="CBD14" t="s">
        <v>16</v>
      </c>
      <c r="CBE14" t="s">
        <v>17</v>
      </c>
      <c r="CBF14" t="s">
        <v>16</v>
      </c>
      <c r="CBG14" t="s">
        <v>17</v>
      </c>
      <c r="CBH14" t="s">
        <v>16</v>
      </c>
      <c r="CBI14" t="s">
        <v>17</v>
      </c>
      <c r="CBJ14" t="s">
        <v>16</v>
      </c>
      <c r="CBK14" t="s">
        <v>17</v>
      </c>
      <c r="CBL14" t="s">
        <v>16</v>
      </c>
      <c r="CBM14" t="s">
        <v>17</v>
      </c>
      <c r="CBN14" t="s">
        <v>16</v>
      </c>
      <c r="CBO14" t="s">
        <v>17</v>
      </c>
      <c r="CBP14" t="s">
        <v>16</v>
      </c>
      <c r="CBQ14" t="s">
        <v>17</v>
      </c>
      <c r="CBR14" t="s">
        <v>16</v>
      </c>
      <c r="CBS14" t="s">
        <v>17</v>
      </c>
      <c r="CBT14" t="s">
        <v>16</v>
      </c>
      <c r="CBU14" t="s">
        <v>17</v>
      </c>
      <c r="CBV14" t="s">
        <v>16</v>
      </c>
      <c r="CBW14" t="s">
        <v>17</v>
      </c>
      <c r="CBX14" t="s">
        <v>16</v>
      </c>
      <c r="CBY14" t="s">
        <v>17</v>
      </c>
      <c r="CBZ14" t="s">
        <v>16</v>
      </c>
      <c r="CCA14" t="s">
        <v>17</v>
      </c>
      <c r="CCB14" t="s">
        <v>16</v>
      </c>
      <c r="CCC14" t="s">
        <v>17</v>
      </c>
      <c r="CCD14" t="s">
        <v>16</v>
      </c>
      <c r="CCE14" t="s">
        <v>17</v>
      </c>
      <c r="CCF14" t="s">
        <v>16</v>
      </c>
      <c r="CCG14" t="s">
        <v>17</v>
      </c>
      <c r="CCH14" t="s">
        <v>16</v>
      </c>
      <c r="CCI14" t="s">
        <v>17</v>
      </c>
      <c r="CCJ14" t="s">
        <v>16</v>
      </c>
      <c r="CCK14" t="s">
        <v>17</v>
      </c>
      <c r="CCL14" t="s">
        <v>16</v>
      </c>
      <c r="CCM14" t="s">
        <v>17</v>
      </c>
      <c r="CCN14" t="s">
        <v>16</v>
      </c>
      <c r="CCO14" t="s">
        <v>17</v>
      </c>
      <c r="CCP14" t="s">
        <v>16</v>
      </c>
      <c r="CCQ14" t="s">
        <v>17</v>
      </c>
      <c r="CCR14" t="s">
        <v>16</v>
      </c>
      <c r="CCS14" t="s">
        <v>17</v>
      </c>
      <c r="CCT14" t="s">
        <v>16</v>
      </c>
      <c r="CCU14" t="s">
        <v>17</v>
      </c>
      <c r="CCV14" t="s">
        <v>16</v>
      </c>
      <c r="CCW14" t="s">
        <v>17</v>
      </c>
      <c r="CCX14" t="s">
        <v>16</v>
      </c>
      <c r="CCY14" t="s">
        <v>17</v>
      </c>
      <c r="CCZ14" t="s">
        <v>16</v>
      </c>
      <c r="CDA14" t="s">
        <v>17</v>
      </c>
      <c r="CDB14" t="s">
        <v>16</v>
      </c>
      <c r="CDC14" t="s">
        <v>17</v>
      </c>
      <c r="CDD14" t="s">
        <v>16</v>
      </c>
      <c r="CDE14" t="s">
        <v>17</v>
      </c>
      <c r="CDF14" t="s">
        <v>16</v>
      </c>
      <c r="CDG14" t="s">
        <v>17</v>
      </c>
      <c r="CDH14" t="s">
        <v>16</v>
      </c>
      <c r="CDI14" t="s">
        <v>17</v>
      </c>
      <c r="CDJ14" t="s">
        <v>16</v>
      </c>
      <c r="CDK14" t="s">
        <v>17</v>
      </c>
      <c r="CDL14" t="s">
        <v>16</v>
      </c>
      <c r="CDM14" t="s">
        <v>17</v>
      </c>
      <c r="CDN14" t="s">
        <v>16</v>
      </c>
      <c r="CDO14" t="s">
        <v>17</v>
      </c>
      <c r="CDP14" t="s">
        <v>16</v>
      </c>
      <c r="CDQ14" t="s">
        <v>17</v>
      </c>
      <c r="CDR14" t="s">
        <v>16</v>
      </c>
      <c r="CDS14" t="s">
        <v>17</v>
      </c>
      <c r="CDT14" t="s">
        <v>16</v>
      </c>
      <c r="CDU14" t="s">
        <v>17</v>
      </c>
      <c r="CDV14" t="s">
        <v>16</v>
      </c>
      <c r="CDW14" t="s">
        <v>17</v>
      </c>
      <c r="CDX14" t="s">
        <v>16</v>
      </c>
      <c r="CDY14" t="s">
        <v>17</v>
      </c>
      <c r="CDZ14" t="s">
        <v>16</v>
      </c>
      <c r="CEA14" t="s">
        <v>17</v>
      </c>
      <c r="CEB14" t="s">
        <v>16</v>
      </c>
      <c r="CEC14" t="s">
        <v>17</v>
      </c>
      <c r="CED14" t="s">
        <v>16</v>
      </c>
      <c r="CEE14" t="s">
        <v>17</v>
      </c>
      <c r="CEF14" t="s">
        <v>16</v>
      </c>
      <c r="CEG14" t="s">
        <v>17</v>
      </c>
      <c r="CEH14" t="s">
        <v>16</v>
      </c>
      <c r="CEI14" t="s">
        <v>17</v>
      </c>
      <c r="CEJ14" t="s">
        <v>16</v>
      </c>
      <c r="CEK14" t="s">
        <v>17</v>
      </c>
      <c r="CEL14" t="s">
        <v>16</v>
      </c>
      <c r="CEM14" t="s">
        <v>17</v>
      </c>
      <c r="CEN14" t="s">
        <v>16</v>
      </c>
      <c r="CEO14" t="s">
        <v>17</v>
      </c>
      <c r="CEP14" t="s">
        <v>16</v>
      </c>
      <c r="CEQ14" t="s">
        <v>17</v>
      </c>
      <c r="CER14" t="s">
        <v>16</v>
      </c>
      <c r="CES14" t="s">
        <v>17</v>
      </c>
      <c r="CET14" t="s">
        <v>16</v>
      </c>
      <c r="CEU14" t="s">
        <v>17</v>
      </c>
      <c r="CEV14" t="s">
        <v>16</v>
      </c>
      <c r="CEW14" t="s">
        <v>17</v>
      </c>
      <c r="CEX14" t="s">
        <v>16</v>
      </c>
      <c r="CEY14" t="s">
        <v>17</v>
      </c>
      <c r="CEZ14" t="s">
        <v>16</v>
      </c>
      <c r="CFA14" t="s">
        <v>17</v>
      </c>
      <c r="CFB14" t="s">
        <v>16</v>
      </c>
      <c r="CFC14" t="s">
        <v>17</v>
      </c>
      <c r="CFD14" t="s">
        <v>16</v>
      </c>
      <c r="CFE14" t="s">
        <v>17</v>
      </c>
      <c r="CFF14" t="s">
        <v>16</v>
      </c>
      <c r="CFG14" t="s">
        <v>17</v>
      </c>
      <c r="CFH14" t="s">
        <v>16</v>
      </c>
      <c r="CFI14" t="s">
        <v>17</v>
      </c>
      <c r="CFJ14" t="s">
        <v>16</v>
      </c>
      <c r="CFK14" t="s">
        <v>17</v>
      </c>
      <c r="CFL14" t="s">
        <v>16</v>
      </c>
      <c r="CFM14" t="s">
        <v>17</v>
      </c>
      <c r="CFN14" t="s">
        <v>16</v>
      </c>
      <c r="CFO14" t="s">
        <v>17</v>
      </c>
      <c r="CFP14" t="s">
        <v>16</v>
      </c>
      <c r="CFQ14" t="s">
        <v>17</v>
      </c>
      <c r="CFR14" t="s">
        <v>16</v>
      </c>
      <c r="CFS14" t="s">
        <v>17</v>
      </c>
      <c r="CFT14" t="s">
        <v>16</v>
      </c>
      <c r="CFU14" t="s">
        <v>17</v>
      </c>
      <c r="CFV14" t="s">
        <v>16</v>
      </c>
      <c r="CFW14" t="s">
        <v>17</v>
      </c>
      <c r="CFX14" t="s">
        <v>16</v>
      </c>
      <c r="CFY14" t="s">
        <v>17</v>
      </c>
      <c r="CFZ14" t="s">
        <v>16</v>
      </c>
      <c r="CGA14" t="s">
        <v>17</v>
      </c>
      <c r="CGB14" t="s">
        <v>16</v>
      </c>
      <c r="CGC14" t="s">
        <v>17</v>
      </c>
      <c r="CGD14" t="s">
        <v>16</v>
      </c>
      <c r="CGE14" t="s">
        <v>17</v>
      </c>
      <c r="CGF14" t="s">
        <v>16</v>
      </c>
      <c r="CGG14" t="s">
        <v>17</v>
      </c>
      <c r="CGH14" t="s">
        <v>16</v>
      </c>
      <c r="CGI14" t="s">
        <v>17</v>
      </c>
      <c r="CGJ14" t="s">
        <v>16</v>
      </c>
      <c r="CGK14" t="s">
        <v>17</v>
      </c>
      <c r="CGL14" t="s">
        <v>16</v>
      </c>
      <c r="CGM14" t="s">
        <v>17</v>
      </c>
      <c r="CGN14" t="s">
        <v>16</v>
      </c>
      <c r="CGO14" t="s">
        <v>17</v>
      </c>
      <c r="CGP14" t="s">
        <v>16</v>
      </c>
      <c r="CGQ14" t="s">
        <v>17</v>
      </c>
      <c r="CGR14" t="s">
        <v>16</v>
      </c>
      <c r="CGS14" t="s">
        <v>17</v>
      </c>
      <c r="CGT14" t="s">
        <v>16</v>
      </c>
      <c r="CGU14" t="s">
        <v>17</v>
      </c>
      <c r="CGV14" t="s">
        <v>16</v>
      </c>
      <c r="CGW14" t="s">
        <v>17</v>
      </c>
      <c r="CGX14" t="s">
        <v>16</v>
      </c>
      <c r="CGY14" t="s">
        <v>17</v>
      </c>
      <c r="CGZ14" t="s">
        <v>16</v>
      </c>
      <c r="CHA14" t="s">
        <v>17</v>
      </c>
      <c r="CHB14" t="s">
        <v>16</v>
      </c>
      <c r="CHC14" t="s">
        <v>17</v>
      </c>
      <c r="CHD14" t="s">
        <v>16</v>
      </c>
      <c r="CHE14" t="s">
        <v>17</v>
      </c>
      <c r="CHF14" t="s">
        <v>16</v>
      </c>
      <c r="CHG14" t="s">
        <v>17</v>
      </c>
      <c r="CHH14" t="s">
        <v>16</v>
      </c>
      <c r="CHI14" t="s">
        <v>17</v>
      </c>
      <c r="CHJ14" t="s">
        <v>16</v>
      </c>
      <c r="CHK14" t="s">
        <v>17</v>
      </c>
      <c r="CHL14" t="s">
        <v>16</v>
      </c>
      <c r="CHM14" t="s">
        <v>17</v>
      </c>
      <c r="CHN14" t="s">
        <v>16</v>
      </c>
      <c r="CHO14" t="s">
        <v>17</v>
      </c>
      <c r="CHP14" t="s">
        <v>16</v>
      </c>
      <c r="CHQ14" t="s">
        <v>17</v>
      </c>
      <c r="CHR14" t="s">
        <v>16</v>
      </c>
      <c r="CHS14" t="s">
        <v>17</v>
      </c>
      <c r="CHT14" t="s">
        <v>16</v>
      </c>
      <c r="CHU14" t="s">
        <v>17</v>
      </c>
      <c r="CHV14" t="s">
        <v>16</v>
      </c>
      <c r="CHW14" t="s">
        <v>17</v>
      </c>
      <c r="CHX14" t="s">
        <v>16</v>
      </c>
      <c r="CHY14" t="s">
        <v>17</v>
      </c>
      <c r="CHZ14" t="s">
        <v>16</v>
      </c>
      <c r="CIA14" t="s">
        <v>17</v>
      </c>
      <c r="CIB14" t="s">
        <v>16</v>
      </c>
      <c r="CIC14" t="s">
        <v>17</v>
      </c>
      <c r="CID14" t="s">
        <v>16</v>
      </c>
      <c r="CIE14" t="s">
        <v>17</v>
      </c>
      <c r="CIF14" t="s">
        <v>16</v>
      </c>
      <c r="CIG14" t="s">
        <v>17</v>
      </c>
      <c r="CIH14" t="s">
        <v>16</v>
      </c>
      <c r="CII14" t="s">
        <v>17</v>
      </c>
      <c r="CIJ14" t="s">
        <v>16</v>
      </c>
      <c r="CIK14" t="s">
        <v>17</v>
      </c>
      <c r="CIL14" t="s">
        <v>16</v>
      </c>
      <c r="CIM14" t="s">
        <v>17</v>
      </c>
      <c r="CIN14" t="s">
        <v>16</v>
      </c>
      <c r="CIO14" t="s">
        <v>17</v>
      </c>
      <c r="CIP14" t="s">
        <v>16</v>
      </c>
      <c r="CIQ14" t="s">
        <v>17</v>
      </c>
      <c r="CIR14" t="s">
        <v>16</v>
      </c>
      <c r="CIS14" t="s">
        <v>17</v>
      </c>
      <c r="CIT14" t="s">
        <v>16</v>
      </c>
      <c r="CIU14" t="s">
        <v>17</v>
      </c>
      <c r="CIV14" t="s">
        <v>16</v>
      </c>
      <c r="CIW14" t="s">
        <v>17</v>
      </c>
      <c r="CIX14" t="s">
        <v>16</v>
      </c>
      <c r="CIY14" t="s">
        <v>17</v>
      </c>
      <c r="CIZ14" t="s">
        <v>16</v>
      </c>
      <c r="CJA14" t="s">
        <v>17</v>
      </c>
      <c r="CJB14" t="s">
        <v>16</v>
      </c>
      <c r="CJC14" t="s">
        <v>17</v>
      </c>
      <c r="CJD14" t="s">
        <v>16</v>
      </c>
      <c r="CJE14" t="s">
        <v>17</v>
      </c>
      <c r="CJF14" t="s">
        <v>16</v>
      </c>
      <c r="CJG14" t="s">
        <v>17</v>
      </c>
      <c r="CJH14" t="s">
        <v>16</v>
      </c>
      <c r="CJI14" t="s">
        <v>17</v>
      </c>
      <c r="CJJ14" t="s">
        <v>16</v>
      </c>
      <c r="CJK14" t="s">
        <v>17</v>
      </c>
      <c r="CJL14" t="s">
        <v>16</v>
      </c>
      <c r="CJM14" t="s">
        <v>17</v>
      </c>
      <c r="CJN14" t="s">
        <v>16</v>
      </c>
      <c r="CJO14" t="s">
        <v>17</v>
      </c>
      <c r="CJP14" t="s">
        <v>16</v>
      </c>
      <c r="CJQ14" t="s">
        <v>17</v>
      </c>
      <c r="CJR14" t="s">
        <v>16</v>
      </c>
      <c r="CJS14" t="s">
        <v>17</v>
      </c>
      <c r="CJT14" t="s">
        <v>16</v>
      </c>
      <c r="CJU14" t="s">
        <v>17</v>
      </c>
      <c r="CJV14" t="s">
        <v>16</v>
      </c>
      <c r="CJW14" t="s">
        <v>17</v>
      </c>
      <c r="CJX14" t="s">
        <v>16</v>
      </c>
      <c r="CJY14" t="s">
        <v>17</v>
      </c>
      <c r="CJZ14" t="s">
        <v>16</v>
      </c>
      <c r="CKA14" t="s">
        <v>17</v>
      </c>
      <c r="CKB14" t="s">
        <v>16</v>
      </c>
      <c r="CKC14" t="s">
        <v>17</v>
      </c>
      <c r="CKD14" t="s">
        <v>16</v>
      </c>
      <c r="CKE14" t="s">
        <v>17</v>
      </c>
      <c r="CKF14" t="s">
        <v>16</v>
      </c>
      <c r="CKG14" t="s">
        <v>17</v>
      </c>
      <c r="CKH14" t="s">
        <v>16</v>
      </c>
      <c r="CKI14" t="s">
        <v>17</v>
      </c>
      <c r="CKJ14" t="s">
        <v>16</v>
      </c>
      <c r="CKK14" t="s">
        <v>17</v>
      </c>
      <c r="CKL14" t="s">
        <v>16</v>
      </c>
      <c r="CKM14" t="s">
        <v>17</v>
      </c>
      <c r="CKN14" t="s">
        <v>16</v>
      </c>
      <c r="CKO14" t="s">
        <v>17</v>
      </c>
      <c r="CKP14" t="s">
        <v>16</v>
      </c>
      <c r="CKQ14" t="s">
        <v>17</v>
      </c>
      <c r="CKR14" t="s">
        <v>16</v>
      </c>
      <c r="CKS14" t="s">
        <v>17</v>
      </c>
      <c r="CKT14" t="s">
        <v>16</v>
      </c>
      <c r="CKU14" t="s">
        <v>17</v>
      </c>
      <c r="CKV14" t="s">
        <v>16</v>
      </c>
      <c r="CKW14" t="s">
        <v>17</v>
      </c>
      <c r="CKX14" t="s">
        <v>16</v>
      </c>
      <c r="CKY14" t="s">
        <v>17</v>
      </c>
      <c r="CKZ14" t="s">
        <v>16</v>
      </c>
      <c r="CLA14" t="s">
        <v>17</v>
      </c>
      <c r="CLB14" t="s">
        <v>16</v>
      </c>
      <c r="CLC14" t="s">
        <v>17</v>
      </c>
      <c r="CLD14" t="s">
        <v>16</v>
      </c>
      <c r="CLE14" t="s">
        <v>17</v>
      </c>
      <c r="CLF14" t="s">
        <v>16</v>
      </c>
      <c r="CLG14" t="s">
        <v>17</v>
      </c>
      <c r="CLH14" t="s">
        <v>16</v>
      </c>
      <c r="CLI14" t="s">
        <v>17</v>
      </c>
      <c r="CLJ14" t="s">
        <v>16</v>
      </c>
      <c r="CLK14" t="s">
        <v>17</v>
      </c>
      <c r="CLL14" t="s">
        <v>16</v>
      </c>
      <c r="CLM14" t="s">
        <v>17</v>
      </c>
      <c r="CLN14" t="s">
        <v>16</v>
      </c>
      <c r="CLO14" t="s">
        <v>17</v>
      </c>
      <c r="CLP14" t="s">
        <v>16</v>
      </c>
      <c r="CLQ14" t="s">
        <v>17</v>
      </c>
      <c r="CLR14" t="s">
        <v>16</v>
      </c>
      <c r="CLS14" t="s">
        <v>17</v>
      </c>
      <c r="CLT14" t="s">
        <v>16</v>
      </c>
      <c r="CLU14" t="s">
        <v>17</v>
      </c>
      <c r="CLV14" t="s">
        <v>16</v>
      </c>
      <c r="CLW14" t="s">
        <v>17</v>
      </c>
      <c r="CLX14" t="s">
        <v>16</v>
      </c>
      <c r="CLY14" t="s">
        <v>17</v>
      </c>
      <c r="CLZ14" t="s">
        <v>16</v>
      </c>
      <c r="CMA14" t="s">
        <v>17</v>
      </c>
      <c r="CMB14" t="s">
        <v>16</v>
      </c>
      <c r="CMC14" t="s">
        <v>17</v>
      </c>
      <c r="CMD14" t="s">
        <v>16</v>
      </c>
      <c r="CME14" t="s">
        <v>17</v>
      </c>
      <c r="CMF14" t="s">
        <v>16</v>
      </c>
      <c r="CMG14" t="s">
        <v>17</v>
      </c>
      <c r="CMH14" t="s">
        <v>16</v>
      </c>
      <c r="CMI14" t="s">
        <v>17</v>
      </c>
      <c r="CMJ14" t="s">
        <v>16</v>
      </c>
      <c r="CMK14" t="s">
        <v>17</v>
      </c>
      <c r="CML14" t="s">
        <v>16</v>
      </c>
      <c r="CMM14" t="s">
        <v>17</v>
      </c>
      <c r="CMN14" t="s">
        <v>16</v>
      </c>
      <c r="CMO14" t="s">
        <v>17</v>
      </c>
      <c r="CMP14" t="s">
        <v>16</v>
      </c>
      <c r="CMQ14" t="s">
        <v>17</v>
      </c>
      <c r="CMR14" t="s">
        <v>16</v>
      </c>
      <c r="CMS14" t="s">
        <v>17</v>
      </c>
      <c r="CMT14" t="s">
        <v>16</v>
      </c>
      <c r="CMU14" t="s">
        <v>17</v>
      </c>
      <c r="CMV14" t="s">
        <v>16</v>
      </c>
      <c r="CMW14" t="s">
        <v>17</v>
      </c>
      <c r="CMX14" t="s">
        <v>16</v>
      </c>
      <c r="CMY14" t="s">
        <v>17</v>
      </c>
      <c r="CMZ14" t="s">
        <v>16</v>
      </c>
      <c r="CNA14" t="s">
        <v>17</v>
      </c>
      <c r="CNB14" t="s">
        <v>16</v>
      </c>
      <c r="CNC14" t="s">
        <v>17</v>
      </c>
      <c r="CND14" t="s">
        <v>16</v>
      </c>
      <c r="CNE14" t="s">
        <v>17</v>
      </c>
      <c r="CNF14" t="s">
        <v>16</v>
      </c>
      <c r="CNG14" t="s">
        <v>17</v>
      </c>
      <c r="CNH14" t="s">
        <v>16</v>
      </c>
      <c r="CNI14" t="s">
        <v>17</v>
      </c>
      <c r="CNJ14" t="s">
        <v>16</v>
      </c>
      <c r="CNK14" t="s">
        <v>17</v>
      </c>
      <c r="CNL14" t="s">
        <v>16</v>
      </c>
      <c r="CNM14" t="s">
        <v>17</v>
      </c>
      <c r="CNN14" t="s">
        <v>16</v>
      </c>
      <c r="CNO14" t="s">
        <v>17</v>
      </c>
      <c r="CNP14" t="s">
        <v>16</v>
      </c>
      <c r="CNQ14" t="s">
        <v>17</v>
      </c>
      <c r="CNR14" t="s">
        <v>16</v>
      </c>
      <c r="CNS14" t="s">
        <v>17</v>
      </c>
      <c r="CNT14" t="s">
        <v>16</v>
      </c>
      <c r="CNU14" t="s">
        <v>17</v>
      </c>
      <c r="CNV14" t="s">
        <v>16</v>
      </c>
      <c r="CNW14" t="s">
        <v>17</v>
      </c>
      <c r="CNX14" t="s">
        <v>16</v>
      </c>
      <c r="CNY14" t="s">
        <v>17</v>
      </c>
      <c r="CNZ14" t="s">
        <v>16</v>
      </c>
      <c r="COA14" t="s">
        <v>17</v>
      </c>
      <c r="COB14" t="s">
        <v>16</v>
      </c>
      <c r="COC14" t="s">
        <v>17</v>
      </c>
      <c r="COD14" t="s">
        <v>16</v>
      </c>
      <c r="COE14" t="s">
        <v>17</v>
      </c>
      <c r="COF14" t="s">
        <v>16</v>
      </c>
      <c r="COG14" t="s">
        <v>17</v>
      </c>
      <c r="COH14" t="s">
        <v>16</v>
      </c>
      <c r="COI14" t="s">
        <v>17</v>
      </c>
      <c r="COJ14" t="s">
        <v>16</v>
      </c>
      <c r="COK14" t="s">
        <v>17</v>
      </c>
      <c r="COL14" t="s">
        <v>16</v>
      </c>
      <c r="COM14" t="s">
        <v>17</v>
      </c>
      <c r="CON14" t="s">
        <v>16</v>
      </c>
      <c r="COO14" t="s">
        <v>17</v>
      </c>
      <c r="COP14" t="s">
        <v>16</v>
      </c>
      <c r="COQ14" t="s">
        <v>17</v>
      </c>
      <c r="COR14" t="s">
        <v>16</v>
      </c>
      <c r="COS14" t="s">
        <v>17</v>
      </c>
      <c r="COT14" t="s">
        <v>16</v>
      </c>
      <c r="COU14" t="s">
        <v>17</v>
      </c>
      <c r="COV14" t="s">
        <v>16</v>
      </c>
      <c r="COW14" t="s">
        <v>17</v>
      </c>
      <c r="COX14" t="s">
        <v>16</v>
      </c>
      <c r="COY14" t="s">
        <v>17</v>
      </c>
      <c r="COZ14" t="s">
        <v>16</v>
      </c>
      <c r="CPA14" t="s">
        <v>17</v>
      </c>
      <c r="CPB14" t="s">
        <v>16</v>
      </c>
      <c r="CPC14" t="s">
        <v>17</v>
      </c>
      <c r="CPD14" t="s">
        <v>16</v>
      </c>
      <c r="CPE14" t="s">
        <v>17</v>
      </c>
      <c r="CPF14" t="s">
        <v>16</v>
      </c>
      <c r="CPG14" t="s">
        <v>17</v>
      </c>
      <c r="CPH14" t="s">
        <v>16</v>
      </c>
      <c r="CPI14" t="s">
        <v>17</v>
      </c>
      <c r="CPJ14" t="s">
        <v>16</v>
      </c>
      <c r="CPK14" t="s">
        <v>17</v>
      </c>
      <c r="CPL14" t="s">
        <v>16</v>
      </c>
      <c r="CPM14" t="s">
        <v>17</v>
      </c>
      <c r="CPN14" t="s">
        <v>16</v>
      </c>
      <c r="CPO14" t="s">
        <v>17</v>
      </c>
      <c r="CPP14" t="s">
        <v>16</v>
      </c>
      <c r="CPQ14" t="s">
        <v>17</v>
      </c>
      <c r="CPR14" t="s">
        <v>16</v>
      </c>
      <c r="CPS14" t="s">
        <v>17</v>
      </c>
      <c r="CPT14" t="s">
        <v>16</v>
      </c>
      <c r="CPU14" t="s">
        <v>17</v>
      </c>
      <c r="CPV14" t="s">
        <v>16</v>
      </c>
      <c r="CPW14" t="s">
        <v>17</v>
      </c>
      <c r="CPX14" t="s">
        <v>16</v>
      </c>
      <c r="CPY14" t="s">
        <v>17</v>
      </c>
      <c r="CPZ14" t="s">
        <v>16</v>
      </c>
      <c r="CQA14" t="s">
        <v>17</v>
      </c>
      <c r="CQB14" t="s">
        <v>16</v>
      </c>
      <c r="CQC14" t="s">
        <v>17</v>
      </c>
      <c r="CQD14" t="s">
        <v>16</v>
      </c>
      <c r="CQE14" t="s">
        <v>17</v>
      </c>
      <c r="CQF14" t="s">
        <v>16</v>
      </c>
      <c r="CQG14" t="s">
        <v>17</v>
      </c>
      <c r="CQH14" t="s">
        <v>16</v>
      </c>
      <c r="CQI14" t="s">
        <v>17</v>
      </c>
      <c r="CQJ14" t="s">
        <v>16</v>
      </c>
      <c r="CQK14" t="s">
        <v>17</v>
      </c>
      <c r="CQL14" t="s">
        <v>16</v>
      </c>
      <c r="CQM14" t="s">
        <v>17</v>
      </c>
      <c r="CQN14" t="s">
        <v>16</v>
      </c>
      <c r="CQO14" t="s">
        <v>17</v>
      </c>
      <c r="CQP14" t="s">
        <v>16</v>
      </c>
      <c r="CQQ14" t="s">
        <v>17</v>
      </c>
      <c r="CQR14" t="s">
        <v>16</v>
      </c>
      <c r="CQS14" t="s">
        <v>17</v>
      </c>
      <c r="CQT14" t="s">
        <v>16</v>
      </c>
      <c r="CQU14" t="s">
        <v>17</v>
      </c>
      <c r="CQV14" t="s">
        <v>16</v>
      </c>
      <c r="CQW14" t="s">
        <v>17</v>
      </c>
      <c r="CQX14" t="s">
        <v>16</v>
      </c>
      <c r="CQY14" t="s">
        <v>17</v>
      </c>
      <c r="CQZ14" t="s">
        <v>16</v>
      </c>
      <c r="CRA14" t="s">
        <v>17</v>
      </c>
      <c r="CRB14" t="s">
        <v>16</v>
      </c>
      <c r="CRC14" t="s">
        <v>17</v>
      </c>
      <c r="CRD14" t="s">
        <v>16</v>
      </c>
      <c r="CRE14" t="s">
        <v>17</v>
      </c>
      <c r="CRF14" t="s">
        <v>16</v>
      </c>
      <c r="CRG14" t="s">
        <v>17</v>
      </c>
      <c r="CRH14" t="s">
        <v>16</v>
      </c>
      <c r="CRI14" t="s">
        <v>17</v>
      </c>
      <c r="CRJ14" t="s">
        <v>16</v>
      </c>
      <c r="CRK14" t="s">
        <v>17</v>
      </c>
      <c r="CRL14" t="s">
        <v>16</v>
      </c>
      <c r="CRM14" t="s">
        <v>17</v>
      </c>
      <c r="CRN14" t="s">
        <v>16</v>
      </c>
      <c r="CRO14" t="s">
        <v>17</v>
      </c>
      <c r="CRP14" t="s">
        <v>16</v>
      </c>
      <c r="CRQ14" t="s">
        <v>17</v>
      </c>
      <c r="CRR14" t="s">
        <v>16</v>
      </c>
      <c r="CRS14" t="s">
        <v>17</v>
      </c>
      <c r="CRT14" t="s">
        <v>16</v>
      </c>
      <c r="CRU14" t="s">
        <v>17</v>
      </c>
      <c r="CRV14" t="s">
        <v>16</v>
      </c>
      <c r="CRW14" t="s">
        <v>17</v>
      </c>
      <c r="CRX14" t="s">
        <v>16</v>
      </c>
      <c r="CRY14" t="s">
        <v>17</v>
      </c>
      <c r="CRZ14" t="s">
        <v>16</v>
      </c>
      <c r="CSA14" t="s">
        <v>17</v>
      </c>
      <c r="CSB14" t="s">
        <v>16</v>
      </c>
      <c r="CSC14" t="s">
        <v>17</v>
      </c>
      <c r="CSD14" t="s">
        <v>16</v>
      </c>
      <c r="CSE14" t="s">
        <v>17</v>
      </c>
      <c r="CSF14" t="s">
        <v>16</v>
      </c>
      <c r="CSG14" t="s">
        <v>17</v>
      </c>
      <c r="CSH14" t="s">
        <v>16</v>
      </c>
      <c r="CSI14" t="s">
        <v>17</v>
      </c>
      <c r="CSJ14" t="s">
        <v>16</v>
      </c>
      <c r="CSK14" t="s">
        <v>17</v>
      </c>
      <c r="CSL14" t="s">
        <v>16</v>
      </c>
      <c r="CSM14" t="s">
        <v>17</v>
      </c>
      <c r="CSN14" t="s">
        <v>16</v>
      </c>
      <c r="CSO14" t="s">
        <v>17</v>
      </c>
      <c r="CSP14" t="s">
        <v>16</v>
      </c>
      <c r="CSQ14" t="s">
        <v>17</v>
      </c>
      <c r="CSR14" t="s">
        <v>16</v>
      </c>
      <c r="CSS14" t="s">
        <v>17</v>
      </c>
      <c r="CST14" t="s">
        <v>16</v>
      </c>
      <c r="CSU14" t="s">
        <v>17</v>
      </c>
      <c r="CSV14" t="s">
        <v>16</v>
      </c>
      <c r="CSW14" t="s">
        <v>17</v>
      </c>
      <c r="CSX14" t="s">
        <v>16</v>
      </c>
      <c r="CSY14" t="s">
        <v>17</v>
      </c>
      <c r="CSZ14" t="s">
        <v>16</v>
      </c>
      <c r="CTA14" t="s">
        <v>17</v>
      </c>
      <c r="CTB14" t="s">
        <v>16</v>
      </c>
      <c r="CTC14" t="s">
        <v>17</v>
      </c>
      <c r="CTD14" t="s">
        <v>16</v>
      </c>
      <c r="CTE14" t="s">
        <v>17</v>
      </c>
      <c r="CTF14" t="s">
        <v>16</v>
      </c>
      <c r="CTG14" t="s">
        <v>17</v>
      </c>
      <c r="CTH14" t="s">
        <v>16</v>
      </c>
      <c r="CTI14" t="s">
        <v>17</v>
      </c>
      <c r="CTJ14" t="s">
        <v>16</v>
      </c>
      <c r="CTK14" t="s">
        <v>17</v>
      </c>
      <c r="CTL14" t="s">
        <v>16</v>
      </c>
      <c r="CTM14" t="s">
        <v>17</v>
      </c>
      <c r="CTN14" t="s">
        <v>16</v>
      </c>
      <c r="CTO14" t="s">
        <v>17</v>
      </c>
      <c r="CTP14" t="s">
        <v>16</v>
      </c>
      <c r="CTQ14" t="s">
        <v>17</v>
      </c>
      <c r="CTR14" t="s">
        <v>16</v>
      </c>
      <c r="CTS14" t="s">
        <v>17</v>
      </c>
      <c r="CTT14" t="s">
        <v>16</v>
      </c>
      <c r="CTU14" t="s">
        <v>17</v>
      </c>
      <c r="CTV14" t="s">
        <v>16</v>
      </c>
      <c r="CTW14" t="s">
        <v>17</v>
      </c>
      <c r="CTX14" t="s">
        <v>16</v>
      </c>
      <c r="CTY14" t="s">
        <v>17</v>
      </c>
      <c r="CTZ14" t="s">
        <v>16</v>
      </c>
      <c r="CUA14" t="s">
        <v>17</v>
      </c>
      <c r="CUB14" t="s">
        <v>16</v>
      </c>
      <c r="CUC14" t="s">
        <v>17</v>
      </c>
      <c r="CUD14" t="s">
        <v>16</v>
      </c>
      <c r="CUE14" t="s">
        <v>17</v>
      </c>
      <c r="CUF14" t="s">
        <v>16</v>
      </c>
      <c r="CUG14" t="s">
        <v>17</v>
      </c>
      <c r="CUH14" t="s">
        <v>16</v>
      </c>
      <c r="CUI14" t="s">
        <v>17</v>
      </c>
      <c r="CUJ14" t="s">
        <v>16</v>
      </c>
      <c r="CUK14" t="s">
        <v>17</v>
      </c>
      <c r="CUL14" t="s">
        <v>16</v>
      </c>
      <c r="CUM14" t="s">
        <v>17</v>
      </c>
      <c r="CUN14" t="s">
        <v>16</v>
      </c>
      <c r="CUO14" t="s">
        <v>17</v>
      </c>
      <c r="CUP14" t="s">
        <v>16</v>
      </c>
      <c r="CUQ14" t="s">
        <v>17</v>
      </c>
      <c r="CUR14" t="s">
        <v>16</v>
      </c>
      <c r="CUS14" t="s">
        <v>17</v>
      </c>
      <c r="CUT14" t="s">
        <v>16</v>
      </c>
      <c r="CUU14" t="s">
        <v>17</v>
      </c>
      <c r="CUV14" t="s">
        <v>16</v>
      </c>
      <c r="CUW14" t="s">
        <v>17</v>
      </c>
      <c r="CUX14" t="s">
        <v>16</v>
      </c>
      <c r="CUY14" t="s">
        <v>17</v>
      </c>
      <c r="CUZ14" t="s">
        <v>16</v>
      </c>
      <c r="CVA14" t="s">
        <v>17</v>
      </c>
      <c r="CVB14" t="s">
        <v>16</v>
      </c>
      <c r="CVC14" t="s">
        <v>17</v>
      </c>
      <c r="CVD14" t="s">
        <v>16</v>
      </c>
      <c r="CVE14" t="s">
        <v>17</v>
      </c>
      <c r="CVF14" t="s">
        <v>16</v>
      </c>
      <c r="CVG14" t="s">
        <v>17</v>
      </c>
      <c r="CVH14" t="s">
        <v>16</v>
      </c>
      <c r="CVI14" t="s">
        <v>17</v>
      </c>
      <c r="CVJ14" t="s">
        <v>16</v>
      </c>
      <c r="CVK14" t="s">
        <v>17</v>
      </c>
      <c r="CVL14" t="s">
        <v>16</v>
      </c>
      <c r="CVM14" t="s">
        <v>17</v>
      </c>
      <c r="CVN14" t="s">
        <v>16</v>
      </c>
      <c r="CVO14" t="s">
        <v>17</v>
      </c>
      <c r="CVP14" t="s">
        <v>16</v>
      </c>
      <c r="CVQ14" t="s">
        <v>17</v>
      </c>
      <c r="CVR14" t="s">
        <v>16</v>
      </c>
      <c r="CVS14" t="s">
        <v>17</v>
      </c>
      <c r="CVT14" t="s">
        <v>16</v>
      </c>
      <c r="CVU14" t="s">
        <v>17</v>
      </c>
      <c r="CVV14" t="s">
        <v>16</v>
      </c>
      <c r="CVW14" t="s">
        <v>17</v>
      </c>
      <c r="CVX14" t="s">
        <v>16</v>
      </c>
      <c r="CVY14" t="s">
        <v>17</v>
      </c>
      <c r="CVZ14" t="s">
        <v>16</v>
      </c>
      <c r="CWA14" t="s">
        <v>17</v>
      </c>
      <c r="CWB14" t="s">
        <v>16</v>
      </c>
      <c r="CWC14" t="s">
        <v>17</v>
      </c>
      <c r="CWD14" t="s">
        <v>16</v>
      </c>
      <c r="CWE14" t="s">
        <v>17</v>
      </c>
      <c r="CWF14" t="s">
        <v>16</v>
      </c>
      <c r="CWG14" t="s">
        <v>17</v>
      </c>
      <c r="CWH14" t="s">
        <v>16</v>
      </c>
      <c r="CWI14" t="s">
        <v>17</v>
      </c>
      <c r="CWJ14" t="s">
        <v>16</v>
      </c>
      <c r="CWK14" t="s">
        <v>17</v>
      </c>
      <c r="CWL14" t="s">
        <v>16</v>
      </c>
      <c r="CWM14" t="s">
        <v>17</v>
      </c>
      <c r="CWN14" t="s">
        <v>16</v>
      </c>
      <c r="CWO14" t="s">
        <v>17</v>
      </c>
      <c r="CWP14" t="s">
        <v>16</v>
      </c>
      <c r="CWQ14" t="s">
        <v>17</v>
      </c>
      <c r="CWR14" t="s">
        <v>16</v>
      </c>
      <c r="CWS14" t="s">
        <v>17</v>
      </c>
      <c r="CWT14" t="s">
        <v>16</v>
      </c>
      <c r="CWU14" t="s">
        <v>17</v>
      </c>
      <c r="CWV14" t="s">
        <v>16</v>
      </c>
      <c r="CWW14" t="s">
        <v>17</v>
      </c>
      <c r="CWX14" t="s">
        <v>16</v>
      </c>
      <c r="CWY14" t="s">
        <v>17</v>
      </c>
      <c r="CWZ14" t="s">
        <v>16</v>
      </c>
      <c r="CXA14" t="s">
        <v>17</v>
      </c>
      <c r="CXB14" t="s">
        <v>16</v>
      </c>
      <c r="CXC14" t="s">
        <v>17</v>
      </c>
      <c r="CXD14" t="s">
        <v>16</v>
      </c>
      <c r="CXE14" t="s">
        <v>17</v>
      </c>
      <c r="CXF14" t="s">
        <v>16</v>
      </c>
      <c r="CXG14" t="s">
        <v>17</v>
      </c>
      <c r="CXH14" t="s">
        <v>16</v>
      </c>
      <c r="CXI14" t="s">
        <v>17</v>
      </c>
      <c r="CXJ14" t="s">
        <v>16</v>
      </c>
      <c r="CXK14" t="s">
        <v>17</v>
      </c>
      <c r="CXL14" t="s">
        <v>16</v>
      </c>
      <c r="CXM14" t="s">
        <v>17</v>
      </c>
      <c r="CXN14" t="s">
        <v>16</v>
      </c>
      <c r="CXO14" t="s">
        <v>17</v>
      </c>
      <c r="CXP14" t="s">
        <v>16</v>
      </c>
      <c r="CXQ14" t="s">
        <v>17</v>
      </c>
      <c r="CXR14" t="s">
        <v>16</v>
      </c>
      <c r="CXS14" t="s">
        <v>17</v>
      </c>
      <c r="CXT14" t="s">
        <v>16</v>
      </c>
      <c r="CXU14" t="s">
        <v>17</v>
      </c>
      <c r="CXV14" t="s">
        <v>16</v>
      </c>
      <c r="CXW14" t="s">
        <v>17</v>
      </c>
      <c r="CXX14" t="s">
        <v>16</v>
      </c>
      <c r="CXY14" t="s">
        <v>17</v>
      </c>
      <c r="CXZ14" t="s">
        <v>16</v>
      </c>
      <c r="CYA14" t="s">
        <v>17</v>
      </c>
      <c r="CYB14" t="s">
        <v>16</v>
      </c>
      <c r="CYC14" t="s">
        <v>17</v>
      </c>
      <c r="CYD14" t="s">
        <v>16</v>
      </c>
      <c r="CYE14" t="s">
        <v>17</v>
      </c>
      <c r="CYF14" t="s">
        <v>16</v>
      </c>
      <c r="CYG14" t="s">
        <v>17</v>
      </c>
      <c r="CYH14" t="s">
        <v>16</v>
      </c>
      <c r="CYI14" t="s">
        <v>17</v>
      </c>
      <c r="CYJ14" t="s">
        <v>16</v>
      </c>
      <c r="CYK14" t="s">
        <v>17</v>
      </c>
      <c r="CYL14" t="s">
        <v>16</v>
      </c>
      <c r="CYM14" t="s">
        <v>17</v>
      </c>
      <c r="CYN14" t="s">
        <v>16</v>
      </c>
      <c r="CYO14" t="s">
        <v>17</v>
      </c>
      <c r="CYP14" t="s">
        <v>16</v>
      </c>
      <c r="CYQ14" t="s">
        <v>17</v>
      </c>
      <c r="CYR14" t="s">
        <v>16</v>
      </c>
      <c r="CYS14" t="s">
        <v>17</v>
      </c>
      <c r="CYT14" t="s">
        <v>16</v>
      </c>
      <c r="CYU14" t="s">
        <v>17</v>
      </c>
      <c r="CYV14" t="s">
        <v>16</v>
      </c>
      <c r="CYW14" t="s">
        <v>17</v>
      </c>
      <c r="CYX14" t="s">
        <v>16</v>
      </c>
      <c r="CYY14" t="s">
        <v>17</v>
      </c>
      <c r="CYZ14" t="s">
        <v>16</v>
      </c>
      <c r="CZA14" t="s">
        <v>17</v>
      </c>
      <c r="CZB14" t="s">
        <v>16</v>
      </c>
      <c r="CZC14" t="s">
        <v>17</v>
      </c>
      <c r="CZD14" t="s">
        <v>16</v>
      </c>
      <c r="CZE14" t="s">
        <v>17</v>
      </c>
      <c r="CZF14" t="s">
        <v>16</v>
      </c>
      <c r="CZG14" t="s">
        <v>17</v>
      </c>
      <c r="CZH14" t="s">
        <v>16</v>
      </c>
      <c r="CZI14" t="s">
        <v>17</v>
      </c>
      <c r="CZJ14" t="s">
        <v>16</v>
      </c>
      <c r="CZK14" t="s">
        <v>17</v>
      </c>
      <c r="CZL14" t="s">
        <v>16</v>
      </c>
      <c r="CZM14" t="s">
        <v>17</v>
      </c>
      <c r="CZN14" t="s">
        <v>16</v>
      </c>
      <c r="CZO14" t="s">
        <v>17</v>
      </c>
      <c r="CZP14" t="s">
        <v>16</v>
      </c>
      <c r="CZQ14" t="s">
        <v>17</v>
      </c>
      <c r="CZR14" t="s">
        <v>16</v>
      </c>
      <c r="CZS14" t="s">
        <v>17</v>
      </c>
      <c r="CZT14" t="s">
        <v>16</v>
      </c>
      <c r="CZU14" t="s">
        <v>17</v>
      </c>
      <c r="CZV14" t="s">
        <v>16</v>
      </c>
      <c r="CZW14" t="s">
        <v>17</v>
      </c>
      <c r="CZX14" t="s">
        <v>16</v>
      </c>
      <c r="CZY14" t="s">
        <v>17</v>
      </c>
      <c r="CZZ14" t="s">
        <v>16</v>
      </c>
      <c r="DAA14" t="s">
        <v>17</v>
      </c>
      <c r="DAB14" t="s">
        <v>16</v>
      </c>
      <c r="DAC14" t="s">
        <v>17</v>
      </c>
      <c r="DAD14" t="s">
        <v>16</v>
      </c>
      <c r="DAE14" t="s">
        <v>17</v>
      </c>
      <c r="DAF14" t="s">
        <v>16</v>
      </c>
      <c r="DAG14" t="s">
        <v>17</v>
      </c>
      <c r="DAH14" t="s">
        <v>16</v>
      </c>
      <c r="DAI14" t="s">
        <v>17</v>
      </c>
      <c r="DAJ14" t="s">
        <v>16</v>
      </c>
      <c r="DAK14" t="s">
        <v>17</v>
      </c>
      <c r="DAL14" t="s">
        <v>16</v>
      </c>
      <c r="DAM14" t="s">
        <v>17</v>
      </c>
      <c r="DAN14" t="s">
        <v>16</v>
      </c>
      <c r="DAO14" t="s">
        <v>17</v>
      </c>
      <c r="DAP14" t="s">
        <v>16</v>
      </c>
      <c r="DAQ14" t="s">
        <v>17</v>
      </c>
      <c r="DAR14" t="s">
        <v>16</v>
      </c>
      <c r="DAS14" t="s">
        <v>17</v>
      </c>
      <c r="DAT14" t="s">
        <v>16</v>
      </c>
      <c r="DAU14" t="s">
        <v>17</v>
      </c>
      <c r="DAV14" t="s">
        <v>16</v>
      </c>
      <c r="DAW14" t="s">
        <v>17</v>
      </c>
      <c r="DAX14" t="s">
        <v>16</v>
      </c>
      <c r="DAY14" t="s">
        <v>17</v>
      </c>
      <c r="DAZ14" t="s">
        <v>16</v>
      </c>
      <c r="DBA14" t="s">
        <v>17</v>
      </c>
      <c r="DBB14" t="s">
        <v>16</v>
      </c>
      <c r="DBC14" t="s">
        <v>17</v>
      </c>
      <c r="DBD14" t="s">
        <v>16</v>
      </c>
      <c r="DBE14" t="s">
        <v>17</v>
      </c>
      <c r="DBF14" t="s">
        <v>16</v>
      </c>
      <c r="DBG14" t="s">
        <v>17</v>
      </c>
      <c r="DBH14" t="s">
        <v>16</v>
      </c>
      <c r="DBI14" t="s">
        <v>17</v>
      </c>
      <c r="DBJ14" t="s">
        <v>16</v>
      </c>
      <c r="DBK14" t="s">
        <v>17</v>
      </c>
      <c r="DBL14" t="s">
        <v>16</v>
      </c>
      <c r="DBM14" t="s">
        <v>17</v>
      </c>
      <c r="DBN14" t="s">
        <v>16</v>
      </c>
      <c r="DBO14" t="s">
        <v>17</v>
      </c>
      <c r="DBP14" t="s">
        <v>16</v>
      </c>
      <c r="DBQ14" t="s">
        <v>17</v>
      </c>
      <c r="DBR14" t="s">
        <v>16</v>
      </c>
      <c r="DBS14" t="s">
        <v>17</v>
      </c>
      <c r="DBT14" t="s">
        <v>16</v>
      </c>
      <c r="DBU14" t="s">
        <v>17</v>
      </c>
      <c r="DBV14" t="s">
        <v>16</v>
      </c>
      <c r="DBW14" t="s">
        <v>17</v>
      </c>
      <c r="DBX14" t="s">
        <v>16</v>
      </c>
      <c r="DBY14" t="s">
        <v>17</v>
      </c>
      <c r="DBZ14" t="s">
        <v>16</v>
      </c>
      <c r="DCA14" t="s">
        <v>17</v>
      </c>
      <c r="DCB14" t="s">
        <v>16</v>
      </c>
      <c r="DCC14" t="s">
        <v>17</v>
      </c>
      <c r="DCD14" t="s">
        <v>16</v>
      </c>
      <c r="DCE14" t="s">
        <v>17</v>
      </c>
      <c r="DCF14" t="s">
        <v>16</v>
      </c>
      <c r="DCG14" t="s">
        <v>17</v>
      </c>
      <c r="DCH14" t="s">
        <v>16</v>
      </c>
      <c r="DCI14" t="s">
        <v>17</v>
      </c>
      <c r="DCJ14" t="s">
        <v>16</v>
      </c>
      <c r="DCK14" t="s">
        <v>17</v>
      </c>
      <c r="DCL14" t="s">
        <v>16</v>
      </c>
      <c r="DCM14" t="s">
        <v>17</v>
      </c>
      <c r="DCN14" t="s">
        <v>16</v>
      </c>
      <c r="DCO14" t="s">
        <v>17</v>
      </c>
      <c r="DCP14" t="s">
        <v>16</v>
      </c>
      <c r="DCQ14" t="s">
        <v>17</v>
      </c>
      <c r="DCR14" t="s">
        <v>16</v>
      </c>
      <c r="DCS14" t="s">
        <v>17</v>
      </c>
      <c r="DCT14" t="s">
        <v>16</v>
      </c>
      <c r="DCU14" t="s">
        <v>17</v>
      </c>
      <c r="DCV14" t="s">
        <v>16</v>
      </c>
      <c r="DCW14" t="s">
        <v>17</v>
      </c>
      <c r="DCX14" t="s">
        <v>16</v>
      </c>
      <c r="DCY14" t="s">
        <v>17</v>
      </c>
      <c r="DCZ14" t="s">
        <v>16</v>
      </c>
      <c r="DDA14" t="s">
        <v>17</v>
      </c>
      <c r="DDB14" t="s">
        <v>16</v>
      </c>
      <c r="DDC14" t="s">
        <v>17</v>
      </c>
      <c r="DDD14" t="s">
        <v>16</v>
      </c>
      <c r="DDE14" t="s">
        <v>17</v>
      </c>
      <c r="DDF14" t="s">
        <v>16</v>
      </c>
      <c r="DDG14" t="s">
        <v>17</v>
      </c>
      <c r="DDH14" t="s">
        <v>16</v>
      </c>
      <c r="DDI14" t="s">
        <v>17</v>
      </c>
      <c r="DDJ14" t="s">
        <v>16</v>
      </c>
      <c r="DDK14" t="s">
        <v>17</v>
      </c>
      <c r="DDL14" t="s">
        <v>16</v>
      </c>
      <c r="DDM14" t="s">
        <v>17</v>
      </c>
      <c r="DDN14" t="s">
        <v>16</v>
      </c>
      <c r="DDO14" t="s">
        <v>17</v>
      </c>
      <c r="DDP14" t="s">
        <v>16</v>
      </c>
      <c r="DDQ14" t="s">
        <v>17</v>
      </c>
      <c r="DDR14" t="s">
        <v>16</v>
      </c>
      <c r="DDS14" t="s">
        <v>17</v>
      </c>
      <c r="DDT14" t="s">
        <v>16</v>
      </c>
      <c r="DDU14" t="s">
        <v>17</v>
      </c>
      <c r="DDV14" t="s">
        <v>16</v>
      </c>
      <c r="DDW14" t="s">
        <v>17</v>
      </c>
      <c r="DDX14" t="s">
        <v>16</v>
      </c>
      <c r="DDY14" t="s">
        <v>17</v>
      </c>
      <c r="DDZ14" t="s">
        <v>16</v>
      </c>
      <c r="DEA14" t="s">
        <v>17</v>
      </c>
      <c r="DEB14" t="s">
        <v>16</v>
      </c>
      <c r="DEC14" t="s">
        <v>17</v>
      </c>
      <c r="DED14" t="s">
        <v>16</v>
      </c>
      <c r="DEE14" t="s">
        <v>17</v>
      </c>
      <c r="DEF14" t="s">
        <v>16</v>
      </c>
      <c r="DEG14" t="s">
        <v>17</v>
      </c>
      <c r="DEH14" t="s">
        <v>16</v>
      </c>
      <c r="DEI14" t="s">
        <v>17</v>
      </c>
      <c r="DEJ14" t="s">
        <v>16</v>
      </c>
      <c r="DEK14" t="s">
        <v>17</v>
      </c>
      <c r="DEL14" t="s">
        <v>16</v>
      </c>
      <c r="DEM14" t="s">
        <v>17</v>
      </c>
      <c r="DEN14" t="s">
        <v>16</v>
      </c>
      <c r="DEO14" t="s">
        <v>17</v>
      </c>
      <c r="DEP14" t="s">
        <v>16</v>
      </c>
      <c r="DEQ14" t="s">
        <v>17</v>
      </c>
      <c r="DER14" t="s">
        <v>16</v>
      </c>
      <c r="DES14" t="s">
        <v>17</v>
      </c>
      <c r="DET14" t="s">
        <v>16</v>
      </c>
      <c r="DEU14" t="s">
        <v>17</v>
      </c>
      <c r="DEV14" t="s">
        <v>16</v>
      </c>
      <c r="DEW14" t="s">
        <v>17</v>
      </c>
      <c r="DEX14" t="s">
        <v>16</v>
      </c>
      <c r="DEY14" t="s">
        <v>17</v>
      </c>
      <c r="DEZ14" t="s">
        <v>16</v>
      </c>
      <c r="DFA14" t="s">
        <v>17</v>
      </c>
      <c r="DFB14" t="s">
        <v>16</v>
      </c>
      <c r="DFC14" t="s">
        <v>17</v>
      </c>
      <c r="DFD14" t="s">
        <v>16</v>
      </c>
      <c r="DFE14" t="s">
        <v>17</v>
      </c>
      <c r="DFF14" t="s">
        <v>16</v>
      </c>
      <c r="DFG14" t="s">
        <v>17</v>
      </c>
      <c r="DFH14" t="s">
        <v>16</v>
      </c>
      <c r="DFI14" t="s">
        <v>17</v>
      </c>
      <c r="DFJ14" t="s">
        <v>16</v>
      </c>
      <c r="DFK14" t="s">
        <v>17</v>
      </c>
      <c r="DFL14" t="s">
        <v>16</v>
      </c>
      <c r="DFM14" t="s">
        <v>17</v>
      </c>
      <c r="DFN14" t="s">
        <v>16</v>
      </c>
      <c r="DFO14" t="s">
        <v>17</v>
      </c>
      <c r="DFP14" t="s">
        <v>16</v>
      </c>
      <c r="DFQ14" t="s">
        <v>17</v>
      </c>
      <c r="DFR14" t="s">
        <v>16</v>
      </c>
      <c r="DFS14" t="s">
        <v>17</v>
      </c>
      <c r="DFT14" t="s">
        <v>16</v>
      </c>
      <c r="DFU14" t="s">
        <v>17</v>
      </c>
      <c r="DFV14" t="s">
        <v>16</v>
      </c>
      <c r="DFW14" t="s">
        <v>17</v>
      </c>
      <c r="DFX14" t="s">
        <v>16</v>
      </c>
      <c r="DFY14" t="s">
        <v>17</v>
      </c>
      <c r="DFZ14" t="s">
        <v>16</v>
      </c>
      <c r="DGA14" t="s">
        <v>17</v>
      </c>
      <c r="DGB14" t="s">
        <v>16</v>
      </c>
      <c r="DGC14" t="s">
        <v>17</v>
      </c>
      <c r="DGD14" t="s">
        <v>16</v>
      </c>
      <c r="DGE14" t="s">
        <v>17</v>
      </c>
      <c r="DGF14" t="s">
        <v>16</v>
      </c>
      <c r="DGG14" t="s">
        <v>17</v>
      </c>
      <c r="DGH14" t="s">
        <v>16</v>
      </c>
      <c r="DGI14" t="s">
        <v>17</v>
      </c>
      <c r="DGJ14" t="s">
        <v>16</v>
      </c>
      <c r="DGK14" t="s">
        <v>17</v>
      </c>
      <c r="DGL14" t="s">
        <v>16</v>
      </c>
      <c r="DGM14" t="s">
        <v>17</v>
      </c>
      <c r="DGN14" t="s">
        <v>16</v>
      </c>
      <c r="DGO14" t="s">
        <v>17</v>
      </c>
      <c r="DGP14" t="s">
        <v>16</v>
      </c>
      <c r="DGQ14" t="s">
        <v>17</v>
      </c>
      <c r="DGR14" t="s">
        <v>16</v>
      </c>
      <c r="DGS14" t="s">
        <v>17</v>
      </c>
      <c r="DGT14" t="s">
        <v>16</v>
      </c>
      <c r="DGU14" t="s">
        <v>17</v>
      </c>
      <c r="DGV14" t="s">
        <v>16</v>
      </c>
      <c r="DGW14" t="s">
        <v>17</v>
      </c>
      <c r="DGX14" t="s">
        <v>16</v>
      </c>
      <c r="DGY14" t="s">
        <v>17</v>
      </c>
      <c r="DGZ14" t="s">
        <v>16</v>
      </c>
      <c r="DHA14" t="s">
        <v>17</v>
      </c>
      <c r="DHB14" t="s">
        <v>16</v>
      </c>
      <c r="DHC14" t="s">
        <v>17</v>
      </c>
      <c r="DHD14" t="s">
        <v>16</v>
      </c>
      <c r="DHE14" t="s">
        <v>17</v>
      </c>
      <c r="DHF14" t="s">
        <v>16</v>
      </c>
      <c r="DHG14" t="s">
        <v>17</v>
      </c>
      <c r="DHH14" t="s">
        <v>16</v>
      </c>
      <c r="DHI14" t="s">
        <v>17</v>
      </c>
      <c r="DHJ14" t="s">
        <v>16</v>
      </c>
      <c r="DHK14" t="s">
        <v>17</v>
      </c>
      <c r="DHL14" t="s">
        <v>16</v>
      </c>
      <c r="DHM14" t="s">
        <v>17</v>
      </c>
      <c r="DHN14" t="s">
        <v>16</v>
      </c>
      <c r="DHO14" t="s">
        <v>17</v>
      </c>
      <c r="DHP14" t="s">
        <v>16</v>
      </c>
      <c r="DHQ14" t="s">
        <v>17</v>
      </c>
      <c r="DHR14" t="s">
        <v>16</v>
      </c>
      <c r="DHS14" t="s">
        <v>17</v>
      </c>
      <c r="DHT14" t="s">
        <v>16</v>
      </c>
      <c r="DHU14" t="s">
        <v>17</v>
      </c>
      <c r="DHV14" t="s">
        <v>16</v>
      </c>
      <c r="DHW14" t="s">
        <v>17</v>
      </c>
      <c r="DHX14" t="s">
        <v>16</v>
      </c>
      <c r="DHY14" t="s">
        <v>17</v>
      </c>
      <c r="DHZ14" t="s">
        <v>16</v>
      </c>
      <c r="DIA14" t="s">
        <v>17</v>
      </c>
      <c r="DIB14" t="s">
        <v>16</v>
      </c>
      <c r="DIC14" t="s">
        <v>17</v>
      </c>
      <c r="DID14" t="s">
        <v>16</v>
      </c>
      <c r="DIE14" t="s">
        <v>17</v>
      </c>
      <c r="DIF14" t="s">
        <v>16</v>
      </c>
      <c r="DIG14" t="s">
        <v>17</v>
      </c>
      <c r="DIH14" t="s">
        <v>16</v>
      </c>
      <c r="DII14" t="s">
        <v>17</v>
      </c>
      <c r="DIJ14" t="s">
        <v>16</v>
      </c>
      <c r="DIK14" t="s">
        <v>17</v>
      </c>
      <c r="DIL14" t="s">
        <v>16</v>
      </c>
      <c r="DIM14" t="s">
        <v>17</v>
      </c>
      <c r="DIN14" t="s">
        <v>16</v>
      </c>
      <c r="DIO14" t="s">
        <v>17</v>
      </c>
      <c r="DIP14" t="s">
        <v>16</v>
      </c>
      <c r="DIQ14" t="s">
        <v>17</v>
      </c>
      <c r="DIR14" t="s">
        <v>16</v>
      </c>
      <c r="DIS14" t="s">
        <v>17</v>
      </c>
      <c r="DIT14" t="s">
        <v>16</v>
      </c>
      <c r="DIU14" t="s">
        <v>17</v>
      </c>
      <c r="DIV14" t="s">
        <v>16</v>
      </c>
      <c r="DIW14" t="s">
        <v>17</v>
      </c>
      <c r="DIX14" t="s">
        <v>16</v>
      </c>
      <c r="DIY14" t="s">
        <v>17</v>
      </c>
      <c r="DIZ14" t="s">
        <v>16</v>
      </c>
      <c r="DJA14" t="s">
        <v>17</v>
      </c>
      <c r="DJB14" t="s">
        <v>16</v>
      </c>
      <c r="DJC14" t="s">
        <v>17</v>
      </c>
      <c r="DJD14" t="s">
        <v>16</v>
      </c>
      <c r="DJE14" t="s">
        <v>17</v>
      </c>
      <c r="DJF14" t="s">
        <v>16</v>
      </c>
      <c r="DJG14" t="s">
        <v>17</v>
      </c>
      <c r="DJH14" t="s">
        <v>16</v>
      </c>
      <c r="DJI14" t="s">
        <v>17</v>
      </c>
      <c r="DJJ14" t="s">
        <v>16</v>
      </c>
      <c r="DJK14" t="s">
        <v>17</v>
      </c>
      <c r="DJL14" t="s">
        <v>16</v>
      </c>
      <c r="DJM14" t="s">
        <v>17</v>
      </c>
      <c r="DJN14" t="s">
        <v>16</v>
      </c>
      <c r="DJO14" t="s">
        <v>17</v>
      </c>
      <c r="DJP14" t="s">
        <v>16</v>
      </c>
      <c r="DJQ14" t="s">
        <v>17</v>
      </c>
      <c r="DJR14" t="s">
        <v>16</v>
      </c>
      <c r="DJS14" t="s">
        <v>17</v>
      </c>
      <c r="DJT14" t="s">
        <v>16</v>
      </c>
      <c r="DJU14" t="s">
        <v>17</v>
      </c>
      <c r="DJV14" t="s">
        <v>16</v>
      </c>
      <c r="DJW14" t="s">
        <v>17</v>
      </c>
      <c r="DJX14" t="s">
        <v>16</v>
      </c>
      <c r="DJY14" t="s">
        <v>17</v>
      </c>
      <c r="DJZ14" t="s">
        <v>16</v>
      </c>
      <c r="DKA14" t="s">
        <v>17</v>
      </c>
      <c r="DKB14" t="s">
        <v>16</v>
      </c>
      <c r="DKC14" t="s">
        <v>17</v>
      </c>
      <c r="DKD14" t="s">
        <v>16</v>
      </c>
      <c r="DKE14" t="s">
        <v>17</v>
      </c>
      <c r="DKF14" t="s">
        <v>16</v>
      </c>
      <c r="DKG14" t="s">
        <v>17</v>
      </c>
      <c r="DKH14" t="s">
        <v>16</v>
      </c>
      <c r="DKI14" t="s">
        <v>17</v>
      </c>
      <c r="DKJ14" t="s">
        <v>16</v>
      </c>
      <c r="DKK14" t="s">
        <v>17</v>
      </c>
      <c r="DKL14" t="s">
        <v>16</v>
      </c>
      <c r="DKM14" t="s">
        <v>17</v>
      </c>
      <c r="DKN14" t="s">
        <v>16</v>
      </c>
      <c r="DKO14" t="s">
        <v>17</v>
      </c>
      <c r="DKP14" t="s">
        <v>16</v>
      </c>
      <c r="DKQ14" t="s">
        <v>17</v>
      </c>
      <c r="DKR14" t="s">
        <v>16</v>
      </c>
      <c r="DKS14" t="s">
        <v>17</v>
      </c>
      <c r="DKT14" t="s">
        <v>16</v>
      </c>
      <c r="DKU14" t="s">
        <v>17</v>
      </c>
      <c r="DKV14" t="s">
        <v>16</v>
      </c>
      <c r="DKW14" t="s">
        <v>17</v>
      </c>
      <c r="DKX14" t="s">
        <v>16</v>
      </c>
      <c r="DKY14" t="s">
        <v>17</v>
      </c>
      <c r="DKZ14" t="s">
        <v>16</v>
      </c>
      <c r="DLA14" t="s">
        <v>17</v>
      </c>
      <c r="DLB14" t="s">
        <v>16</v>
      </c>
      <c r="DLC14" t="s">
        <v>17</v>
      </c>
      <c r="DLD14" t="s">
        <v>16</v>
      </c>
      <c r="DLE14" t="s">
        <v>17</v>
      </c>
      <c r="DLF14" t="s">
        <v>16</v>
      </c>
      <c r="DLG14" t="s">
        <v>17</v>
      </c>
      <c r="DLH14" t="s">
        <v>16</v>
      </c>
      <c r="DLI14" t="s">
        <v>17</v>
      </c>
      <c r="DLJ14" t="s">
        <v>16</v>
      </c>
      <c r="DLK14" t="s">
        <v>17</v>
      </c>
      <c r="DLL14" t="s">
        <v>16</v>
      </c>
      <c r="DLM14" t="s">
        <v>17</v>
      </c>
      <c r="DLN14" t="s">
        <v>16</v>
      </c>
      <c r="DLO14" t="s">
        <v>17</v>
      </c>
      <c r="DLP14" t="s">
        <v>16</v>
      </c>
      <c r="DLQ14" t="s">
        <v>17</v>
      </c>
      <c r="DLR14" t="s">
        <v>16</v>
      </c>
      <c r="DLS14" t="s">
        <v>17</v>
      </c>
      <c r="DLT14" t="s">
        <v>16</v>
      </c>
      <c r="DLU14" t="s">
        <v>17</v>
      </c>
      <c r="DLV14" t="s">
        <v>16</v>
      </c>
      <c r="DLW14" t="s">
        <v>17</v>
      </c>
      <c r="DLX14" t="s">
        <v>16</v>
      </c>
      <c r="DLY14" t="s">
        <v>17</v>
      </c>
      <c r="DLZ14" t="s">
        <v>16</v>
      </c>
      <c r="DMA14" t="s">
        <v>17</v>
      </c>
      <c r="DMB14" t="s">
        <v>16</v>
      </c>
      <c r="DMC14" t="s">
        <v>17</v>
      </c>
      <c r="DMD14" t="s">
        <v>16</v>
      </c>
      <c r="DME14" t="s">
        <v>17</v>
      </c>
      <c r="DMF14" t="s">
        <v>16</v>
      </c>
      <c r="DMG14" t="s">
        <v>17</v>
      </c>
      <c r="DMH14" t="s">
        <v>16</v>
      </c>
      <c r="DMI14" t="s">
        <v>17</v>
      </c>
      <c r="DMJ14" t="s">
        <v>16</v>
      </c>
      <c r="DMK14" t="s">
        <v>17</v>
      </c>
      <c r="DML14" t="s">
        <v>16</v>
      </c>
      <c r="DMM14" t="s">
        <v>17</v>
      </c>
      <c r="DMN14" t="s">
        <v>16</v>
      </c>
      <c r="DMO14" t="s">
        <v>17</v>
      </c>
      <c r="DMP14" t="s">
        <v>16</v>
      </c>
      <c r="DMQ14" t="s">
        <v>17</v>
      </c>
      <c r="DMR14" t="s">
        <v>16</v>
      </c>
      <c r="DMS14" t="s">
        <v>17</v>
      </c>
      <c r="DMT14" t="s">
        <v>16</v>
      </c>
      <c r="DMU14" t="s">
        <v>17</v>
      </c>
      <c r="DMV14" t="s">
        <v>16</v>
      </c>
      <c r="DMW14" t="s">
        <v>17</v>
      </c>
      <c r="DMX14" t="s">
        <v>16</v>
      </c>
      <c r="DMY14" t="s">
        <v>17</v>
      </c>
      <c r="DMZ14" t="s">
        <v>16</v>
      </c>
      <c r="DNA14" t="s">
        <v>17</v>
      </c>
      <c r="DNB14" t="s">
        <v>16</v>
      </c>
      <c r="DNC14" t="s">
        <v>17</v>
      </c>
      <c r="DND14" t="s">
        <v>16</v>
      </c>
      <c r="DNE14" t="s">
        <v>17</v>
      </c>
      <c r="DNF14" t="s">
        <v>16</v>
      </c>
      <c r="DNG14" t="s">
        <v>17</v>
      </c>
      <c r="DNH14" t="s">
        <v>16</v>
      </c>
      <c r="DNI14" t="s">
        <v>17</v>
      </c>
      <c r="DNJ14" t="s">
        <v>16</v>
      </c>
      <c r="DNK14" t="s">
        <v>17</v>
      </c>
      <c r="DNL14" t="s">
        <v>16</v>
      </c>
      <c r="DNM14" t="s">
        <v>17</v>
      </c>
      <c r="DNN14" t="s">
        <v>16</v>
      </c>
      <c r="DNO14" t="s">
        <v>17</v>
      </c>
      <c r="DNP14" t="s">
        <v>16</v>
      </c>
      <c r="DNQ14" t="s">
        <v>17</v>
      </c>
      <c r="DNR14" t="s">
        <v>16</v>
      </c>
      <c r="DNS14" t="s">
        <v>17</v>
      </c>
      <c r="DNT14" t="s">
        <v>16</v>
      </c>
      <c r="DNU14" t="s">
        <v>17</v>
      </c>
      <c r="DNV14" t="s">
        <v>16</v>
      </c>
      <c r="DNW14" t="s">
        <v>17</v>
      </c>
      <c r="DNX14" t="s">
        <v>16</v>
      </c>
      <c r="DNY14" t="s">
        <v>17</v>
      </c>
      <c r="DNZ14" t="s">
        <v>16</v>
      </c>
      <c r="DOA14" t="s">
        <v>17</v>
      </c>
      <c r="DOB14" t="s">
        <v>16</v>
      </c>
      <c r="DOC14" t="s">
        <v>17</v>
      </c>
      <c r="DOD14" t="s">
        <v>16</v>
      </c>
      <c r="DOE14" t="s">
        <v>17</v>
      </c>
      <c r="DOF14" t="s">
        <v>16</v>
      </c>
      <c r="DOG14" t="s">
        <v>17</v>
      </c>
      <c r="DOH14" t="s">
        <v>16</v>
      </c>
      <c r="DOI14" t="s">
        <v>17</v>
      </c>
      <c r="DOJ14" t="s">
        <v>16</v>
      </c>
      <c r="DOK14" t="s">
        <v>17</v>
      </c>
      <c r="DOL14" t="s">
        <v>16</v>
      </c>
      <c r="DOM14" t="s">
        <v>17</v>
      </c>
      <c r="DON14" t="s">
        <v>16</v>
      </c>
      <c r="DOO14" t="s">
        <v>17</v>
      </c>
      <c r="DOP14" t="s">
        <v>16</v>
      </c>
      <c r="DOQ14" t="s">
        <v>17</v>
      </c>
      <c r="DOR14" t="s">
        <v>16</v>
      </c>
      <c r="DOS14" t="s">
        <v>17</v>
      </c>
      <c r="DOT14" t="s">
        <v>16</v>
      </c>
      <c r="DOU14" t="s">
        <v>17</v>
      </c>
      <c r="DOV14" t="s">
        <v>16</v>
      </c>
      <c r="DOW14" t="s">
        <v>17</v>
      </c>
      <c r="DOX14" t="s">
        <v>16</v>
      </c>
      <c r="DOY14" t="s">
        <v>17</v>
      </c>
      <c r="DOZ14" t="s">
        <v>16</v>
      </c>
      <c r="DPA14" t="s">
        <v>17</v>
      </c>
      <c r="DPB14" t="s">
        <v>16</v>
      </c>
      <c r="DPC14" t="s">
        <v>17</v>
      </c>
      <c r="DPD14" t="s">
        <v>16</v>
      </c>
      <c r="DPE14" t="s">
        <v>17</v>
      </c>
      <c r="DPF14" t="s">
        <v>16</v>
      </c>
      <c r="DPG14" t="s">
        <v>17</v>
      </c>
      <c r="DPH14" t="s">
        <v>16</v>
      </c>
      <c r="DPI14" t="s">
        <v>17</v>
      </c>
      <c r="DPJ14" t="s">
        <v>16</v>
      </c>
      <c r="DPK14" t="s">
        <v>17</v>
      </c>
      <c r="DPL14" t="s">
        <v>16</v>
      </c>
      <c r="DPM14" t="s">
        <v>17</v>
      </c>
      <c r="DPN14" t="s">
        <v>16</v>
      </c>
      <c r="DPO14" t="s">
        <v>17</v>
      </c>
      <c r="DPP14" t="s">
        <v>16</v>
      </c>
      <c r="DPQ14" t="s">
        <v>17</v>
      </c>
      <c r="DPR14" t="s">
        <v>16</v>
      </c>
      <c r="DPS14" t="s">
        <v>17</v>
      </c>
      <c r="DPT14" t="s">
        <v>16</v>
      </c>
      <c r="DPU14" t="s">
        <v>17</v>
      </c>
      <c r="DPV14" t="s">
        <v>16</v>
      </c>
      <c r="DPW14" t="s">
        <v>17</v>
      </c>
      <c r="DPX14" t="s">
        <v>16</v>
      </c>
      <c r="DPY14" t="s">
        <v>17</v>
      </c>
      <c r="DPZ14" t="s">
        <v>16</v>
      </c>
      <c r="DQA14" t="s">
        <v>17</v>
      </c>
      <c r="DQB14" t="s">
        <v>16</v>
      </c>
      <c r="DQC14" t="s">
        <v>17</v>
      </c>
      <c r="DQD14" t="s">
        <v>16</v>
      </c>
      <c r="DQE14" t="s">
        <v>17</v>
      </c>
      <c r="DQF14" t="s">
        <v>16</v>
      </c>
      <c r="DQG14" t="s">
        <v>17</v>
      </c>
      <c r="DQH14" t="s">
        <v>16</v>
      </c>
      <c r="DQI14" t="s">
        <v>17</v>
      </c>
      <c r="DQJ14" t="s">
        <v>16</v>
      </c>
      <c r="DQK14" t="s">
        <v>17</v>
      </c>
      <c r="DQL14" t="s">
        <v>16</v>
      </c>
      <c r="DQM14" t="s">
        <v>17</v>
      </c>
      <c r="DQN14" t="s">
        <v>16</v>
      </c>
      <c r="DQO14" t="s">
        <v>17</v>
      </c>
      <c r="DQP14" t="s">
        <v>16</v>
      </c>
      <c r="DQQ14" t="s">
        <v>17</v>
      </c>
      <c r="DQR14" t="s">
        <v>16</v>
      </c>
      <c r="DQS14" t="s">
        <v>17</v>
      </c>
      <c r="DQT14" t="s">
        <v>16</v>
      </c>
      <c r="DQU14" t="s">
        <v>17</v>
      </c>
      <c r="DQV14" t="s">
        <v>16</v>
      </c>
      <c r="DQW14" t="s">
        <v>17</v>
      </c>
      <c r="DQX14" t="s">
        <v>16</v>
      </c>
      <c r="DQY14" t="s">
        <v>17</v>
      </c>
      <c r="DQZ14" t="s">
        <v>16</v>
      </c>
      <c r="DRA14" t="s">
        <v>17</v>
      </c>
      <c r="DRB14" t="s">
        <v>16</v>
      </c>
      <c r="DRC14" t="s">
        <v>17</v>
      </c>
      <c r="DRD14" t="s">
        <v>16</v>
      </c>
      <c r="DRE14" t="s">
        <v>17</v>
      </c>
      <c r="DRF14" t="s">
        <v>16</v>
      </c>
      <c r="DRG14" t="s">
        <v>17</v>
      </c>
      <c r="DRH14" t="s">
        <v>16</v>
      </c>
      <c r="DRI14" t="s">
        <v>17</v>
      </c>
      <c r="DRJ14" t="s">
        <v>16</v>
      </c>
      <c r="DRK14" t="s">
        <v>17</v>
      </c>
      <c r="DRL14" t="s">
        <v>16</v>
      </c>
      <c r="DRM14" t="s">
        <v>17</v>
      </c>
      <c r="DRN14" t="s">
        <v>16</v>
      </c>
      <c r="DRO14" t="s">
        <v>17</v>
      </c>
      <c r="DRP14" t="s">
        <v>16</v>
      </c>
      <c r="DRQ14" t="s">
        <v>17</v>
      </c>
      <c r="DRR14" t="s">
        <v>16</v>
      </c>
      <c r="DRS14" t="s">
        <v>17</v>
      </c>
      <c r="DRT14" t="s">
        <v>16</v>
      </c>
      <c r="DRU14" t="s">
        <v>17</v>
      </c>
      <c r="DRV14" t="s">
        <v>16</v>
      </c>
      <c r="DRW14" t="s">
        <v>17</v>
      </c>
      <c r="DRX14" t="s">
        <v>16</v>
      </c>
      <c r="DRY14" t="s">
        <v>17</v>
      </c>
      <c r="DRZ14" t="s">
        <v>16</v>
      </c>
      <c r="DSA14" t="s">
        <v>17</v>
      </c>
      <c r="DSB14" t="s">
        <v>16</v>
      </c>
      <c r="DSC14" t="s">
        <v>17</v>
      </c>
      <c r="DSD14" t="s">
        <v>16</v>
      </c>
      <c r="DSE14" t="s">
        <v>17</v>
      </c>
      <c r="DSF14" t="s">
        <v>16</v>
      </c>
      <c r="DSG14" t="s">
        <v>17</v>
      </c>
      <c r="DSH14" t="s">
        <v>16</v>
      </c>
      <c r="DSI14" t="s">
        <v>17</v>
      </c>
      <c r="DSJ14" t="s">
        <v>16</v>
      </c>
      <c r="DSK14" t="s">
        <v>17</v>
      </c>
      <c r="DSL14" t="s">
        <v>16</v>
      </c>
      <c r="DSM14" t="s">
        <v>17</v>
      </c>
      <c r="DSN14" t="s">
        <v>16</v>
      </c>
      <c r="DSO14" t="s">
        <v>17</v>
      </c>
      <c r="DSP14" t="s">
        <v>16</v>
      </c>
      <c r="DSQ14" t="s">
        <v>17</v>
      </c>
      <c r="DSR14" t="s">
        <v>16</v>
      </c>
      <c r="DSS14" t="s">
        <v>17</v>
      </c>
      <c r="DST14" t="s">
        <v>16</v>
      </c>
      <c r="DSU14" t="s">
        <v>17</v>
      </c>
      <c r="DSV14" t="s">
        <v>16</v>
      </c>
      <c r="DSW14" t="s">
        <v>17</v>
      </c>
      <c r="DSX14" t="s">
        <v>16</v>
      </c>
      <c r="DSY14" t="s">
        <v>17</v>
      </c>
      <c r="DSZ14" t="s">
        <v>16</v>
      </c>
      <c r="DTA14" t="s">
        <v>17</v>
      </c>
      <c r="DTB14" t="s">
        <v>16</v>
      </c>
      <c r="DTC14" t="s">
        <v>17</v>
      </c>
      <c r="DTD14" t="s">
        <v>16</v>
      </c>
      <c r="DTE14" t="s">
        <v>17</v>
      </c>
      <c r="DTF14" t="s">
        <v>16</v>
      </c>
      <c r="DTG14" t="s">
        <v>17</v>
      </c>
      <c r="DTH14" t="s">
        <v>16</v>
      </c>
      <c r="DTI14" t="s">
        <v>17</v>
      </c>
      <c r="DTJ14" t="s">
        <v>16</v>
      </c>
      <c r="DTK14" t="s">
        <v>17</v>
      </c>
      <c r="DTL14" t="s">
        <v>16</v>
      </c>
      <c r="DTM14" t="s">
        <v>17</v>
      </c>
      <c r="DTN14" t="s">
        <v>16</v>
      </c>
      <c r="DTO14" t="s">
        <v>17</v>
      </c>
      <c r="DTP14" t="s">
        <v>16</v>
      </c>
      <c r="DTQ14" t="s">
        <v>17</v>
      </c>
      <c r="DTR14" t="s">
        <v>16</v>
      </c>
      <c r="DTS14" t="s">
        <v>17</v>
      </c>
      <c r="DTT14" t="s">
        <v>16</v>
      </c>
      <c r="DTU14" t="s">
        <v>17</v>
      </c>
      <c r="DTV14" t="s">
        <v>16</v>
      </c>
      <c r="DTW14" t="s">
        <v>17</v>
      </c>
      <c r="DTX14" t="s">
        <v>16</v>
      </c>
      <c r="DTY14" t="s">
        <v>17</v>
      </c>
      <c r="DTZ14" t="s">
        <v>16</v>
      </c>
      <c r="DUA14" t="s">
        <v>17</v>
      </c>
      <c r="DUB14" t="s">
        <v>16</v>
      </c>
      <c r="DUC14" t="s">
        <v>17</v>
      </c>
      <c r="DUD14" t="s">
        <v>16</v>
      </c>
      <c r="DUE14" t="s">
        <v>17</v>
      </c>
      <c r="DUF14" t="s">
        <v>16</v>
      </c>
      <c r="DUG14" t="s">
        <v>17</v>
      </c>
      <c r="DUH14" t="s">
        <v>16</v>
      </c>
      <c r="DUI14" t="s">
        <v>17</v>
      </c>
      <c r="DUJ14" t="s">
        <v>16</v>
      </c>
      <c r="DUK14" t="s">
        <v>17</v>
      </c>
      <c r="DUL14" t="s">
        <v>16</v>
      </c>
      <c r="DUM14" t="s">
        <v>17</v>
      </c>
      <c r="DUN14" t="s">
        <v>16</v>
      </c>
      <c r="DUO14" t="s">
        <v>17</v>
      </c>
      <c r="DUP14" t="s">
        <v>16</v>
      </c>
      <c r="DUQ14" t="s">
        <v>17</v>
      </c>
      <c r="DUR14" t="s">
        <v>16</v>
      </c>
      <c r="DUS14" t="s">
        <v>17</v>
      </c>
      <c r="DUT14" t="s">
        <v>16</v>
      </c>
      <c r="DUU14" t="s">
        <v>17</v>
      </c>
      <c r="DUV14" t="s">
        <v>16</v>
      </c>
      <c r="DUW14" t="s">
        <v>17</v>
      </c>
      <c r="DUX14" t="s">
        <v>16</v>
      </c>
      <c r="DUY14" t="s">
        <v>17</v>
      </c>
      <c r="DUZ14" t="s">
        <v>16</v>
      </c>
      <c r="DVA14" t="s">
        <v>17</v>
      </c>
      <c r="DVB14" t="s">
        <v>16</v>
      </c>
      <c r="DVC14" t="s">
        <v>17</v>
      </c>
      <c r="DVD14" t="s">
        <v>16</v>
      </c>
      <c r="DVE14" t="s">
        <v>17</v>
      </c>
      <c r="DVF14" t="s">
        <v>16</v>
      </c>
      <c r="DVG14" t="s">
        <v>17</v>
      </c>
      <c r="DVH14" t="s">
        <v>16</v>
      </c>
      <c r="DVI14" t="s">
        <v>17</v>
      </c>
      <c r="DVJ14" t="s">
        <v>16</v>
      </c>
      <c r="DVK14" t="s">
        <v>17</v>
      </c>
      <c r="DVL14" t="s">
        <v>16</v>
      </c>
      <c r="DVM14" t="s">
        <v>17</v>
      </c>
      <c r="DVN14" t="s">
        <v>16</v>
      </c>
      <c r="DVO14" t="s">
        <v>17</v>
      </c>
      <c r="DVP14" t="s">
        <v>16</v>
      </c>
      <c r="DVQ14" t="s">
        <v>17</v>
      </c>
      <c r="DVR14" t="s">
        <v>16</v>
      </c>
      <c r="DVS14" t="s">
        <v>17</v>
      </c>
      <c r="DVT14" t="s">
        <v>16</v>
      </c>
      <c r="DVU14" t="s">
        <v>17</v>
      </c>
      <c r="DVV14" t="s">
        <v>16</v>
      </c>
      <c r="DVW14" t="s">
        <v>17</v>
      </c>
      <c r="DVX14" t="s">
        <v>16</v>
      </c>
      <c r="DVY14" t="s">
        <v>17</v>
      </c>
      <c r="DVZ14" t="s">
        <v>16</v>
      </c>
      <c r="DWA14" t="s">
        <v>17</v>
      </c>
      <c r="DWB14" t="s">
        <v>16</v>
      </c>
      <c r="DWC14" t="s">
        <v>17</v>
      </c>
      <c r="DWD14" t="s">
        <v>16</v>
      </c>
      <c r="DWE14" t="s">
        <v>17</v>
      </c>
      <c r="DWF14" t="s">
        <v>16</v>
      </c>
      <c r="DWG14" t="s">
        <v>17</v>
      </c>
      <c r="DWH14" t="s">
        <v>16</v>
      </c>
      <c r="DWI14" t="s">
        <v>17</v>
      </c>
      <c r="DWJ14" t="s">
        <v>16</v>
      </c>
      <c r="DWK14" t="s">
        <v>17</v>
      </c>
      <c r="DWL14" t="s">
        <v>16</v>
      </c>
      <c r="DWM14" t="s">
        <v>17</v>
      </c>
      <c r="DWN14" t="s">
        <v>16</v>
      </c>
      <c r="DWO14" t="s">
        <v>17</v>
      </c>
      <c r="DWP14" t="s">
        <v>16</v>
      </c>
      <c r="DWQ14" t="s">
        <v>17</v>
      </c>
      <c r="DWR14" t="s">
        <v>16</v>
      </c>
      <c r="DWS14" t="s">
        <v>17</v>
      </c>
      <c r="DWT14" t="s">
        <v>16</v>
      </c>
      <c r="DWU14" t="s">
        <v>17</v>
      </c>
      <c r="DWV14" t="s">
        <v>16</v>
      </c>
      <c r="DWW14" t="s">
        <v>17</v>
      </c>
      <c r="DWX14" t="s">
        <v>16</v>
      </c>
      <c r="DWY14" t="s">
        <v>17</v>
      </c>
      <c r="DWZ14" t="s">
        <v>16</v>
      </c>
      <c r="DXA14" t="s">
        <v>17</v>
      </c>
      <c r="DXB14" t="s">
        <v>16</v>
      </c>
      <c r="DXC14" t="s">
        <v>17</v>
      </c>
      <c r="DXD14" t="s">
        <v>16</v>
      </c>
      <c r="DXE14" t="s">
        <v>17</v>
      </c>
      <c r="DXF14" t="s">
        <v>16</v>
      </c>
      <c r="DXG14" t="s">
        <v>17</v>
      </c>
      <c r="DXH14" t="s">
        <v>16</v>
      </c>
      <c r="DXI14" t="s">
        <v>17</v>
      </c>
      <c r="DXJ14" t="s">
        <v>16</v>
      </c>
      <c r="DXK14" t="s">
        <v>17</v>
      </c>
      <c r="DXL14" t="s">
        <v>16</v>
      </c>
      <c r="DXM14" t="s">
        <v>17</v>
      </c>
      <c r="DXN14" t="s">
        <v>16</v>
      </c>
      <c r="DXO14" t="s">
        <v>17</v>
      </c>
      <c r="DXP14" t="s">
        <v>16</v>
      </c>
      <c r="DXQ14" t="s">
        <v>17</v>
      </c>
      <c r="DXR14" t="s">
        <v>16</v>
      </c>
      <c r="DXS14" t="s">
        <v>17</v>
      </c>
      <c r="DXT14" t="s">
        <v>16</v>
      </c>
      <c r="DXU14" t="s">
        <v>17</v>
      </c>
      <c r="DXV14" t="s">
        <v>16</v>
      </c>
      <c r="DXW14" t="s">
        <v>17</v>
      </c>
      <c r="DXX14" t="s">
        <v>16</v>
      </c>
      <c r="DXY14" t="s">
        <v>17</v>
      </c>
      <c r="DXZ14" t="s">
        <v>16</v>
      </c>
      <c r="DYA14" t="s">
        <v>17</v>
      </c>
      <c r="DYB14" t="s">
        <v>16</v>
      </c>
      <c r="DYC14" t="s">
        <v>17</v>
      </c>
      <c r="DYD14" t="s">
        <v>16</v>
      </c>
      <c r="DYE14" t="s">
        <v>17</v>
      </c>
      <c r="DYF14" t="s">
        <v>16</v>
      </c>
      <c r="DYG14" t="s">
        <v>17</v>
      </c>
      <c r="DYH14" t="s">
        <v>16</v>
      </c>
      <c r="DYI14" t="s">
        <v>17</v>
      </c>
      <c r="DYJ14" t="s">
        <v>16</v>
      </c>
      <c r="DYK14" t="s">
        <v>17</v>
      </c>
      <c r="DYL14" t="s">
        <v>16</v>
      </c>
      <c r="DYM14" t="s">
        <v>17</v>
      </c>
      <c r="DYN14" t="s">
        <v>16</v>
      </c>
      <c r="DYO14" t="s">
        <v>17</v>
      </c>
      <c r="DYP14" t="s">
        <v>16</v>
      </c>
      <c r="DYQ14" t="s">
        <v>17</v>
      </c>
      <c r="DYR14" t="s">
        <v>16</v>
      </c>
      <c r="DYS14" t="s">
        <v>17</v>
      </c>
      <c r="DYT14" t="s">
        <v>16</v>
      </c>
      <c r="DYU14" t="s">
        <v>17</v>
      </c>
      <c r="DYV14" t="s">
        <v>16</v>
      </c>
      <c r="DYW14" t="s">
        <v>17</v>
      </c>
      <c r="DYX14" t="s">
        <v>16</v>
      </c>
      <c r="DYY14" t="s">
        <v>17</v>
      </c>
      <c r="DYZ14" t="s">
        <v>16</v>
      </c>
      <c r="DZA14" t="s">
        <v>17</v>
      </c>
      <c r="DZB14" t="s">
        <v>16</v>
      </c>
      <c r="DZC14" t="s">
        <v>17</v>
      </c>
      <c r="DZD14" t="s">
        <v>16</v>
      </c>
      <c r="DZE14" t="s">
        <v>17</v>
      </c>
      <c r="DZF14" t="s">
        <v>16</v>
      </c>
      <c r="DZG14" t="s">
        <v>17</v>
      </c>
      <c r="DZH14" t="s">
        <v>16</v>
      </c>
      <c r="DZI14" t="s">
        <v>17</v>
      </c>
      <c r="DZJ14" t="s">
        <v>16</v>
      </c>
      <c r="DZK14" t="s">
        <v>17</v>
      </c>
      <c r="DZL14" t="s">
        <v>16</v>
      </c>
      <c r="DZM14" t="s">
        <v>17</v>
      </c>
      <c r="DZN14" t="s">
        <v>16</v>
      </c>
      <c r="DZO14" t="s">
        <v>17</v>
      </c>
      <c r="DZP14" t="s">
        <v>16</v>
      </c>
      <c r="DZQ14" t="s">
        <v>17</v>
      </c>
      <c r="DZR14" t="s">
        <v>16</v>
      </c>
      <c r="DZS14" t="s">
        <v>17</v>
      </c>
      <c r="DZT14" t="s">
        <v>16</v>
      </c>
      <c r="DZU14" t="s">
        <v>17</v>
      </c>
      <c r="DZV14" t="s">
        <v>16</v>
      </c>
      <c r="DZW14" t="s">
        <v>17</v>
      </c>
      <c r="DZX14" t="s">
        <v>16</v>
      </c>
      <c r="DZY14" t="s">
        <v>17</v>
      </c>
      <c r="DZZ14" t="s">
        <v>16</v>
      </c>
      <c r="EAA14" t="s">
        <v>17</v>
      </c>
      <c r="EAB14" t="s">
        <v>16</v>
      </c>
      <c r="EAC14" t="s">
        <v>17</v>
      </c>
      <c r="EAD14" t="s">
        <v>16</v>
      </c>
      <c r="EAE14" t="s">
        <v>17</v>
      </c>
      <c r="EAF14" t="s">
        <v>16</v>
      </c>
      <c r="EAG14" t="s">
        <v>17</v>
      </c>
      <c r="EAH14" t="s">
        <v>16</v>
      </c>
      <c r="EAI14" t="s">
        <v>17</v>
      </c>
      <c r="EAJ14" t="s">
        <v>16</v>
      </c>
      <c r="EAK14" t="s">
        <v>17</v>
      </c>
      <c r="EAL14" t="s">
        <v>16</v>
      </c>
      <c r="EAM14" t="s">
        <v>17</v>
      </c>
      <c r="EAN14" t="s">
        <v>16</v>
      </c>
      <c r="EAO14" t="s">
        <v>17</v>
      </c>
      <c r="EAP14" t="s">
        <v>16</v>
      </c>
      <c r="EAQ14" t="s">
        <v>17</v>
      </c>
      <c r="EAR14" t="s">
        <v>16</v>
      </c>
      <c r="EAS14" t="s">
        <v>17</v>
      </c>
      <c r="EAT14" t="s">
        <v>16</v>
      </c>
      <c r="EAU14" t="s">
        <v>17</v>
      </c>
      <c r="EAV14" t="s">
        <v>16</v>
      </c>
      <c r="EAW14" t="s">
        <v>17</v>
      </c>
      <c r="EAX14" t="s">
        <v>16</v>
      </c>
      <c r="EAY14" t="s">
        <v>17</v>
      </c>
      <c r="EAZ14" t="s">
        <v>16</v>
      </c>
      <c r="EBA14" t="s">
        <v>17</v>
      </c>
      <c r="EBB14" t="s">
        <v>16</v>
      </c>
      <c r="EBC14" t="s">
        <v>17</v>
      </c>
      <c r="EBD14" t="s">
        <v>16</v>
      </c>
      <c r="EBE14" t="s">
        <v>17</v>
      </c>
      <c r="EBF14" t="s">
        <v>16</v>
      </c>
      <c r="EBG14" t="s">
        <v>17</v>
      </c>
      <c r="EBH14" t="s">
        <v>16</v>
      </c>
      <c r="EBI14" t="s">
        <v>17</v>
      </c>
      <c r="EBJ14" t="s">
        <v>16</v>
      </c>
      <c r="EBK14" t="s">
        <v>17</v>
      </c>
      <c r="EBL14" t="s">
        <v>16</v>
      </c>
      <c r="EBM14" t="s">
        <v>17</v>
      </c>
      <c r="EBN14" t="s">
        <v>16</v>
      </c>
      <c r="EBO14" t="s">
        <v>17</v>
      </c>
      <c r="EBP14" t="s">
        <v>16</v>
      </c>
      <c r="EBQ14" t="s">
        <v>17</v>
      </c>
      <c r="EBR14" t="s">
        <v>16</v>
      </c>
      <c r="EBS14" t="s">
        <v>17</v>
      </c>
      <c r="EBT14" t="s">
        <v>16</v>
      </c>
      <c r="EBU14" t="s">
        <v>17</v>
      </c>
      <c r="EBV14" t="s">
        <v>16</v>
      </c>
      <c r="EBW14" t="s">
        <v>17</v>
      </c>
      <c r="EBX14" t="s">
        <v>16</v>
      </c>
      <c r="EBY14" t="s">
        <v>17</v>
      </c>
      <c r="EBZ14" t="s">
        <v>16</v>
      </c>
      <c r="ECA14" t="s">
        <v>17</v>
      </c>
      <c r="ECB14" t="s">
        <v>16</v>
      </c>
      <c r="ECC14" t="s">
        <v>17</v>
      </c>
      <c r="ECD14" t="s">
        <v>16</v>
      </c>
      <c r="ECE14" t="s">
        <v>17</v>
      </c>
      <c r="ECF14" t="s">
        <v>16</v>
      </c>
      <c r="ECG14" t="s">
        <v>17</v>
      </c>
      <c r="ECH14" t="s">
        <v>16</v>
      </c>
      <c r="ECI14" t="s">
        <v>17</v>
      </c>
      <c r="ECJ14" t="s">
        <v>16</v>
      </c>
      <c r="ECK14" t="s">
        <v>17</v>
      </c>
      <c r="ECL14" t="s">
        <v>16</v>
      </c>
      <c r="ECM14" t="s">
        <v>17</v>
      </c>
      <c r="ECN14" t="s">
        <v>16</v>
      </c>
      <c r="ECO14" t="s">
        <v>17</v>
      </c>
      <c r="ECP14" t="s">
        <v>16</v>
      </c>
      <c r="ECQ14" t="s">
        <v>17</v>
      </c>
      <c r="ECR14" t="s">
        <v>16</v>
      </c>
      <c r="ECS14" t="s">
        <v>17</v>
      </c>
      <c r="ECT14" t="s">
        <v>16</v>
      </c>
      <c r="ECU14" t="s">
        <v>17</v>
      </c>
      <c r="ECV14" t="s">
        <v>16</v>
      </c>
      <c r="ECW14" t="s">
        <v>17</v>
      </c>
      <c r="ECX14" t="s">
        <v>16</v>
      </c>
      <c r="ECY14" t="s">
        <v>17</v>
      </c>
      <c r="ECZ14" t="s">
        <v>16</v>
      </c>
      <c r="EDA14" t="s">
        <v>17</v>
      </c>
      <c r="EDB14" t="s">
        <v>16</v>
      </c>
      <c r="EDC14" t="s">
        <v>17</v>
      </c>
      <c r="EDD14" t="s">
        <v>16</v>
      </c>
      <c r="EDE14" t="s">
        <v>17</v>
      </c>
      <c r="EDF14" t="s">
        <v>16</v>
      </c>
      <c r="EDG14" t="s">
        <v>17</v>
      </c>
      <c r="EDH14" t="s">
        <v>16</v>
      </c>
      <c r="EDI14" t="s">
        <v>17</v>
      </c>
      <c r="EDJ14" t="s">
        <v>16</v>
      </c>
      <c r="EDK14" t="s">
        <v>17</v>
      </c>
      <c r="EDL14" t="s">
        <v>16</v>
      </c>
      <c r="EDM14" t="s">
        <v>17</v>
      </c>
      <c r="EDN14" t="s">
        <v>16</v>
      </c>
      <c r="EDO14" t="s">
        <v>17</v>
      </c>
      <c r="EDP14" t="s">
        <v>16</v>
      </c>
      <c r="EDQ14" t="s">
        <v>17</v>
      </c>
      <c r="EDR14" t="s">
        <v>16</v>
      </c>
      <c r="EDS14" t="s">
        <v>17</v>
      </c>
      <c r="EDT14" t="s">
        <v>16</v>
      </c>
      <c r="EDU14" t="s">
        <v>17</v>
      </c>
      <c r="EDV14" t="s">
        <v>16</v>
      </c>
      <c r="EDW14" t="s">
        <v>17</v>
      </c>
      <c r="EDX14" t="s">
        <v>16</v>
      </c>
      <c r="EDY14" t="s">
        <v>17</v>
      </c>
      <c r="EDZ14" t="s">
        <v>16</v>
      </c>
      <c r="EEA14" t="s">
        <v>17</v>
      </c>
      <c r="EEB14" t="s">
        <v>16</v>
      </c>
      <c r="EEC14" t="s">
        <v>17</v>
      </c>
      <c r="EED14" t="s">
        <v>16</v>
      </c>
      <c r="EEE14" t="s">
        <v>17</v>
      </c>
      <c r="EEF14" t="s">
        <v>16</v>
      </c>
      <c r="EEG14" t="s">
        <v>17</v>
      </c>
      <c r="EEH14" t="s">
        <v>16</v>
      </c>
      <c r="EEI14" t="s">
        <v>17</v>
      </c>
      <c r="EEJ14" t="s">
        <v>16</v>
      </c>
      <c r="EEK14" t="s">
        <v>17</v>
      </c>
      <c r="EEL14" t="s">
        <v>16</v>
      </c>
      <c r="EEM14" t="s">
        <v>17</v>
      </c>
      <c r="EEN14" t="s">
        <v>16</v>
      </c>
      <c r="EEO14" t="s">
        <v>17</v>
      </c>
      <c r="EEP14" t="s">
        <v>16</v>
      </c>
      <c r="EEQ14" t="s">
        <v>17</v>
      </c>
      <c r="EER14" t="s">
        <v>16</v>
      </c>
      <c r="EES14" t="s">
        <v>17</v>
      </c>
      <c r="EET14" t="s">
        <v>16</v>
      </c>
      <c r="EEU14" t="s">
        <v>17</v>
      </c>
      <c r="EEV14" t="s">
        <v>16</v>
      </c>
      <c r="EEW14" t="s">
        <v>17</v>
      </c>
      <c r="EEX14" t="s">
        <v>16</v>
      </c>
      <c r="EEY14" t="s">
        <v>17</v>
      </c>
      <c r="EEZ14" t="s">
        <v>16</v>
      </c>
      <c r="EFA14" t="s">
        <v>17</v>
      </c>
      <c r="EFB14" t="s">
        <v>16</v>
      </c>
      <c r="EFC14" t="s">
        <v>17</v>
      </c>
      <c r="EFD14" t="s">
        <v>16</v>
      </c>
      <c r="EFE14" t="s">
        <v>17</v>
      </c>
      <c r="EFF14" t="s">
        <v>16</v>
      </c>
      <c r="EFG14" t="s">
        <v>17</v>
      </c>
      <c r="EFH14" t="s">
        <v>16</v>
      </c>
      <c r="EFI14" t="s">
        <v>17</v>
      </c>
      <c r="EFJ14" t="s">
        <v>16</v>
      </c>
      <c r="EFK14" t="s">
        <v>17</v>
      </c>
      <c r="EFL14" t="s">
        <v>16</v>
      </c>
      <c r="EFM14" t="s">
        <v>17</v>
      </c>
      <c r="EFN14" t="s">
        <v>16</v>
      </c>
      <c r="EFO14" t="s">
        <v>17</v>
      </c>
      <c r="EFP14" t="s">
        <v>16</v>
      </c>
      <c r="EFQ14" t="s">
        <v>17</v>
      </c>
      <c r="EFR14" t="s">
        <v>16</v>
      </c>
      <c r="EFS14" t="s">
        <v>17</v>
      </c>
      <c r="EFT14" t="s">
        <v>16</v>
      </c>
      <c r="EFU14" t="s">
        <v>17</v>
      </c>
      <c r="EFV14" t="s">
        <v>16</v>
      </c>
      <c r="EFW14" t="s">
        <v>17</v>
      </c>
      <c r="EFX14" t="s">
        <v>16</v>
      </c>
      <c r="EFY14" t="s">
        <v>17</v>
      </c>
      <c r="EFZ14" t="s">
        <v>16</v>
      </c>
      <c r="EGA14" t="s">
        <v>17</v>
      </c>
      <c r="EGB14" t="s">
        <v>16</v>
      </c>
      <c r="EGC14" t="s">
        <v>17</v>
      </c>
      <c r="EGD14" t="s">
        <v>16</v>
      </c>
      <c r="EGE14" t="s">
        <v>17</v>
      </c>
      <c r="EGF14" t="s">
        <v>16</v>
      </c>
      <c r="EGG14" t="s">
        <v>17</v>
      </c>
      <c r="EGH14" t="s">
        <v>16</v>
      </c>
      <c r="EGI14" t="s">
        <v>17</v>
      </c>
      <c r="EGJ14" t="s">
        <v>16</v>
      </c>
      <c r="EGK14" t="s">
        <v>17</v>
      </c>
      <c r="EGL14" t="s">
        <v>16</v>
      </c>
      <c r="EGM14" t="s">
        <v>17</v>
      </c>
      <c r="EGN14" t="s">
        <v>16</v>
      </c>
      <c r="EGO14" t="s">
        <v>17</v>
      </c>
      <c r="EGP14" t="s">
        <v>16</v>
      </c>
      <c r="EGQ14" t="s">
        <v>17</v>
      </c>
      <c r="EGR14" t="s">
        <v>16</v>
      </c>
      <c r="EGS14" t="s">
        <v>17</v>
      </c>
      <c r="EGT14" t="s">
        <v>16</v>
      </c>
      <c r="EGU14" t="s">
        <v>17</v>
      </c>
      <c r="EGV14" t="s">
        <v>16</v>
      </c>
      <c r="EGW14" t="s">
        <v>17</v>
      </c>
      <c r="EGX14" t="s">
        <v>16</v>
      </c>
      <c r="EGY14" t="s">
        <v>17</v>
      </c>
      <c r="EGZ14" t="s">
        <v>16</v>
      </c>
      <c r="EHA14" t="s">
        <v>17</v>
      </c>
      <c r="EHB14" t="s">
        <v>16</v>
      </c>
      <c r="EHC14" t="s">
        <v>17</v>
      </c>
      <c r="EHD14" t="s">
        <v>16</v>
      </c>
      <c r="EHE14" t="s">
        <v>17</v>
      </c>
      <c r="EHF14" t="s">
        <v>16</v>
      </c>
      <c r="EHG14" t="s">
        <v>17</v>
      </c>
      <c r="EHH14" t="s">
        <v>16</v>
      </c>
      <c r="EHI14" t="s">
        <v>17</v>
      </c>
      <c r="EHJ14" t="s">
        <v>16</v>
      </c>
      <c r="EHK14" t="s">
        <v>17</v>
      </c>
      <c r="EHL14" t="s">
        <v>16</v>
      </c>
      <c r="EHM14" t="s">
        <v>17</v>
      </c>
      <c r="EHN14" t="s">
        <v>16</v>
      </c>
      <c r="EHO14" t="s">
        <v>17</v>
      </c>
      <c r="EHP14" t="s">
        <v>16</v>
      </c>
      <c r="EHQ14" t="s">
        <v>17</v>
      </c>
      <c r="EHR14" t="s">
        <v>16</v>
      </c>
      <c r="EHS14" t="s">
        <v>17</v>
      </c>
      <c r="EHT14" t="s">
        <v>16</v>
      </c>
      <c r="EHU14" t="s">
        <v>17</v>
      </c>
      <c r="EHV14" t="s">
        <v>16</v>
      </c>
      <c r="EHW14" t="s">
        <v>17</v>
      </c>
      <c r="EHX14" t="s">
        <v>16</v>
      </c>
      <c r="EHY14" t="s">
        <v>17</v>
      </c>
      <c r="EHZ14" t="s">
        <v>16</v>
      </c>
      <c r="EIA14" t="s">
        <v>17</v>
      </c>
      <c r="EIB14" t="s">
        <v>16</v>
      </c>
      <c r="EIC14" t="s">
        <v>17</v>
      </c>
      <c r="EID14" t="s">
        <v>16</v>
      </c>
      <c r="EIE14" t="s">
        <v>17</v>
      </c>
      <c r="EIF14" t="s">
        <v>16</v>
      </c>
      <c r="EIG14" t="s">
        <v>17</v>
      </c>
      <c r="EIH14" t="s">
        <v>16</v>
      </c>
      <c r="EII14" t="s">
        <v>17</v>
      </c>
      <c r="EIJ14" t="s">
        <v>16</v>
      </c>
      <c r="EIK14" t="s">
        <v>17</v>
      </c>
      <c r="EIL14" t="s">
        <v>16</v>
      </c>
      <c r="EIM14" t="s">
        <v>17</v>
      </c>
      <c r="EIN14" t="s">
        <v>16</v>
      </c>
      <c r="EIO14" t="s">
        <v>17</v>
      </c>
      <c r="EIP14" t="s">
        <v>16</v>
      </c>
      <c r="EIQ14" t="s">
        <v>17</v>
      </c>
      <c r="EIR14" t="s">
        <v>16</v>
      </c>
      <c r="EIS14" t="s">
        <v>17</v>
      </c>
      <c r="EIT14" t="s">
        <v>16</v>
      </c>
      <c r="EIU14" t="s">
        <v>17</v>
      </c>
      <c r="EIV14" t="s">
        <v>16</v>
      </c>
      <c r="EIW14" t="s">
        <v>17</v>
      </c>
      <c r="EIX14" t="s">
        <v>16</v>
      </c>
      <c r="EIY14" t="s">
        <v>17</v>
      </c>
      <c r="EIZ14" t="s">
        <v>16</v>
      </c>
      <c r="EJA14" t="s">
        <v>17</v>
      </c>
      <c r="EJB14" t="s">
        <v>16</v>
      </c>
      <c r="EJC14" t="s">
        <v>17</v>
      </c>
      <c r="EJD14" t="s">
        <v>16</v>
      </c>
      <c r="EJE14" t="s">
        <v>17</v>
      </c>
      <c r="EJF14" t="s">
        <v>16</v>
      </c>
      <c r="EJG14" t="s">
        <v>17</v>
      </c>
      <c r="EJH14" t="s">
        <v>16</v>
      </c>
      <c r="EJI14" t="s">
        <v>17</v>
      </c>
      <c r="EJJ14" t="s">
        <v>16</v>
      </c>
      <c r="EJK14" t="s">
        <v>17</v>
      </c>
      <c r="EJL14" t="s">
        <v>16</v>
      </c>
      <c r="EJM14" t="s">
        <v>17</v>
      </c>
      <c r="EJN14" t="s">
        <v>16</v>
      </c>
      <c r="EJO14" t="s">
        <v>17</v>
      </c>
      <c r="EJP14" t="s">
        <v>16</v>
      </c>
      <c r="EJQ14" t="s">
        <v>17</v>
      </c>
      <c r="EJR14" t="s">
        <v>16</v>
      </c>
      <c r="EJS14" t="s">
        <v>17</v>
      </c>
      <c r="EJT14" t="s">
        <v>16</v>
      </c>
      <c r="EJU14" t="s">
        <v>17</v>
      </c>
      <c r="EJV14" t="s">
        <v>16</v>
      </c>
      <c r="EJW14" t="s">
        <v>17</v>
      </c>
      <c r="EJX14" t="s">
        <v>16</v>
      </c>
      <c r="EJY14" t="s">
        <v>17</v>
      </c>
      <c r="EJZ14" t="s">
        <v>16</v>
      </c>
      <c r="EKA14" t="s">
        <v>17</v>
      </c>
      <c r="EKB14" t="s">
        <v>16</v>
      </c>
      <c r="EKC14" t="s">
        <v>17</v>
      </c>
      <c r="EKD14" t="s">
        <v>16</v>
      </c>
      <c r="EKE14" t="s">
        <v>17</v>
      </c>
      <c r="EKF14" t="s">
        <v>16</v>
      </c>
      <c r="EKG14" t="s">
        <v>17</v>
      </c>
      <c r="EKH14" t="s">
        <v>16</v>
      </c>
      <c r="EKI14" t="s">
        <v>17</v>
      </c>
      <c r="EKJ14" t="s">
        <v>16</v>
      </c>
      <c r="EKK14" t="s">
        <v>17</v>
      </c>
      <c r="EKL14" t="s">
        <v>16</v>
      </c>
      <c r="EKM14" t="s">
        <v>17</v>
      </c>
      <c r="EKN14" t="s">
        <v>16</v>
      </c>
      <c r="EKO14" t="s">
        <v>17</v>
      </c>
      <c r="EKP14" t="s">
        <v>16</v>
      </c>
      <c r="EKQ14" t="s">
        <v>17</v>
      </c>
      <c r="EKR14" t="s">
        <v>16</v>
      </c>
      <c r="EKS14" t="s">
        <v>17</v>
      </c>
      <c r="EKT14" t="s">
        <v>16</v>
      </c>
      <c r="EKU14" t="s">
        <v>17</v>
      </c>
      <c r="EKV14" t="s">
        <v>16</v>
      </c>
      <c r="EKW14" t="s">
        <v>17</v>
      </c>
      <c r="EKX14" t="s">
        <v>16</v>
      </c>
      <c r="EKY14" t="s">
        <v>17</v>
      </c>
      <c r="EKZ14" t="s">
        <v>16</v>
      </c>
      <c r="ELA14" t="s">
        <v>17</v>
      </c>
      <c r="ELB14" t="s">
        <v>16</v>
      </c>
      <c r="ELC14" t="s">
        <v>17</v>
      </c>
      <c r="ELD14" t="s">
        <v>16</v>
      </c>
      <c r="ELE14" t="s">
        <v>17</v>
      </c>
      <c r="ELF14" t="s">
        <v>16</v>
      </c>
      <c r="ELG14" t="s">
        <v>17</v>
      </c>
      <c r="ELH14" t="s">
        <v>16</v>
      </c>
      <c r="ELI14" t="s">
        <v>17</v>
      </c>
      <c r="ELJ14" t="s">
        <v>16</v>
      </c>
      <c r="ELK14" t="s">
        <v>17</v>
      </c>
      <c r="ELL14" t="s">
        <v>16</v>
      </c>
      <c r="ELM14" t="s">
        <v>17</v>
      </c>
      <c r="ELN14" t="s">
        <v>16</v>
      </c>
      <c r="ELO14" t="s">
        <v>17</v>
      </c>
      <c r="ELP14" t="s">
        <v>16</v>
      </c>
      <c r="ELQ14" t="s">
        <v>17</v>
      </c>
      <c r="ELR14" t="s">
        <v>16</v>
      </c>
      <c r="ELS14" t="s">
        <v>17</v>
      </c>
      <c r="ELT14" t="s">
        <v>16</v>
      </c>
      <c r="ELU14" t="s">
        <v>17</v>
      </c>
      <c r="ELV14" t="s">
        <v>16</v>
      </c>
      <c r="ELW14" t="s">
        <v>17</v>
      </c>
      <c r="ELX14" t="s">
        <v>16</v>
      </c>
      <c r="ELY14" t="s">
        <v>17</v>
      </c>
      <c r="ELZ14" t="s">
        <v>16</v>
      </c>
      <c r="EMA14" t="s">
        <v>17</v>
      </c>
      <c r="EMB14" t="s">
        <v>16</v>
      </c>
      <c r="EMC14" t="s">
        <v>17</v>
      </c>
      <c r="EMD14" t="s">
        <v>16</v>
      </c>
      <c r="EME14" t="s">
        <v>17</v>
      </c>
      <c r="EMF14" t="s">
        <v>16</v>
      </c>
      <c r="EMG14" t="s">
        <v>17</v>
      </c>
      <c r="EMH14" t="s">
        <v>16</v>
      </c>
      <c r="EMI14" t="s">
        <v>17</v>
      </c>
      <c r="EMJ14" t="s">
        <v>16</v>
      </c>
      <c r="EMK14" t="s">
        <v>17</v>
      </c>
      <c r="EML14" t="s">
        <v>16</v>
      </c>
      <c r="EMM14" t="s">
        <v>17</v>
      </c>
      <c r="EMN14" t="s">
        <v>16</v>
      </c>
      <c r="EMO14" t="s">
        <v>17</v>
      </c>
      <c r="EMP14" t="s">
        <v>16</v>
      </c>
      <c r="EMQ14" t="s">
        <v>17</v>
      </c>
      <c r="EMR14" t="s">
        <v>16</v>
      </c>
      <c r="EMS14" t="s">
        <v>17</v>
      </c>
      <c r="EMT14" t="s">
        <v>16</v>
      </c>
      <c r="EMU14" t="s">
        <v>17</v>
      </c>
      <c r="EMV14" t="s">
        <v>16</v>
      </c>
      <c r="EMW14" t="s">
        <v>17</v>
      </c>
      <c r="EMX14" t="s">
        <v>16</v>
      </c>
      <c r="EMY14" t="s">
        <v>17</v>
      </c>
      <c r="EMZ14" t="s">
        <v>16</v>
      </c>
      <c r="ENA14" t="s">
        <v>17</v>
      </c>
      <c r="ENB14" t="s">
        <v>16</v>
      </c>
      <c r="ENC14" t="s">
        <v>17</v>
      </c>
      <c r="END14" t="s">
        <v>16</v>
      </c>
      <c r="ENE14" t="s">
        <v>17</v>
      </c>
      <c r="ENF14" t="s">
        <v>16</v>
      </c>
      <c r="ENG14" t="s">
        <v>17</v>
      </c>
      <c r="ENH14" t="s">
        <v>16</v>
      </c>
      <c r="ENI14" t="s">
        <v>17</v>
      </c>
      <c r="ENJ14" t="s">
        <v>16</v>
      </c>
      <c r="ENK14" t="s">
        <v>17</v>
      </c>
      <c r="ENL14" t="s">
        <v>16</v>
      </c>
      <c r="ENM14" t="s">
        <v>17</v>
      </c>
      <c r="ENN14" t="s">
        <v>16</v>
      </c>
      <c r="ENO14" t="s">
        <v>17</v>
      </c>
      <c r="ENP14" t="s">
        <v>16</v>
      </c>
      <c r="ENQ14" t="s">
        <v>17</v>
      </c>
      <c r="ENR14" t="s">
        <v>16</v>
      </c>
      <c r="ENS14" t="s">
        <v>17</v>
      </c>
      <c r="ENT14" t="s">
        <v>16</v>
      </c>
      <c r="ENU14" t="s">
        <v>17</v>
      </c>
      <c r="ENV14" t="s">
        <v>16</v>
      </c>
      <c r="ENW14" t="s">
        <v>17</v>
      </c>
      <c r="ENX14" t="s">
        <v>16</v>
      </c>
      <c r="ENY14" t="s">
        <v>17</v>
      </c>
      <c r="ENZ14" t="s">
        <v>16</v>
      </c>
      <c r="EOA14" t="s">
        <v>17</v>
      </c>
      <c r="EOB14" t="s">
        <v>16</v>
      </c>
      <c r="EOC14" t="s">
        <v>17</v>
      </c>
      <c r="EOD14" t="s">
        <v>16</v>
      </c>
      <c r="EOE14" t="s">
        <v>17</v>
      </c>
      <c r="EOF14" t="s">
        <v>16</v>
      </c>
      <c r="EOG14" t="s">
        <v>17</v>
      </c>
      <c r="EOH14" t="s">
        <v>16</v>
      </c>
      <c r="EOI14" t="s">
        <v>17</v>
      </c>
      <c r="EOJ14" t="s">
        <v>16</v>
      </c>
      <c r="EOK14" t="s">
        <v>17</v>
      </c>
      <c r="EOL14" t="s">
        <v>16</v>
      </c>
      <c r="EOM14" t="s">
        <v>17</v>
      </c>
      <c r="EON14" t="s">
        <v>16</v>
      </c>
      <c r="EOO14" t="s">
        <v>17</v>
      </c>
      <c r="EOP14" t="s">
        <v>16</v>
      </c>
      <c r="EOQ14" t="s">
        <v>17</v>
      </c>
      <c r="EOR14" t="s">
        <v>16</v>
      </c>
      <c r="EOS14" t="s">
        <v>17</v>
      </c>
      <c r="EOT14" t="s">
        <v>16</v>
      </c>
      <c r="EOU14" t="s">
        <v>17</v>
      </c>
      <c r="EOV14" t="s">
        <v>16</v>
      </c>
      <c r="EOW14" t="s">
        <v>17</v>
      </c>
      <c r="EOX14" t="s">
        <v>16</v>
      </c>
      <c r="EOY14" t="s">
        <v>17</v>
      </c>
      <c r="EOZ14" t="s">
        <v>16</v>
      </c>
      <c r="EPA14" t="s">
        <v>17</v>
      </c>
      <c r="EPB14" t="s">
        <v>16</v>
      </c>
      <c r="EPC14" t="s">
        <v>17</v>
      </c>
      <c r="EPD14" t="s">
        <v>16</v>
      </c>
      <c r="EPE14" t="s">
        <v>17</v>
      </c>
      <c r="EPF14" t="s">
        <v>16</v>
      </c>
      <c r="EPG14" t="s">
        <v>17</v>
      </c>
      <c r="EPH14" t="s">
        <v>16</v>
      </c>
      <c r="EPI14" t="s">
        <v>17</v>
      </c>
      <c r="EPJ14" t="s">
        <v>16</v>
      </c>
      <c r="EPK14" t="s">
        <v>17</v>
      </c>
      <c r="EPL14" t="s">
        <v>16</v>
      </c>
      <c r="EPM14" t="s">
        <v>17</v>
      </c>
      <c r="EPN14" t="s">
        <v>16</v>
      </c>
      <c r="EPO14" t="s">
        <v>17</v>
      </c>
      <c r="EPP14" t="s">
        <v>16</v>
      </c>
      <c r="EPQ14" t="s">
        <v>17</v>
      </c>
      <c r="EPR14" t="s">
        <v>16</v>
      </c>
      <c r="EPS14" t="s">
        <v>17</v>
      </c>
      <c r="EPT14" t="s">
        <v>16</v>
      </c>
      <c r="EPU14" t="s">
        <v>17</v>
      </c>
      <c r="EPV14" t="s">
        <v>16</v>
      </c>
      <c r="EPW14" t="s">
        <v>17</v>
      </c>
      <c r="EPX14" t="s">
        <v>16</v>
      </c>
      <c r="EPY14" t="s">
        <v>17</v>
      </c>
      <c r="EPZ14" t="s">
        <v>16</v>
      </c>
      <c r="EQA14" t="s">
        <v>17</v>
      </c>
      <c r="EQB14" t="s">
        <v>16</v>
      </c>
      <c r="EQC14" t="s">
        <v>17</v>
      </c>
      <c r="EQD14" t="s">
        <v>16</v>
      </c>
      <c r="EQE14" t="s">
        <v>17</v>
      </c>
      <c r="EQF14" t="s">
        <v>16</v>
      </c>
      <c r="EQG14" t="s">
        <v>17</v>
      </c>
      <c r="EQH14" t="s">
        <v>16</v>
      </c>
      <c r="EQI14" t="s">
        <v>17</v>
      </c>
      <c r="EQJ14" t="s">
        <v>16</v>
      </c>
      <c r="EQK14" t="s">
        <v>17</v>
      </c>
      <c r="EQL14" t="s">
        <v>16</v>
      </c>
      <c r="EQM14" t="s">
        <v>17</v>
      </c>
      <c r="EQN14" t="s">
        <v>16</v>
      </c>
      <c r="EQO14" t="s">
        <v>17</v>
      </c>
      <c r="EQP14" t="s">
        <v>16</v>
      </c>
      <c r="EQQ14" t="s">
        <v>17</v>
      </c>
      <c r="EQR14" t="s">
        <v>16</v>
      </c>
      <c r="EQS14" t="s">
        <v>17</v>
      </c>
      <c r="EQT14" t="s">
        <v>16</v>
      </c>
      <c r="EQU14" t="s">
        <v>17</v>
      </c>
      <c r="EQV14" t="s">
        <v>16</v>
      </c>
      <c r="EQW14" t="s">
        <v>17</v>
      </c>
      <c r="EQX14" t="s">
        <v>16</v>
      </c>
      <c r="EQY14" t="s">
        <v>17</v>
      </c>
      <c r="EQZ14" t="s">
        <v>16</v>
      </c>
      <c r="ERA14" t="s">
        <v>17</v>
      </c>
      <c r="ERB14" t="s">
        <v>16</v>
      </c>
      <c r="ERC14" t="s">
        <v>17</v>
      </c>
      <c r="ERD14" t="s">
        <v>16</v>
      </c>
      <c r="ERE14" t="s">
        <v>17</v>
      </c>
      <c r="ERF14" t="s">
        <v>16</v>
      </c>
      <c r="ERG14" t="s">
        <v>17</v>
      </c>
      <c r="ERH14" t="s">
        <v>16</v>
      </c>
      <c r="ERI14" t="s">
        <v>17</v>
      </c>
      <c r="ERJ14" t="s">
        <v>16</v>
      </c>
      <c r="ERK14" t="s">
        <v>17</v>
      </c>
      <c r="ERL14" t="s">
        <v>16</v>
      </c>
      <c r="ERM14" t="s">
        <v>17</v>
      </c>
      <c r="ERN14" t="s">
        <v>16</v>
      </c>
      <c r="ERO14" t="s">
        <v>17</v>
      </c>
      <c r="ERP14" t="s">
        <v>16</v>
      </c>
      <c r="ERQ14" t="s">
        <v>17</v>
      </c>
      <c r="ERR14" t="s">
        <v>16</v>
      </c>
      <c r="ERS14" t="s">
        <v>17</v>
      </c>
      <c r="ERT14" t="s">
        <v>16</v>
      </c>
      <c r="ERU14" t="s">
        <v>17</v>
      </c>
      <c r="ERV14" t="s">
        <v>16</v>
      </c>
      <c r="ERW14" t="s">
        <v>17</v>
      </c>
      <c r="ERX14" t="s">
        <v>16</v>
      </c>
      <c r="ERY14" t="s">
        <v>17</v>
      </c>
      <c r="ERZ14" t="s">
        <v>16</v>
      </c>
      <c r="ESA14" t="s">
        <v>17</v>
      </c>
      <c r="ESB14" t="s">
        <v>16</v>
      </c>
      <c r="ESC14" t="s">
        <v>17</v>
      </c>
      <c r="ESD14" t="s">
        <v>16</v>
      </c>
      <c r="ESE14" t="s">
        <v>17</v>
      </c>
      <c r="ESF14" t="s">
        <v>16</v>
      </c>
      <c r="ESG14" t="s">
        <v>17</v>
      </c>
      <c r="ESH14" t="s">
        <v>16</v>
      </c>
      <c r="ESI14" t="s">
        <v>17</v>
      </c>
      <c r="ESJ14" t="s">
        <v>16</v>
      </c>
      <c r="ESK14" t="s">
        <v>17</v>
      </c>
      <c r="ESL14" t="s">
        <v>16</v>
      </c>
      <c r="ESM14" t="s">
        <v>17</v>
      </c>
      <c r="ESN14" t="s">
        <v>16</v>
      </c>
      <c r="ESO14" t="s">
        <v>17</v>
      </c>
      <c r="ESP14" t="s">
        <v>16</v>
      </c>
      <c r="ESQ14" t="s">
        <v>17</v>
      </c>
      <c r="ESR14" t="s">
        <v>16</v>
      </c>
      <c r="ESS14" t="s">
        <v>17</v>
      </c>
      <c r="EST14" t="s">
        <v>16</v>
      </c>
      <c r="ESU14" t="s">
        <v>17</v>
      </c>
      <c r="ESV14" t="s">
        <v>16</v>
      </c>
      <c r="ESW14" t="s">
        <v>17</v>
      </c>
      <c r="ESX14" t="s">
        <v>16</v>
      </c>
      <c r="ESY14" t="s">
        <v>17</v>
      </c>
      <c r="ESZ14" t="s">
        <v>16</v>
      </c>
      <c r="ETA14" t="s">
        <v>17</v>
      </c>
      <c r="ETB14" t="s">
        <v>16</v>
      </c>
      <c r="ETC14" t="s">
        <v>17</v>
      </c>
      <c r="ETD14" t="s">
        <v>16</v>
      </c>
      <c r="ETE14" t="s">
        <v>17</v>
      </c>
      <c r="ETF14" t="s">
        <v>16</v>
      </c>
      <c r="ETG14" t="s">
        <v>17</v>
      </c>
      <c r="ETH14" t="s">
        <v>16</v>
      </c>
      <c r="ETI14" t="s">
        <v>17</v>
      </c>
      <c r="ETJ14" t="s">
        <v>16</v>
      </c>
      <c r="ETK14" t="s">
        <v>17</v>
      </c>
      <c r="ETL14" t="s">
        <v>16</v>
      </c>
      <c r="ETM14" t="s">
        <v>17</v>
      </c>
      <c r="ETN14" t="s">
        <v>16</v>
      </c>
      <c r="ETO14" t="s">
        <v>17</v>
      </c>
      <c r="ETP14" t="s">
        <v>16</v>
      </c>
      <c r="ETQ14" t="s">
        <v>17</v>
      </c>
      <c r="ETR14" t="s">
        <v>16</v>
      </c>
      <c r="ETS14" t="s">
        <v>17</v>
      </c>
      <c r="ETT14" t="s">
        <v>16</v>
      </c>
      <c r="ETU14" t="s">
        <v>17</v>
      </c>
      <c r="ETV14" t="s">
        <v>16</v>
      </c>
      <c r="ETW14" t="s">
        <v>17</v>
      </c>
      <c r="ETX14" t="s">
        <v>16</v>
      </c>
      <c r="ETY14" t="s">
        <v>17</v>
      </c>
      <c r="ETZ14" t="s">
        <v>16</v>
      </c>
      <c r="EUA14" t="s">
        <v>17</v>
      </c>
      <c r="EUB14" t="s">
        <v>16</v>
      </c>
      <c r="EUC14" t="s">
        <v>17</v>
      </c>
      <c r="EUD14" t="s">
        <v>16</v>
      </c>
      <c r="EUE14" t="s">
        <v>17</v>
      </c>
      <c r="EUF14" t="s">
        <v>16</v>
      </c>
      <c r="EUG14" t="s">
        <v>17</v>
      </c>
      <c r="EUH14" t="s">
        <v>16</v>
      </c>
      <c r="EUI14" t="s">
        <v>17</v>
      </c>
      <c r="EUJ14" t="s">
        <v>16</v>
      </c>
      <c r="EUK14" t="s">
        <v>17</v>
      </c>
      <c r="EUL14" t="s">
        <v>16</v>
      </c>
      <c r="EUM14" t="s">
        <v>17</v>
      </c>
      <c r="EUN14" t="s">
        <v>16</v>
      </c>
      <c r="EUO14" t="s">
        <v>17</v>
      </c>
      <c r="EUP14" t="s">
        <v>16</v>
      </c>
      <c r="EUQ14" t="s">
        <v>17</v>
      </c>
      <c r="EUR14" t="s">
        <v>16</v>
      </c>
      <c r="EUS14" t="s">
        <v>17</v>
      </c>
      <c r="EUT14" t="s">
        <v>16</v>
      </c>
      <c r="EUU14" t="s">
        <v>17</v>
      </c>
      <c r="EUV14" t="s">
        <v>16</v>
      </c>
      <c r="EUW14" t="s">
        <v>17</v>
      </c>
      <c r="EUX14" t="s">
        <v>16</v>
      </c>
      <c r="EUY14" t="s">
        <v>17</v>
      </c>
      <c r="EUZ14" t="s">
        <v>16</v>
      </c>
      <c r="EVA14" t="s">
        <v>17</v>
      </c>
      <c r="EVB14" t="s">
        <v>16</v>
      </c>
      <c r="EVC14" t="s">
        <v>17</v>
      </c>
      <c r="EVD14" t="s">
        <v>16</v>
      </c>
      <c r="EVE14" t="s">
        <v>17</v>
      </c>
      <c r="EVF14" t="s">
        <v>16</v>
      </c>
      <c r="EVG14" t="s">
        <v>17</v>
      </c>
      <c r="EVH14" t="s">
        <v>16</v>
      </c>
      <c r="EVI14" t="s">
        <v>17</v>
      </c>
      <c r="EVJ14" t="s">
        <v>16</v>
      </c>
      <c r="EVK14" t="s">
        <v>17</v>
      </c>
      <c r="EVL14" t="s">
        <v>16</v>
      </c>
      <c r="EVM14" t="s">
        <v>17</v>
      </c>
      <c r="EVN14" t="s">
        <v>16</v>
      </c>
      <c r="EVO14" t="s">
        <v>17</v>
      </c>
      <c r="EVP14" t="s">
        <v>16</v>
      </c>
      <c r="EVQ14" t="s">
        <v>17</v>
      </c>
      <c r="EVR14" t="s">
        <v>16</v>
      </c>
      <c r="EVS14" t="s">
        <v>17</v>
      </c>
      <c r="EVT14" t="s">
        <v>16</v>
      </c>
      <c r="EVU14" t="s">
        <v>17</v>
      </c>
      <c r="EVV14" t="s">
        <v>16</v>
      </c>
      <c r="EVW14" t="s">
        <v>17</v>
      </c>
      <c r="EVX14" t="s">
        <v>16</v>
      </c>
      <c r="EVY14" t="s">
        <v>17</v>
      </c>
      <c r="EVZ14" t="s">
        <v>16</v>
      </c>
      <c r="EWA14" t="s">
        <v>17</v>
      </c>
      <c r="EWB14" t="s">
        <v>16</v>
      </c>
      <c r="EWC14" t="s">
        <v>17</v>
      </c>
      <c r="EWD14" t="s">
        <v>16</v>
      </c>
      <c r="EWE14" t="s">
        <v>17</v>
      </c>
      <c r="EWF14" t="s">
        <v>16</v>
      </c>
      <c r="EWG14" t="s">
        <v>17</v>
      </c>
      <c r="EWH14" t="s">
        <v>16</v>
      </c>
      <c r="EWI14" t="s">
        <v>17</v>
      </c>
      <c r="EWJ14" t="s">
        <v>16</v>
      </c>
      <c r="EWK14" t="s">
        <v>17</v>
      </c>
      <c r="EWL14" t="s">
        <v>16</v>
      </c>
      <c r="EWM14" t="s">
        <v>17</v>
      </c>
      <c r="EWN14" t="s">
        <v>16</v>
      </c>
      <c r="EWO14" t="s">
        <v>17</v>
      </c>
      <c r="EWP14" t="s">
        <v>16</v>
      </c>
      <c r="EWQ14" t="s">
        <v>17</v>
      </c>
      <c r="EWR14" t="s">
        <v>16</v>
      </c>
      <c r="EWS14" t="s">
        <v>17</v>
      </c>
      <c r="EWT14" t="s">
        <v>16</v>
      </c>
      <c r="EWU14" t="s">
        <v>17</v>
      </c>
      <c r="EWV14" t="s">
        <v>16</v>
      </c>
      <c r="EWW14" t="s">
        <v>17</v>
      </c>
      <c r="EWX14" t="s">
        <v>16</v>
      </c>
      <c r="EWY14" t="s">
        <v>17</v>
      </c>
      <c r="EWZ14" t="s">
        <v>16</v>
      </c>
      <c r="EXA14" t="s">
        <v>17</v>
      </c>
      <c r="EXB14" t="s">
        <v>16</v>
      </c>
      <c r="EXC14" t="s">
        <v>17</v>
      </c>
      <c r="EXD14" t="s">
        <v>16</v>
      </c>
      <c r="EXE14" t="s">
        <v>17</v>
      </c>
      <c r="EXF14" t="s">
        <v>16</v>
      </c>
      <c r="EXG14" t="s">
        <v>17</v>
      </c>
      <c r="EXH14" t="s">
        <v>16</v>
      </c>
      <c r="EXI14" t="s">
        <v>17</v>
      </c>
      <c r="EXJ14" t="s">
        <v>16</v>
      </c>
      <c r="EXK14" t="s">
        <v>17</v>
      </c>
      <c r="EXL14" t="s">
        <v>16</v>
      </c>
      <c r="EXM14" t="s">
        <v>17</v>
      </c>
      <c r="EXN14" t="s">
        <v>16</v>
      </c>
      <c r="EXO14" t="s">
        <v>17</v>
      </c>
      <c r="EXP14" t="s">
        <v>16</v>
      </c>
      <c r="EXQ14" t="s">
        <v>17</v>
      </c>
      <c r="EXR14" t="s">
        <v>16</v>
      </c>
      <c r="EXS14" t="s">
        <v>17</v>
      </c>
      <c r="EXT14" t="s">
        <v>16</v>
      </c>
      <c r="EXU14" t="s">
        <v>17</v>
      </c>
      <c r="EXV14" t="s">
        <v>16</v>
      </c>
      <c r="EXW14" t="s">
        <v>17</v>
      </c>
      <c r="EXX14" t="s">
        <v>16</v>
      </c>
      <c r="EXY14" t="s">
        <v>17</v>
      </c>
      <c r="EXZ14" t="s">
        <v>16</v>
      </c>
      <c r="EYA14" t="s">
        <v>17</v>
      </c>
      <c r="EYB14" t="s">
        <v>16</v>
      </c>
      <c r="EYC14" t="s">
        <v>17</v>
      </c>
      <c r="EYD14" t="s">
        <v>16</v>
      </c>
      <c r="EYE14" t="s">
        <v>17</v>
      </c>
      <c r="EYF14" t="s">
        <v>16</v>
      </c>
      <c r="EYG14" t="s">
        <v>17</v>
      </c>
      <c r="EYH14" t="s">
        <v>16</v>
      </c>
      <c r="EYI14" t="s">
        <v>17</v>
      </c>
      <c r="EYJ14" t="s">
        <v>16</v>
      </c>
      <c r="EYK14" t="s">
        <v>17</v>
      </c>
      <c r="EYL14" t="s">
        <v>16</v>
      </c>
      <c r="EYM14" t="s">
        <v>17</v>
      </c>
      <c r="EYN14" t="s">
        <v>16</v>
      </c>
      <c r="EYO14" t="s">
        <v>17</v>
      </c>
      <c r="EYP14" t="s">
        <v>16</v>
      </c>
      <c r="EYQ14" t="s">
        <v>17</v>
      </c>
      <c r="EYR14" t="s">
        <v>16</v>
      </c>
      <c r="EYS14" t="s">
        <v>17</v>
      </c>
      <c r="EYT14" t="s">
        <v>16</v>
      </c>
      <c r="EYU14" t="s">
        <v>17</v>
      </c>
      <c r="EYV14" t="s">
        <v>16</v>
      </c>
      <c r="EYW14" t="s">
        <v>17</v>
      </c>
      <c r="EYX14" t="s">
        <v>16</v>
      </c>
      <c r="EYY14" t="s">
        <v>17</v>
      </c>
      <c r="EYZ14" t="s">
        <v>16</v>
      </c>
      <c r="EZA14" t="s">
        <v>17</v>
      </c>
      <c r="EZB14" t="s">
        <v>16</v>
      </c>
      <c r="EZC14" t="s">
        <v>17</v>
      </c>
      <c r="EZD14" t="s">
        <v>16</v>
      </c>
      <c r="EZE14" t="s">
        <v>17</v>
      </c>
      <c r="EZF14" t="s">
        <v>16</v>
      </c>
      <c r="EZG14" t="s">
        <v>17</v>
      </c>
      <c r="EZH14" t="s">
        <v>16</v>
      </c>
      <c r="EZI14" t="s">
        <v>17</v>
      </c>
      <c r="EZJ14" t="s">
        <v>16</v>
      </c>
      <c r="EZK14" t="s">
        <v>17</v>
      </c>
      <c r="EZL14" t="s">
        <v>16</v>
      </c>
      <c r="EZM14" t="s">
        <v>17</v>
      </c>
      <c r="EZN14" t="s">
        <v>16</v>
      </c>
      <c r="EZO14" t="s">
        <v>17</v>
      </c>
      <c r="EZP14" t="s">
        <v>16</v>
      </c>
      <c r="EZQ14" t="s">
        <v>17</v>
      </c>
      <c r="EZR14" t="s">
        <v>16</v>
      </c>
      <c r="EZS14" t="s">
        <v>17</v>
      </c>
      <c r="EZT14" t="s">
        <v>16</v>
      </c>
      <c r="EZU14" t="s">
        <v>17</v>
      </c>
      <c r="EZV14" t="s">
        <v>16</v>
      </c>
      <c r="EZW14" t="s">
        <v>17</v>
      </c>
      <c r="EZX14" t="s">
        <v>16</v>
      </c>
      <c r="EZY14" t="s">
        <v>17</v>
      </c>
      <c r="EZZ14" t="s">
        <v>16</v>
      </c>
      <c r="FAA14" t="s">
        <v>17</v>
      </c>
      <c r="FAB14" t="s">
        <v>16</v>
      </c>
      <c r="FAC14" t="s">
        <v>17</v>
      </c>
      <c r="FAD14" t="s">
        <v>16</v>
      </c>
      <c r="FAE14" t="s">
        <v>17</v>
      </c>
      <c r="FAF14" t="s">
        <v>16</v>
      </c>
      <c r="FAG14" t="s">
        <v>17</v>
      </c>
      <c r="FAH14" t="s">
        <v>16</v>
      </c>
      <c r="FAI14" t="s">
        <v>17</v>
      </c>
      <c r="FAJ14" t="s">
        <v>16</v>
      </c>
      <c r="FAK14" t="s">
        <v>17</v>
      </c>
      <c r="FAL14" t="s">
        <v>16</v>
      </c>
      <c r="FAM14" t="s">
        <v>17</v>
      </c>
      <c r="FAN14" t="s">
        <v>16</v>
      </c>
      <c r="FAO14" t="s">
        <v>17</v>
      </c>
      <c r="FAP14" t="s">
        <v>16</v>
      </c>
      <c r="FAQ14" t="s">
        <v>17</v>
      </c>
      <c r="FAR14" t="s">
        <v>16</v>
      </c>
      <c r="FAS14" t="s">
        <v>17</v>
      </c>
      <c r="FAT14" t="s">
        <v>16</v>
      </c>
      <c r="FAU14" t="s">
        <v>17</v>
      </c>
      <c r="FAV14" t="s">
        <v>16</v>
      </c>
      <c r="FAW14" t="s">
        <v>17</v>
      </c>
      <c r="FAX14" t="s">
        <v>16</v>
      </c>
      <c r="FAY14" t="s">
        <v>17</v>
      </c>
      <c r="FAZ14" t="s">
        <v>16</v>
      </c>
      <c r="FBA14" t="s">
        <v>17</v>
      </c>
      <c r="FBB14" t="s">
        <v>16</v>
      </c>
      <c r="FBC14" t="s">
        <v>17</v>
      </c>
      <c r="FBD14" t="s">
        <v>16</v>
      </c>
      <c r="FBE14" t="s">
        <v>17</v>
      </c>
      <c r="FBF14" t="s">
        <v>16</v>
      </c>
      <c r="FBG14" t="s">
        <v>17</v>
      </c>
      <c r="FBH14" t="s">
        <v>16</v>
      </c>
      <c r="FBI14" t="s">
        <v>17</v>
      </c>
      <c r="FBJ14" t="s">
        <v>16</v>
      </c>
      <c r="FBK14" t="s">
        <v>17</v>
      </c>
      <c r="FBL14" t="s">
        <v>16</v>
      </c>
      <c r="FBM14" t="s">
        <v>17</v>
      </c>
      <c r="FBN14" t="s">
        <v>16</v>
      </c>
      <c r="FBO14" t="s">
        <v>17</v>
      </c>
      <c r="FBP14" t="s">
        <v>16</v>
      </c>
      <c r="FBQ14" t="s">
        <v>17</v>
      </c>
      <c r="FBR14" t="s">
        <v>16</v>
      </c>
      <c r="FBS14" t="s">
        <v>17</v>
      </c>
      <c r="FBT14" t="s">
        <v>16</v>
      </c>
      <c r="FBU14" t="s">
        <v>17</v>
      </c>
      <c r="FBV14" t="s">
        <v>16</v>
      </c>
      <c r="FBW14" t="s">
        <v>17</v>
      </c>
      <c r="FBX14" t="s">
        <v>16</v>
      </c>
      <c r="FBY14" t="s">
        <v>17</v>
      </c>
      <c r="FBZ14" t="s">
        <v>16</v>
      </c>
      <c r="FCA14" t="s">
        <v>17</v>
      </c>
      <c r="FCB14" t="s">
        <v>16</v>
      </c>
      <c r="FCC14" t="s">
        <v>17</v>
      </c>
      <c r="FCD14" t="s">
        <v>16</v>
      </c>
      <c r="FCE14" t="s">
        <v>17</v>
      </c>
      <c r="FCF14" t="s">
        <v>16</v>
      </c>
      <c r="FCG14" t="s">
        <v>17</v>
      </c>
      <c r="FCH14" t="s">
        <v>16</v>
      </c>
      <c r="FCI14" t="s">
        <v>17</v>
      </c>
      <c r="FCJ14" t="s">
        <v>16</v>
      </c>
      <c r="FCK14" t="s">
        <v>17</v>
      </c>
      <c r="FCL14" t="s">
        <v>16</v>
      </c>
      <c r="FCM14" t="s">
        <v>17</v>
      </c>
      <c r="FCN14" t="s">
        <v>16</v>
      </c>
      <c r="FCO14" t="s">
        <v>17</v>
      </c>
      <c r="FCP14" t="s">
        <v>16</v>
      </c>
      <c r="FCQ14" t="s">
        <v>17</v>
      </c>
      <c r="FCR14" t="s">
        <v>16</v>
      </c>
      <c r="FCS14" t="s">
        <v>17</v>
      </c>
      <c r="FCT14" t="s">
        <v>16</v>
      </c>
      <c r="FCU14" t="s">
        <v>17</v>
      </c>
      <c r="FCV14" t="s">
        <v>16</v>
      </c>
      <c r="FCW14" t="s">
        <v>17</v>
      </c>
      <c r="FCX14" t="s">
        <v>16</v>
      </c>
      <c r="FCY14" t="s">
        <v>17</v>
      </c>
      <c r="FCZ14" t="s">
        <v>16</v>
      </c>
      <c r="FDA14" t="s">
        <v>17</v>
      </c>
      <c r="FDB14" t="s">
        <v>16</v>
      </c>
      <c r="FDC14" t="s">
        <v>17</v>
      </c>
      <c r="FDD14" t="s">
        <v>16</v>
      </c>
      <c r="FDE14" t="s">
        <v>17</v>
      </c>
      <c r="FDF14" t="s">
        <v>16</v>
      </c>
      <c r="FDG14" t="s">
        <v>17</v>
      </c>
      <c r="FDH14" t="s">
        <v>16</v>
      </c>
      <c r="FDI14" t="s">
        <v>17</v>
      </c>
      <c r="FDJ14" t="s">
        <v>16</v>
      </c>
      <c r="FDK14" t="s">
        <v>17</v>
      </c>
      <c r="FDL14" t="s">
        <v>16</v>
      </c>
      <c r="FDM14" t="s">
        <v>17</v>
      </c>
      <c r="FDN14" t="s">
        <v>16</v>
      </c>
      <c r="FDO14" t="s">
        <v>17</v>
      </c>
      <c r="FDP14" t="s">
        <v>16</v>
      </c>
      <c r="FDQ14" t="s">
        <v>17</v>
      </c>
      <c r="FDR14" t="s">
        <v>16</v>
      </c>
      <c r="FDS14" t="s">
        <v>17</v>
      </c>
      <c r="FDT14" t="s">
        <v>16</v>
      </c>
      <c r="FDU14" t="s">
        <v>17</v>
      </c>
      <c r="FDV14" t="s">
        <v>16</v>
      </c>
      <c r="FDW14" t="s">
        <v>17</v>
      </c>
      <c r="FDX14" t="s">
        <v>16</v>
      </c>
      <c r="FDY14" t="s">
        <v>17</v>
      </c>
      <c r="FDZ14" t="s">
        <v>16</v>
      </c>
      <c r="FEA14" t="s">
        <v>17</v>
      </c>
      <c r="FEB14" t="s">
        <v>16</v>
      </c>
      <c r="FEC14" t="s">
        <v>17</v>
      </c>
      <c r="FED14" t="s">
        <v>16</v>
      </c>
      <c r="FEE14" t="s">
        <v>17</v>
      </c>
      <c r="FEF14" t="s">
        <v>16</v>
      </c>
      <c r="FEG14" t="s">
        <v>17</v>
      </c>
      <c r="FEH14" t="s">
        <v>16</v>
      </c>
      <c r="FEI14" t="s">
        <v>17</v>
      </c>
      <c r="FEJ14" t="s">
        <v>16</v>
      </c>
      <c r="FEK14" t="s">
        <v>17</v>
      </c>
      <c r="FEL14" t="s">
        <v>16</v>
      </c>
      <c r="FEM14" t="s">
        <v>17</v>
      </c>
      <c r="FEN14" t="s">
        <v>16</v>
      </c>
      <c r="FEO14" t="s">
        <v>17</v>
      </c>
      <c r="FEP14" t="s">
        <v>16</v>
      </c>
      <c r="FEQ14" t="s">
        <v>17</v>
      </c>
      <c r="FER14" t="s">
        <v>16</v>
      </c>
      <c r="FES14" t="s">
        <v>17</v>
      </c>
      <c r="FET14" t="s">
        <v>16</v>
      </c>
      <c r="FEU14" t="s">
        <v>17</v>
      </c>
      <c r="FEV14" t="s">
        <v>16</v>
      </c>
      <c r="FEW14" t="s">
        <v>17</v>
      </c>
      <c r="FEX14" t="s">
        <v>16</v>
      </c>
      <c r="FEY14" t="s">
        <v>17</v>
      </c>
      <c r="FEZ14" t="s">
        <v>16</v>
      </c>
      <c r="FFA14" t="s">
        <v>17</v>
      </c>
      <c r="FFB14" t="s">
        <v>16</v>
      </c>
      <c r="FFC14" t="s">
        <v>17</v>
      </c>
      <c r="FFD14" t="s">
        <v>16</v>
      </c>
      <c r="FFE14" t="s">
        <v>17</v>
      </c>
      <c r="FFF14" t="s">
        <v>16</v>
      </c>
      <c r="FFG14" t="s">
        <v>17</v>
      </c>
      <c r="FFH14" t="s">
        <v>16</v>
      </c>
      <c r="FFI14" t="s">
        <v>17</v>
      </c>
      <c r="FFJ14" t="s">
        <v>16</v>
      </c>
      <c r="FFK14" t="s">
        <v>17</v>
      </c>
      <c r="FFL14" t="s">
        <v>16</v>
      </c>
      <c r="FFM14" t="s">
        <v>17</v>
      </c>
      <c r="FFN14" t="s">
        <v>16</v>
      </c>
      <c r="FFO14" t="s">
        <v>17</v>
      </c>
      <c r="FFP14" t="s">
        <v>16</v>
      </c>
      <c r="FFQ14" t="s">
        <v>17</v>
      </c>
      <c r="FFR14" t="s">
        <v>16</v>
      </c>
      <c r="FFS14" t="s">
        <v>17</v>
      </c>
      <c r="FFT14" t="s">
        <v>16</v>
      </c>
      <c r="FFU14" t="s">
        <v>17</v>
      </c>
      <c r="FFV14" t="s">
        <v>16</v>
      </c>
      <c r="FFW14" t="s">
        <v>17</v>
      </c>
      <c r="FFX14" t="s">
        <v>16</v>
      </c>
      <c r="FFY14" t="s">
        <v>17</v>
      </c>
      <c r="FFZ14" t="s">
        <v>16</v>
      </c>
      <c r="FGA14" t="s">
        <v>17</v>
      </c>
      <c r="FGB14" t="s">
        <v>16</v>
      </c>
      <c r="FGC14" t="s">
        <v>17</v>
      </c>
      <c r="FGD14" t="s">
        <v>16</v>
      </c>
      <c r="FGE14" t="s">
        <v>17</v>
      </c>
      <c r="FGF14" t="s">
        <v>16</v>
      </c>
      <c r="FGG14" t="s">
        <v>17</v>
      </c>
      <c r="FGH14" t="s">
        <v>16</v>
      </c>
      <c r="FGI14" t="s">
        <v>17</v>
      </c>
      <c r="FGJ14" t="s">
        <v>16</v>
      </c>
      <c r="FGK14" t="s">
        <v>17</v>
      </c>
      <c r="FGL14" t="s">
        <v>16</v>
      </c>
      <c r="FGM14" t="s">
        <v>17</v>
      </c>
      <c r="FGN14" t="s">
        <v>16</v>
      </c>
      <c r="FGO14" t="s">
        <v>17</v>
      </c>
      <c r="FGP14" t="s">
        <v>16</v>
      </c>
      <c r="FGQ14" t="s">
        <v>17</v>
      </c>
      <c r="FGR14" t="s">
        <v>16</v>
      </c>
      <c r="FGS14" t="s">
        <v>17</v>
      </c>
      <c r="FGT14" t="s">
        <v>16</v>
      </c>
      <c r="FGU14" t="s">
        <v>17</v>
      </c>
      <c r="FGV14" t="s">
        <v>16</v>
      </c>
      <c r="FGW14" t="s">
        <v>17</v>
      </c>
      <c r="FGX14" t="s">
        <v>16</v>
      </c>
      <c r="FGY14" t="s">
        <v>17</v>
      </c>
      <c r="FGZ14" t="s">
        <v>16</v>
      </c>
      <c r="FHA14" t="s">
        <v>17</v>
      </c>
      <c r="FHB14" t="s">
        <v>16</v>
      </c>
      <c r="FHC14" t="s">
        <v>17</v>
      </c>
      <c r="FHD14" t="s">
        <v>16</v>
      </c>
      <c r="FHE14" t="s">
        <v>17</v>
      </c>
      <c r="FHF14" t="s">
        <v>16</v>
      </c>
      <c r="FHG14" t="s">
        <v>17</v>
      </c>
      <c r="FHH14" t="s">
        <v>16</v>
      </c>
      <c r="FHI14" t="s">
        <v>17</v>
      </c>
      <c r="FHJ14" t="s">
        <v>16</v>
      </c>
      <c r="FHK14" t="s">
        <v>17</v>
      </c>
      <c r="FHL14" t="s">
        <v>16</v>
      </c>
      <c r="FHM14" t="s">
        <v>17</v>
      </c>
      <c r="FHN14" t="s">
        <v>16</v>
      </c>
      <c r="FHO14" t="s">
        <v>17</v>
      </c>
      <c r="FHP14" t="s">
        <v>16</v>
      </c>
      <c r="FHQ14" t="s">
        <v>17</v>
      </c>
      <c r="FHR14" t="s">
        <v>16</v>
      </c>
      <c r="FHS14" t="s">
        <v>17</v>
      </c>
      <c r="FHT14" t="s">
        <v>16</v>
      </c>
      <c r="FHU14" t="s">
        <v>17</v>
      </c>
      <c r="FHV14" t="s">
        <v>16</v>
      </c>
      <c r="FHW14" t="s">
        <v>17</v>
      </c>
      <c r="FHX14" t="s">
        <v>16</v>
      </c>
      <c r="FHY14" t="s">
        <v>17</v>
      </c>
      <c r="FHZ14" t="s">
        <v>16</v>
      </c>
      <c r="FIA14" t="s">
        <v>17</v>
      </c>
      <c r="FIB14" t="s">
        <v>16</v>
      </c>
      <c r="FIC14" t="s">
        <v>17</v>
      </c>
      <c r="FID14" t="s">
        <v>16</v>
      </c>
      <c r="FIE14" t="s">
        <v>17</v>
      </c>
      <c r="FIF14" t="s">
        <v>16</v>
      </c>
      <c r="FIG14" t="s">
        <v>17</v>
      </c>
      <c r="FIH14" t="s">
        <v>16</v>
      </c>
      <c r="FII14" t="s">
        <v>17</v>
      </c>
      <c r="FIJ14" t="s">
        <v>16</v>
      </c>
      <c r="FIK14" t="s">
        <v>17</v>
      </c>
      <c r="FIL14" t="s">
        <v>16</v>
      </c>
      <c r="FIM14" t="s">
        <v>17</v>
      </c>
      <c r="FIN14" t="s">
        <v>16</v>
      </c>
      <c r="FIO14" t="s">
        <v>17</v>
      </c>
      <c r="FIP14" t="s">
        <v>16</v>
      </c>
      <c r="FIQ14" t="s">
        <v>17</v>
      </c>
      <c r="FIR14" t="s">
        <v>16</v>
      </c>
      <c r="FIS14" t="s">
        <v>17</v>
      </c>
      <c r="FIT14" t="s">
        <v>16</v>
      </c>
      <c r="FIU14" t="s">
        <v>17</v>
      </c>
      <c r="FIV14" t="s">
        <v>16</v>
      </c>
      <c r="FIW14" t="s">
        <v>17</v>
      </c>
      <c r="FIX14" t="s">
        <v>16</v>
      </c>
      <c r="FIY14" t="s">
        <v>17</v>
      </c>
      <c r="FIZ14" t="s">
        <v>16</v>
      </c>
      <c r="FJA14" t="s">
        <v>17</v>
      </c>
      <c r="FJB14" t="s">
        <v>16</v>
      </c>
      <c r="FJC14" t="s">
        <v>17</v>
      </c>
      <c r="FJD14" t="s">
        <v>16</v>
      </c>
      <c r="FJE14" t="s">
        <v>17</v>
      </c>
      <c r="FJF14" t="s">
        <v>16</v>
      </c>
      <c r="FJG14" t="s">
        <v>17</v>
      </c>
      <c r="FJH14" t="s">
        <v>16</v>
      </c>
      <c r="FJI14" t="s">
        <v>17</v>
      </c>
      <c r="FJJ14" t="s">
        <v>16</v>
      </c>
      <c r="FJK14" t="s">
        <v>17</v>
      </c>
      <c r="FJL14" t="s">
        <v>16</v>
      </c>
      <c r="FJM14" t="s">
        <v>17</v>
      </c>
      <c r="FJN14" t="s">
        <v>16</v>
      </c>
      <c r="FJO14" t="s">
        <v>17</v>
      </c>
      <c r="FJP14" t="s">
        <v>16</v>
      </c>
      <c r="FJQ14" t="s">
        <v>17</v>
      </c>
      <c r="FJR14" t="s">
        <v>16</v>
      </c>
      <c r="FJS14" t="s">
        <v>17</v>
      </c>
      <c r="FJT14" t="s">
        <v>16</v>
      </c>
      <c r="FJU14" t="s">
        <v>17</v>
      </c>
      <c r="FJV14" t="s">
        <v>16</v>
      </c>
      <c r="FJW14" t="s">
        <v>17</v>
      </c>
      <c r="FJX14" t="s">
        <v>16</v>
      </c>
      <c r="FJY14" t="s">
        <v>17</v>
      </c>
      <c r="FJZ14" t="s">
        <v>16</v>
      </c>
      <c r="FKA14" t="s">
        <v>17</v>
      </c>
      <c r="FKB14" t="s">
        <v>16</v>
      </c>
      <c r="FKC14" t="s">
        <v>17</v>
      </c>
      <c r="FKD14" t="s">
        <v>16</v>
      </c>
      <c r="FKE14" t="s">
        <v>17</v>
      </c>
      <c r="FKF14" t="s">
        <v>16</v>
      </c>
      <c r="FKG14" t="s">
        <v>17</v>
      </c>
      <c r="FKH14" t="s">
        <v>16</v>
      </c>
      <c r="FKI14" t="s">
        <v>17</v>
      </c>
      <c r="FKJ14" t="s">
        <v>16</v>
      </c>
      <c r="FKK14" t="s">
        <v>17</v>
      </c>
      <c r="FKL14" t="s">
        <v>16</v>
      </c>
      <c r="FKM14" t="s">
        <v>17</v>
      </c>
      <c r="FKN14" t="s">
        <v>16</v>
      </c>
      <c r="FKO14" t="s">
        <v>17</v>
      </c>
      <c r="FKP14" t="s">
        <v>16</v>
      </c>
      <c r="FKQ14" t="s">
        <v>17</v>
      </c>
      <c r="FKR14" t="s">
        <v>16</v>
      </c>
      <c r="FKS14" t="s">
        <v>17</v>
      </c>
      <c r="FKT14" t="s">
        <v>16</v>
      </c>
      <c r="FKU14" t="s">
        <v>17</v>
      </c>
      <c r="FKV14" t="s">
        <v>16</v>
      </c>
      <c r="FKW14" t="s">
        <v>17</v>
      </c>
      <c r="FKX14" t="s">
        <v>16</v>
      </c>
      <c r="FKY14" t="s">
        <v>17</v>
      </c>
      <c r="FKZ14" t="s">
        <v>16</v>
      </c>
      <c r="FLA14" t="s">
        <v>17</v>
      </c>
      <c r="FLB14" t="s">
        <v>16</v>
      </c>
      <c r="FLC14" t="s">
        <v>17</v>
      </c>
      <c r="FLD14" t="s">
        <v>16</v>
      </c>
      <c r="FLE14" t="s">
        <v>17</v>
      </c>
      <c r="FLF14" t="s">
        <v>16</v>
      </c>
      <c r="FLG14" t="s">
        <v>17</v>
      </c>
      <c r="FLH14" t="s">
        <v>16</v>
      </c>
      <c r="FLI14" t="s">
        <v>17</v>
      </c>
      <c r="FLJ14" t="s">
        <v>16</v>
      </c>
      <c r="FLK14" t="s">
        <v>17</v>
      </c>
      <c r="FLL14" t="s">
        <v>16</v>
      </c>
      <c r="FLM14" t="s">
        <v>17</v>
      </c>
      <c r="FLN14" t="s">
        <v>16</v>
      </c>
      <c r="FLO14" t="s">
        <v>17</v>
      </c>
      <c r="FLP14" t="s">
        <v>16</v>
      </c>
      <c r="FLQ14" t="s">
        <v>17</v>
      </c>
      <c r="FLR14" t="s">
        <v>16</v>
      </c>
      <c r="FLS14" t="s">
        <v>17</v>
      </c>
      <c r="FLT14" t="s">
        <v>16</v>
      </c>
      <c r="FLU14" t="s">
        <v>17</v>
      </c>
      <c r="FLV14" t="s">
        <v>16</v>
      </c>
      <c r="FLW14" t="s">
        <v>17</v>
      </c>
      <c r="FLX14" t="s">
        <v>16</v>
      </c>
      <c r="FLY14" t="s">
        <v>17</v>
      </c>
      <c r="FLZ14" t="s">
        <v>16</v>
      </c>
      <c r="FMA14" t="s">
        <v>17</v>
      </c>
      <c r="FMB14" t="s">
        <v>16</v>
      </c>
      <c r="FMC14" t="s">
        <v>17</v>
      </c>
      <c r="FMD14" t="s">
        <v>16</v>
      </c>
      <c r="FME14" t="s">
        <v>17</v>
      </c>
      <c r="FMF14" t="s">
        <v>16</v>
      </c>
      <c r="FMG14" t="s">
        <v>17</v>
      </c>
      <c r="FMH14" t="s">
        <v>16</v>
      </c>
      <c r="FMI14" t="s">
        <v>17</v>
      </c>
      <c r="FMJ14" t="s">
        <v>16</v>
      </c>
      <c r="FMK14" t="s">
        <v>17</v>
      </c>
      <c r="FML14" t="s">
        <v>16</v>
      </c>
      <c r="FMM14" t="s">
        <v>17</v>
      </c>
      <c r="FMN14" t="s">
        <v>16</v>
      </c>
      <c r="FMO14" t="s">
        <v>17</v>
      </c>
      <c r="FMP14" t="s">
        <v>16</v>
      </c>
      <c r="FMQ14" t="s">
        <v>17</v>
      </c>
      <c r="FMR14" t="s">
        <v>16</v>
      </c>
      <c r="FMS14" t="s">
        <v>17</v>
      </c>
      <c r="FMT14" t="s">
        <v>16</v>
      </c>
      <c r="FMU14" t="s">
        <v>17</v>
      </c>
      <c r="FMV14" t="s">
        <v>16</v>
      </c>
      <c r="FMW14" t="s">
        <v>17</v>
      </c>
      <c r="FMX14" t="s">
        <v>16</v>
      </c>
      <c r="FMY14" t="s">
        <v>17</v>
      </c>
      <c r="FMZ14" t="s">
        <v>16</v>
      </c>
      <c r="FNA14" t="s">
        <v>17</v>
      </c>
      <c r="FNB14" t="s">
        <v>16</v>
      </c>
      <c r="FNC14" t="s">
        <v>17</v>
      </c>
      <c r="FND14" t="s">
        <v>16</v>
      </c>
      <c r="FNE14" t="s">
        <v>17</v>
      </c>
      <c r="FNF14" t="s">
        <v>16</v>
      </c>
      <c r="FNG14" t="s">
        <v>17</v>
      </c>
      <c r="FNH14" t="s">
        <v>16</v>
      </c>
      <c r="FNI14" t="s">
        <v>17</v>
      </c>
      <c r="FNJ14" t="s">
        <v>16</v>
      </c>
      <c r="FNK14" t="s">
        <v>17</v>
      </c>
      <c r="FNL14" t="s">
        <v>16</v>
      </c>
      <c r="FNM14" t="s">
        <v>17</v>
      </c>
      <c r="FNN14" t="s">
        <v>16</v>
      </c>
      <c r="FNO14" t="s">
        <v>17</v>
      </c>
      <c r="FNP14" t="s">
        <v>16</v>
      </c>
      <c r="FNQ14" t="s">
        <v>17</v>
      </c>
      <c r="FNR14" t="s">
        <v>16</v>
      </c>
      <c r="FNS14" t="s">
        <v>17</v>
      </c>
      <c r="FNT14" t="s">
        <v>16</v>
      </c>
      <c r="FNU14" t="s">
        <v>17</v>
      </c>
      <c r="FNV14" t="s">
        <v>16</v>
      </c>
      <c r="FNW14" t="s">
        <v>17</v>
      </c>
      <c r="FNX14" t="s">
        <v>16</v>
      </c>
      <c r="FNY14" t="s">
        <v>17</v>
      </c>
      <c r="FNZ14" t="s">
        <v>16</v>
      </c>
      <c r="FOA14" t="s">
        <v>17</v>
      </c>
      <c r="FOB14" t="s">
        <v>16</v>
      </c>
      <c r="FOC14" t="s">
        <v>17</v>
      </c>
      <c r="FOD14" t="s">
        <v>16</v>
      </c>
      <c r="FOE14" t="s">
        <v>17</v>
      </c>
      <c r="FOF14" t="s">
        <v>16</v>
      </c>
      <c r="FOG14" t="s">
        <v>17</v>
      </c>
      <c r="FOH14" t="s">
        <v>16</v>
      </c>
      <c r="FOI14" t="s">
        <v>17</v>
      </c>
      <c r="FOJ14" t="s">
        <v>16</v>
      </c>
      <c r="FOK14" t="s">
        <v>17</v>
      </c>
      <c r="FOL14" t="s">
        <v>16</v>
      </c>
      <c r="FOM14" t="s">
        <v>17</v>
      </c>
      <c r="FON14" t="s">
        <v>16</v>
      </c>
      <c r="FOO14" t="s">
        <v>17</v>
      </c>
      <c r="FOP14" t="s">
        <v>16</v>
      </c>
      <c r="FOQ14" t="s">
        <v>17</v>
      </c>
      <c r="FOR14" t="s">
        <v>16</v>
      </c>
      <c r="FOS14" t="s">
        <v>17</v>
      </c>
      <c r="FOT14" t="s">
        <v>16</v>
      </c>
      <c r="FOU14" t="s">
        <v>17</v>
      </c>
      <c r="FOV14" t="s">
        <v>16</v>
      </c>
      <c r="FOW14" t="s">
        <v>17</v>
      </c>
      <c r="FOX14" t="s">
        <v>16</v>
      </c>
      <c r="FOY14" t="s">
        <v>17</v>
      </c>
      <c r="FOZ14" t="s">
        <v>16</v>
      </c>
      <c r="FPA14" t="s">
        <v>17</v>
      </c>
      <c r="FPB14" t="s">
        <v>16</v>
      </c>
      <c r="FPC14" t="s">
        <v>17</v>
      </c>
      <c r="FPD14" t="s">
        <v>16</v>
      </c>
      <c r="FPE14" t="s">
        <v>17</v>
      </c>
      <c r="FPF14" t="s">
        <v>16</v>
      </c>
      <c r="FPG14" t="s">
        <v>17</v>
      </c>
      <c r="FPH14" t="s">
        <v>16</v>
      </c>
      <c r="FPI14" t="s">
        <v>17</v>
      </c>
      <c r="FPJ14" t="s">
        <v>16</v>
      </c>
      <c r="FPK14" t="s">
        <v>17</v>
      </c>
      <c r="FPL14" t="s">
        <v>16</v>
      </c>
      <c r="FPM14" t="s">
        <v>17</v>
      </c>
      <c r="FPN14" t="s">
        <v>16</v>
      </c>
      <c r="FPO14" t="s">
        <v>17</v>
      </c>
      <c r="FPP14" t="s">
        <v>16</v>
      </c>
      <c r="FPQ14" t="s">
        <v>17</v>
      </c>
      <c r="FPR14" t="s">
        <v>16</v>
      </c>
      <c r="FPS14" t="s">
        <v>17</v>
      </c>
      <c r="FPT14" t="s">
        <v>16</v>
      </c>
      <c r="FPU14" t="s">
        <v>17</v>
      </c>
      <c r="FPV14" t="s">
        <v>16</v>
      </c>
      <c r="FPW14" t="s">
        <v>17</v>
      </c>
      <c r="FPX14" t="s">
        <v>16</v>
      </c>
      <c r="FPY14" t="s">
        <v>17</v>
      </c>
      <c r="FPZ14" t="s">
        <v>16</v>
      </c>
      <c r="FQA14" t="s">
        <v>17</v>
      </c>
      <c r="FQB14" t="s">
        <v>16</v>
      </c>
      <c r="FQC14" t="s">
        <v>17</v>
      </c>
      <c r="FQD14" t="s">
        <v>16</v>
      </c>
      <c r="FQE14" t="s">
        <v>17</v>
      </c>
      <c r="FQF14" t="s">
        <v>16</v>
      </c>
      <c r="FQG14" t="s">
        <v>17</v>
      </c>
      <c r="FQH14" t="s">
        <v>16</v>
      </c>
      <c r="FQI14" t="s">
        <v>17</v>
      </c>
      <c r="FQJ14" t="s">
        <v>16</v>
      </c>
      <c r="FQK14" t="s">
        <v>17</v>
      </c>
      <c r="FQL14" t="s">
        <v>16</v>
      </c>
      <c r="FQM14" t="s">
        <v>17</v>
      </c>
      <c r="FQN14" t="s">
        <v>16</v>
      </c>
      <c r="FQO14" t="s">
        <v>17</v>
      </c>
      <c r="FQP14" t="s">
        <v>16</v>
      </c>
      <c r="FQQ14" t="s">
        <v>17</v>
      </c>
      <c r="FQR14" t="s">
        <v>16</v>
      </c>
      <c r="FQS14" t="s">
        <v>17</v>
      </c>
      <c r="FQT14" t="s">
        <v>16</v>
      </c>
      <c r="FQU14" t="s">
        <v>17</v>
      </c>
      <c r="FQV14" t="s">
        <v>16</v>
      </c>
      <c r="FQW14" t="s">
        <v>17</v>
      </c>
      <c r="FQX14" t="s">
        <v>16</v>
      </c>
      <c r="FQY14" t="s">
        <v>17</v>
      </c>
      <c r="FQZ14" t="s">
        <v>16</v>
      </c>
      <c r="FRA14" t="s">
        <v>17</v>
      </c>
      <c r="FRB14" t="s">
        <v>16</v>
      </c>
      <c r="FRC14" t="s">
        <v>17</v>
      </c>
      <c r="FRD14" t="s">
        <v>16</v>
      </c>
      <c r="FRE14" t="s">
        <v>17</v>
      </c>
      <c r="FRF14" t="s">
        <v>16</v>
      </c>
      <c r="FRG14" t="s">
        <v>17</v>
      </c>
      <c r="FRH14" t="s">
        <v>16</v>
      </c>
      <c r="FRI14" t="s">
        <v>17</v>
      </c>
      <c r="FRJ14" t="s">
        <v>16</v>
      </c>
      <c r="FRK14" t="s">
        <v>17</v>
      </c>
      <c r="FRL14" t="s">
        <v>16</v>
      </c>
      <c r="FRM14" t="s">
        <v>17</v>
      </c>
      <c r="FRN14" t="s">
        <v>16</v>
      </c>
      <c r="FRO14" t="s">
        <v>17</v>
      </c>
      <c r="FRP14" t="s">
        <v>16</v>
      </c>
      <c r="FRQ14" t="s">
        <v>17</v>
      </c>
      <c r="FRR14" t="s">
        <v>16</v>
      </c>
      <c r="FRS14" t="s">
        <v>17</v>
      </c>
      <c r="FRT14" t="s">
        <v>16</v>
      </c>
      <c r="FRU14" t="s">
        <v>17</v>
      </c>
      <c r="FRV14" t="s">
        <v>16</v>
      </c>
      <c r="FRW14" t="s">
        <v>17</v>
      </c>
      <c r="FRX14" t="s">
        <v>16</v>
      </c>
      <c r="FRY14" t="s">
        <v>17</v>
      </c>
      <c r="FRZ14" t="s">
        <v>16</v>
      </c>
      <c r="FSA14" t="s">
        <v>17</v>
      </c>
      <c r="FSB14" t="s">
        <v>16</v>
      </c>
      <c r="FSC14" t="s">
        <v>17</v>
      </c>
      <c r="FSD14" t="s">
        <v>16</v>
      </c>
      <c r="FSE14" t="s">
        <v>17</v>
      </c>
      <c r="FSF14" t="s">
        <v>16</v>
      </c>
      <c r="FSG14" t="s">
        <v>17</v>
      </c>
      <c r="FSH14" t="s">
        <v>16</v>
      </c>
      <c r="FSI14" t="s">
        <v>17</v>
      </c>
      <c r="FSJ14" t="s">
        <v>16</v>
      </c>
      <c r="FSK14" t="s">
        <v>17</v>
      </c>
      <c r="FSL14" t="s">
        <v>16</v>
      </c>
      <c r="FSM14" t="s">
        <v>17</v>
      </c>
      <c r="FSN14" t="s">
        <v>16</v>
      </c>
      <c r="FSO14" t="s">
        <v>17</v>
      </c>
      <c r="FSP14" t="s">
        <v>16</v>
      </c>
      <c r="FSQ14" t="s">
        <v>17</v>
      </c>
      <c r="FSR14" t="s">
        <v>16</v>
      </c>
      <c r="FSS14" t="s">
        <v>17</v>
      </c>
      <c r="FST14" t="s">
        <v>16</v>
      </c>
      <c r="FSU14" t="s">
        <v>17</v>
      </c>
      <c r="FSV14" t="s">
        <v>16</v>
      </c>
      <c r="FSW14" t="s">
        <v>17</v>
      </c>
      <c r="FSX14" t="s">
        <v>16</v>
      </c>
      <c r="FSY14" t="s">
        <v>17</v>
      </c>
      <c r="FSZ14" t="s">
        <v>16</v>
      </c>
      <c r="FTA14" t="s">
        <v>17</v>
      </c>
      <c r="FTB14" t="s">
        <v>16</v>
      </c>
      <c r="FTC14" t="s">
        <v>17</v>
      </c>
      <c r="FTD14" t="s">
        <v>16</v>
      </c>
      <c r="FTE14" t="s">
        <v>17</v>
      </c>
      <c r="FTF14" t="s">
        <v>16</v>
      </c>
      <c r="FTG14" t="s">
        <v>17</v>
      </c>
      <c r="FTH14" t="s">
        <v>16</v>
      </c>
      <c r="FTI14" t="s">
        <v>17</v>
      </c>
      <c r="FTJ14" t="s">
        <v>16</v>
      </c>
      <c r="FTK14" t="s">
        <v>17</v>
      </c>
      <c r="FTL14" t="s">
        <v>16</v>
      </c>
      <c r="FTM14" t="s">
        <v>17</v>
      </c>
      <c r="FTN14" t="s">
        <v>16</v>
      </c>
      <c r="FTO14" t="s">
        <v>17</v>
      </c>
      <c r="FTP14" t="s">
        <v>16</v>
      </c>
      <c r="FTQ14" t="s">
        <v>17</v>
      </c>
      <c r="FTR14" t="s">
        <v>16</v>
      </c>
      <c r="FTS14" t="s">
        <v>17</v>
      </c>
      <c r="FTT14" t="s">
        <v>16</v>
      </c>
      <c r="FTU14" t="s">
        <v>17</v>
      </c>
      <c r="FTV14" t="s">
        <v>16</v>
      </c>
      <c r="FTW14" t="s">
        <v>17</v>
      </c>
      <c r="FTX14" t="s">
        <v>16</v>
      </c>
      <c r="FTY14" t="s">
        <v>17</v>
      </c>
      <c r="FTZ14" t="s">
        <v>16</v>
      </c>
      <c r="FUA14" t="s">
        <v>17</v>
      </c>
      <c r="FUB14" t="s">
        <v>16</v>
      </c>
      <c r="FUC14" t="s">
        <v>17</v>
      </c>
      <c r="FUD14" t="s">
        <v>16</v>
      </c>
      <c r="FUE14" t="s">
        <v>17</v>
      </c>
      <c r="FUF14" t="s">
        <v>16</v>
      </c>
      <c r="FUG14" t="s">
        <v>17</v>
      </c>
      <c r="FUH14" t="s">
        <v>16</v>
      </c>
      <c r="FUI14" t="s">
        <v>17</v>
      </c>
      <c r="FUJ14" t="s">
        <v>16</v>
      </c>
      <c r="FUK14" t="s">
        <v>17</v>
      </c>
      <c r="FUL14" t="s">
        <v>16</v>
      </c>
      <c r="FUM14" t="s">
        <v>17</v>
      </c>
      <c r="FUN14" t="s">
        <v>16</v>
      </c>
      <c r="FUO14" t="s">
        <v>17</v>
      </c>
      <c r="FUP14" t="s">
        <v>16</v>
      </c>
      <c r="FUQ14" t="s">
        <v>17</v>
      </c>
      <c r="FUR14" t="s">
        <v>16</v>
      </c>
      <c r="FUS14" t="s">
        <v>17</v>
      </c>
      <c r="FUT14" t="s">
        <v>16</v>
      </c>
      <c r="FUU14" t="s">
        <v>17</v>
      </c>
      <c r="FUV14" t="s">
        <v>16</v>
      </c>
      <c r="FUW14" t="s">
        <v>17</v>
      </c>
      <c r="FUX14" t="s">
        <v>16</v>
      </c>
      <c r="FUY14" t="s">
        <v>17</v>
      </c>
      <c r="FUZ14" t="s">
        <v>16</v>
      </c>
      <c r="FVA14" t="s">
        <v>17</v>
      </c>
      <c r="FVB14" t="s">
        <v>16</v>
      </c>
      <c r="FVC14" t="s">
        <v>17</v>
      </c>
      <c r="FVD14" t="s">
        <v>16</v>
      </c>
      <c r="FVE14" t="s">
        <v>17</v>
      </c>
      <c r="FVF14" t="s">
        <v>16</v>
      </c>
      <c r="FVG14" t="s">
        <v>17</v>
      </c>
      <c r="FVH14" t="s">
        <v>16</v>
      </c>
      <c r="FVI14" t="s">
        <v>17</v>
      </c>
      <c r="FVJ14" t="s">
        <v>16</v>
      </c>
      <c r="FVK14" t="s">
        <v>17</v>
      </c>
      <c r="FVL14" t="s">
        <v>16</v>
      </c>
      <c r="FVM14" t="s">
        <v>17</v>
      </c>
      <c r="FVN14" t="s">
        <v>16</v>
      </c>
      <c r="FVO14" t="s">
        <v>17</v>
      </c>
      <c r="FVP14" t="s">
        <v>16</v>
      </c>
      <c r="FVQ14" t="s">
        <v>17</v>
      </c>
      <c r="FVR14" t="s">
        <v>16</v>
      </c>
      <c r="FVS14" t="s">
        <v>17</v>
      </c>
      <c r="FVT14" t="s">
        <v>16</v>
      </c>
      <c r="FVU14" t="s">
        <v>17</v>
      </c>
      <c r="FVV14" t="s">
        <v>16</v>
      </c>
      <c r="FVW14" t="s">
        <v>17</v>
      </c>
      <c r="FVX14" t="s">
        <v>16</v>
      </c>
      <c r="FVY14" t="s">
        <v>17</v>
      </c>
      <c r="FVZ14" t="s">
        <v>16</v>
      </c>
      <c r="FWA14" t="s">
        <v>17</v>
      </c>
      <c r="FWB14" t="s">
        <v>16</v>
      </c>
      <c r="FWC14" t="s">
        <v>17</v>
      </c>
      <c r="FWD14" t="s">
        <v>16</v>
      </c>
      <c r="FWE14" t="s">
        <v>17</v>
      </c>
      <c r="FWF14" t="s">
        <v>16</v>
      </c>
      <c r="FWG14" t="s">
        <v>17</v>
      </c>
      <c r="FWH14" t="s">
        <v>16</v>
      </c>
      <c r="FWI14" t="s">
        <v>17</v>
      </c>
      <c r="FWJ14" t="s">
        <v>16</v>
      </c>
      <c r="FWK14" t="s">
        <v>17</v>
      </c>
      <c r="FWL14" t="s">
        <v>16</v>
      </c>
      <c r="FWM14" t="s">
        <v>17</v>
      </c>
      <c r="FWN14" t="s">
        <v>16</v>
      </c>
      <c r="FWO14" t="s">
        <v>17</v>
      </c>
      <c r="FWP14" t="s">
        <v>16</v>
      </c>
      <c r="FWQ14" t="s">
        <v>17</v>
      </c>
      <c r="FWR14" t="s">
        <v>16</v>
      </c>
      <c r="FWS14" t="s">
        <v>17</v>
      </c>
      <c r="FWT14" t="s">
        <v>16</v>
      </c>
      <c r="FWU14" t="s">
        <v>17</v>
      </c>
      <c r="FWV14" t="s">
        <v>16</v>
      </c>
      <c r="FWW14" t="s">
        <v>17</v>
      </c>
      <c r="FWX14" t="s">
        <v>16</v>
      </c>
      <c r="FWY14" t="s">
        <v>17</v>
      </c>
      <c r="FWZ14" t="s">
        <v>16</v>
      </c>
      <c r="FXA14" t="s">
        <v>17</v>
      </c>
      <c r="FXB14" t="s">
        <v>16</v>
      </c>
      <c r="FXC14" t="s">
        <v>17</v>
      </c>
      <c r="FXD14" t="s">
        <v>16</v>
      </c>
      <c r="FXE14" t="s">
        <v>17</v>
      </c>
      <c r="FXF14" t="s">
        <v>16</v>
      </c>
      <c r="FXG14" t="s">
        <v>17</v>
      </c>
      <c r="FXH14" t="s">
        <v>16</v>
      </c>
      <c r="FXI14" t="s">
        <v>17</v>
      </c>
      <c r="FXJ14" t="s">
        <v>16</v>
      </c>
      <c r="FXK14" t="s">
        <v>17</v>
      </c>
      <c r="FXL14" t="s">
        <v>16</v>
      </c>
      <c r="FXM14" t="s">
        <v>17</v>
      </c>
      <c r="FXN14" t="s">
        <v>16</v>
      </c>
      <c r="FXO14" t="s">
        <v>17</v>
      </c>
      <c r="FXP14" t="s">
        <v>16</v>
      </c>
      <c r="FXQ14" t="s">
        <v>17</v>
      </c>
      <c r="FXR14" t="s">
        <v>16</v>
      </c>
      <c r="FXS14" t="s">
        <v>17</v>
      </c>
      <c r="FXT14" t="s">
        <v>16</v>
      </c>
      <c r="FXU14" t="s">
        <v>17</v>
      </c>
      <c r="FXV14" t="s">
        <v>16</v>
      </c>
      <c r="FXW14" t="s">
        <v>17</v>
      </c>
      <c r="FXX14" t="s">
        <v>16</v>
      </c>
      <c r="FXY14" t="s">
        <v>17</v>
      </c>
      <c r="FXZ14" t="s">
        <v>16</v>
      </c>
      <c r="FYA14" t="s">
        <v>17</v>
      </c>
      <c r="FYB14" t="s">
        <v>16</v>
      </c>
      <c r="FYC14" t="s">
        <v>17</v>
      </c>
      <c r="FYD14" t="s">
        <v>16</v>
      </c>
      <c r="FYE14" t="s">
        <v>17</v>
      </c>
      <c r="FYF14" t="s">
        <v>16</v>
      </c>
      <c r="FYG14" t="s">
        <v>17</v>
      </c>
      <c r="FYH14" t="s">
        <v>16</v>
      </c>
      <c r="FYI14" t="s">
        <v>17</v>
      </c>
      <c r="FYJ14" t="s">
        <v>16</v>
      </c>
      <c r="FYK14" t="s">
        <v>17</v>
      </c>
      <c r="FYL14" t="s">
        <v>16</v>
      </c>
      <c r="FYM14" t="s">
        <v>17</v>
      </c>
      <c r="FYN14" t="s">
        <v>16</v>
      </c>
      <c r="FYO14" t="s">
        <v>17</v>
      </c>
      <c r="FYP14" t="s">
        <v>16</v>
      </c>
      <c r="FYQ14" t="s">
        <v>17</v>
      </c>
      <c r="FYR14" t="s">
        <v>16</v>
      </c>
      <c r="FYS14" t="s">
        <v>17</v>
      </c>
      <c r="FYT14" t="s">
        <v>16</v>
      </c>
      <c r="FYU14" t="s">
        <v>17</v>
      </c>
      <c r="FYV14" t="s">
        <v>16</v>
      </c>
      <c r="FYW14" t="s">
        <v>17</v>
      </c>
      <c r="FYX14" t="s">
        <v>16</v>
      </c>
      <c r="FYY14" t="s">
        <v>17</v>
      </c>
      <c r="FYZ14" t="s">
        <v>16</v>
      </c>
      <c r="FZA14" t="s">
        <v>17</v>
      </c>
      <c r="FZB14" t="s">
        <v>16</v>
      </c>
      <c r="FZC14" t="s">
        <v>17</v>
      </c>
      <c r="FZD14" t="s">
        <v>16</v>
      </c>
      <c r="FZE14" t="s">
        <v>17</v>
      </c>
      <c r="FZF14" t="s">
        <v>16</v>
      </c>
      <c r="FZG14" t="s">
        <v>17</v>
      </c>
      <c r="FZH14" t="s">
        <v>16</v>
      </c>
      <c r="FZI14" t="s">
        <v>17</v>
      </c>
      <c r="FZJ14" t="s">
        <v>16</v>
      </c>
      <c r="FZK14" t="s">
        <v>17</v>
      </c>
      <c r="FZL14" t="s">
        <v>16</v>
      </c>
      <c r="FZM14" t="s">
        <v>17</v>
      </c>
      <c r="FZN14" t="s">
        <v>16</v>
      </c>
      <c r="FZO14" t="s">
        <v>17</v>
      </c>
      <c r="FZP14" t="s">
        <v>16</v>
      </c>
      <c r="FZQ14" t="s">
        <v>17</v>
      </c>
      <c r="FZR14" t="s">
        <v>16</v>
      </c>
      <c r="FZS14" t="s">
        <v>17</v>
      </c>
      <c r="FZT14" t="s">
        <v>16</v>
      </c>
      <c r="FZU14" t="s">
        <v>17</v>
      </c>
      <c r="FZV14" t="s">
        <v>16</v>
      </c>
      <c r="FZW14" t="s">
        <v>17</v>
      </c>
      <c r="FZX14" t="s">
        <v>16</v>
      </c>
      <c r="FZY14" t="s">
        <v>17</v>
      </c>
      <c r="FZZ14" t="s">
        <v>16</v>
      </c>
      <c r="GAA14" t="s">
        <v>17</v>
      </c>
      <c r="GAB14" t="s">
        <v>16</v>
      </c>
      <c r="GAC14" t="s">
        <v>17</v>
      </c>
      <c r="GAD14" t="s">
        <v>16</v>
      </c>
      <c r="GAE14" t="s">
        <v>17</v>
      </c>
      <c r="GAF14" t="s">
        <v>16</v>
      </c>
      <c r="GAG14" t="s">
        <v>17</v>
      </c>
      <c r="GAH14" t="s">
        <v>16</v>
      </c>
      <c r="GAI14" t="s">
        <v>17</v>
      </c>
      <c r="GAJ14" t="s">
        <v>16</v>
      </c>
      <c r="GAK14" t="s">
        <v>17</v>
      </c>
      <c r="GAL14" t="s">
        <v>16</v>
      </c>
      <c r="GAM14" t="s">
        <v>17</v>
      </c>
      <c r="GAN14" t="s">
        <v>16</v>
      </c>
      <c r="GAO14" t="s">
        <v>17</v>
      </c>
      <c r="GAP14" t="s">
        <v>16</v>
      </c>
      <c r="GAQ14" t="s">
        <v>17</v>
      </c>
      <c r="GAR14" t="s">
        <v>16</v>
      </c>
      <c r="GAS14" t="s">
        <v>17</v>
      </c>
      <c r="GAT14" t="s">
        <v>16</v>
      </c>
      <c r="GAU14" t="s">
        <v>17</v>
      </c>
      <c r="GAV14" t="s">
        <v>16</v>
      </c>
      <c r="GAW14" t="s">
        <v>17</v>
      </c>
      <c r="GAX14" t="s">
        <v>16</v>
      </c>
      <c r="GAY14" t="s">
        <v>17</v>
      </c>
      <c r="GAZ14" t="s">
        <v>16</v>
      </c>
      <c r="GBA14" t="s">
        <v>17</v>
      </c>
      <c r="GBB14" t="s">
        <v>16</v>
      </c>
      <c r="GBC14" t="s">
        <v>17</v>
      </c>
      <c r="GBD14" t="s">
        <v>16</v>
      </c>
      <c r="GBE14" t="s">
        <v>17</v>
      </c>
      <c r="GBF14" t="s">
        <v>16</v>
      </c>
      <c r="GBG14" t="s">
        <v>17</v>
      </c>
      <c r="GBH14" t="s">
        <v>16</v>
      </c>
      <c r="GBI14" t="s">
        <v>17</v>
      </c>
      <c r="GBJ14" t="s">
        <v>16</v>
      </c>
      <c r="GBK14" t="s">
        <v>17</v>
      </c>
      <c r="GBL14" t="s">
        <v>16</v>
      </c>
      <c r="GBM14" t="s">
        <v>17</v>
      </c>
      <c r="GBN14" t="s">
        <v>16</v>
      </c>
      <c r="GBO14" t="s">
        <v>17</v>
      </c>
      <c r="GBP14" t="s">
        <v>16</v>
      </c>
      <c r="GBQ14" t="s">
        <v>17</v>
      </c>
      <c r="GBR14" t="s">
        <v>16</v>
      </c>
      <c r="GBS14" t="s">
        <v>17</v>
      </c>
      <c r="GBT14" t="s">
        <v>16</v>
      </c>
      <c r="GBU14" t="s">
        <v>17</v>
      </c>
      <c r="GBV14" t="s">
        <v>16</v>
      </c>
      <c r="GBW14" t="s">
        <v>17</v>
      </c>
      <c r="GBX14" t="s">
        <v>16</v>
      </c>
      <c r="GBY14" t="s">
        <v>17</v>
      </c>
      <c r="GBZ14" t="s">
        <v>16</v>
      </c>
      <c r="GCA14" t="s">
        <v>17</v>
      </c>
      <c r="GCB14" t="s">
        <v>16</v>
      </c>
      <c r="GCC14" t="s">
        <v>17</v>
      </c>
      <c r="GCD14" t="s">
        <v>16</v>
      </c>
      <c r="GCE14" t="s">
        <v>17</v>
      </c>
      <c r="GCF14" t="s">
        <v>16</v>
      </c>
      <c r="GCG14" t="s">
        <v>17</v>
      </c>
      <c r="GCH14" t="s">
        <v>16</v>
      </c>
      <c r="GCI14" t="s">
        <v>17</v>
      </c>
      <c r="GCJ14" t="s">
        <v>16</v>
      </c>
      <c r="GCK14" t="s">
        <v>17</v>
      </c>
      <c r="GCL14" t="s">
        <v>16</v>
      </c>
      <c r="GCM14" t="s">
        <v>17</v>
      </c>
      <c r="GCN14" t="s">
        <v>16</v>
      </c>
      <c r="GCO14" t="s">
        <v>17</v>
      </c>
      <c r="GCP14" t="s">
        <v>16</v>
      </c>
      <c r="GCQ14" t="s">
        <v>17</v>
      </c>
      <c r="GCR14" t="s">
        <v>16</v>
      </c>
      <c r="GCS14" t="s">
        <v>17</v>
      </c>
      <c r="GCT14" t="s">
        <v>16</v>
      </c>
      <c r="GCU14" t="s">
        <v>17</v>
      </c>
      <c r="GCV14" t="s">
        <v>16</v>
      </c>
      <c r="GCW14" t="s">
        <v>17</v>
      </c>
      <c r="GCX14" t="s">
        <v>16</v>
      </c>
      <c r="GCY14" t="s">
        <v>17</v>
      </c>
      <c r="GCZ14" t="s">
        <v>16</v>
      </c>
      <c r="GDA14" t="s">
        <v>17</v>
      </c>
      <c r="GDB14" t="s">
        <v>16</v>
      </c>
      <c r="GDC14" t="s">
        <v>17</v>
      </c>
      <c r="GDD14" t="s">
        <v>16</v>
      </c>
      <c r="GDE14" t="s">
        <v>17</v>
      </c>
      <c r="GDF14" t="s">
        <v>16</v>
      </c>
      <c r="GDG14" t="s">
        <v>17</v>
      </c>
      <c r="GDH14" t="s">
        <v>16</v>
      </c>
      <c r="GDI14" t="s">
        <v>17</v>
      </c>
      <c r="GDJ14" t="s">
        <v>16</v>
      </c>
      <c r="GDK14" t="s">
        <v>17</v>
      </c>
      <c r="GDL14" t="s">
        <v>16</v>
      </c>
      <c r="GDM14" t="s">
        <v>17</v>
      </c>
      <c r="GDN14" t="s">
        <v>16</v>
      </c>
      <c r="GDO14" t="s">
        <v>17</v>
      </c>
      <c r="GDP14" t="s">
        <v>16</v>
      </c>
      <c r="GDQ14" t="s">
        <v>17</v>
      </c>
      <c r="GDR14" t="s">
        <v>16</v>
      </c>
      <c r="GDS14" t="s">
        <v>17</v>
      </c>
      <c r="GDT14" t="s">
        <v>16</v>
      </c>
      <c r="GDU14" t="s">
        <v>17</v>
      </c>
      <c r="GDV14" t="s">
        <v>16</v>
      </c>
      <c r="GDW14" t="s">
        <v>17</v>
      </c>
      <c r="GDX14" t="s">
        <v>16</v>
      </c>
      <c r="GDY14" t="s">
        <v>17</v>
      </c>
      <c r="GDZ14" t="s">
        <v>16</v>
      </c>
      <c r="GEA14" t="s">
        <v>17</v>
      </c>
      <c r="GEB14" t="s">
        <v>16</v>
      </c>
      <c r="GEC14" t="s">
        <v>17</v>
      </c>
      <c r="GED14" t="s">
        <v>16</v>
      </c>
      <c r="GEE14" t="s">
        <v>17</v>
      </c>
      <c r="GEF14" t="s">
        <v>16</v>
      </c>
      <c r="GEG14" t="s">
        <v>17</v>
      </c>
      <c r="GEH14" t="s">
        <v>16</v>
      </c>
      <c r="GEI14" t="s">
        <v>17</v>
      </c>
      <c r="GEJ14" t="s">
        <v>16</v>
      </c>
      <c r="GEK14" t="s">
        <v>17</v>
      </c>
      <c r="GEL14" t="s">
        <v>16</v>
      </c>
      <c r="GEM14" t="s">
        <v>17</v>
      </c>
      <c r="GEN14" t="s">
        <v>16</v>
      </c>
      <c r="GEO14" t="s">
        <v>17</v>
      </c>
      <c r="GEP14" t="s">
        <v>16</v>
      </c>
      <c r="GEQ14" t="s">
        <v>17</v>
      </c>
      <c r="GER14" t="s">
        <v>16</v>
      </c>
      <c r="GES14" t="s">
        <v>17</v>
      </c>
      <c r="GET14" t="s">
        <v>16</v>
      </c>
      <c r="GEU14" t="s">
        <v>17</v>
      </c>
      <c r="GEV14" t="s">
        <v>16</v>
      </c>
      <c r="GEW14" t="s">
        <v>17</v>
      </c>
      <c r="GEX14" t="s">
        <v>16</v>
      </c>
      <c r="GEY14" t="s">
        <v>17</v>
      </c>
      <c r="GEZ14" t="s">
        <v>16</v>
      </c>
      <c r="GFA14" t="s">
        <v>17</v>
      </c>
      <c r="GFB14" t="s">
        <v>16</v>
      </c>
      <c r="GFC14" t="s">
        <v>17</v>
      </c>
      <c r="GFD14" t="s">
        <v>16</v>
      </c>
      <c r="GFE14" t="s">
        <v>17</v>
      </c>
      <c r="GFF14" t="s">
        <v>16</v>
      </c>
      <c r="GFG14" t="s">
        <v>17</v>
      </c>
      <c r="GFH14" t="s">
        <v>16</v>
      </c>
      <c r="GFI14" t="s">
        <v>17</v>
      </c>
      <c r="GFJ14" t="s">
        <v>16</v>
      </c>
      <c r="GFK14" t="s">
        <v>17</v>
      </c>
      <c r="GFL14" t="s">
        <v>16</v>
      </c>
      <c r="GFM14" t="s">
        <v>17</v>
      </c>
      <c r="GFN14" t="s">
        <v>16</v>
      </c>
      <c r="GFO14" t="s">
        <v>17</v>
      </c>
      <c r="GFP14" t="s">
        <v>16</v>
      </c>
      <c r="GFQ14" t="s">
        <v>17</v>
      </c>
      <c r="GFR14" t="s">
        <v>16</v>
      </c>
      <c r="GFS14" t="s">
        <v>17</v>
      </c>
      <c r="GFT14" t="s">
        <v>16</v>
      </c>
      <c r="GFU14" t="s">
        <v>17</v>
      </c>
      <c r="GFV14" t="s">
        <v>16</v>
      </c>
      <c r="GFW14" t="s">
        <v>17</v>
      </c>
      <c r="GFX14" t="s">
        <v>16</v>
      </c>
      <c r="GFY14" t="s">
        <v>17</v>
      </c>
      <c r="GFZ14" t="s">
        <v>16</v>
      </c>
      <c r="GGA14" t="s">
        <v>17</v>
      </c>
      <c r="GGB14" t="s">
        <v>16</v>
      </c>
      <c r="GGC14" t="s">
        <v>17</v>
      </c>
      <c r="GGD14" t="s">
        <v>16</v>
      </c>
      <c r="GGE14" t="s">
        <v>17</v>
      </c>
      <c r="GGF14" t="s">
        <v>16</v>
      </c>
      <c r="GGG14" t="s">
        <v>17</v>
      </c>
      <c r="GGH14" t="s">
        <v>16</v>
      </c>
      <c r="GGI14" t="s">
        <v>17</v>
      </c>
      <c r="GGJ14" t="s">
        <v>16</v>
      </c>
      <c r="GGK14" t="s">
        <v>17</v>
      </c>
      <c r="GGL14" t="s">
        <v>16</v>
      </c>
      <c r="GGM14" t="s">
        <v>17</v>
      </c>
      <c r="GGN14" t="s">
        <v>16</v>
      </c>
      <c r="GGO14" t="s">
        <v>17</v>
      </c>
      <c r="GGP14" t="s">
        <v>16</v>
      </c>
      <c r="GGQ14" t="s">
        <v>17</v>
      </c>
      <c r="GGR14" t="s">
        <v>16</v>
      </c>
      <c r="GGS14" t="s">
        <v>17</v>
      </c>
      <c r="GGT14" t="s">
        <v>16</v>
      </c>
      <c r="GGU14" t="s">
        <v>17</v>
      </c>
      <c r="GGV14" t="s">
        <v>16</v>
      </c>
      <c r="GGW14" t="s">
        <v>17</v>
      </c>
      <c r="GGX14" t="s">
        <v>16</v>
      </c>
      <c r="GGY14" t="s">
        <v>17</v>
      </c>
      <c r="GGZ14" t="s">
        <v>16</v>
      </c>
      <c r="GHA14" t="s">
        <v>17</v>
      </c>
      <c r="GHB14" t="s">
        <v>16</v>
      </c>
      <c r="GHC14" t="s">
        <v>17</v>
      </c>
      <c r="GHD14" t="s">
        <v>16</v>
      </c>
      <c r="GHE14" t="s">
        <v>17</v>
      </c>
      <c r="GHF14" t="s">
        <v>16</v>
      </c>
      <c r="GHG14" t="s">
        <v>17</v>
      </c>
      <c r="GHH14" t="s">
        <v>16</v>
      </c>
      <c r="GHI14" t="s">
        <v>17</v>
      </c>
      <c r="GHJ14" t="s">
        <v>16</v>
      </c>
      <c r="GHK14" t="s">
        <v>17</v>
      </c>
      <c r="GHL14" t="s">
        <v>16</v>
      </c>
      <c r="GHM14" t="s">
        <v>17</v>
      </c>
      <c r="GHN14" t="s">
        <v>16</v>
      </c>
      <c r="GHO14" t="s">
        <v>17</v>
      </c>
      <c r="GHP14" t="s">
        <v>16</v>
      </c>
      <c r="GHQ14" t="s">
        <v>17</v>
      </c>
      <c r="GHR14" t="s">
        <v>16</v>
      </c>
      <c r="GHS14" t="s">
        <v>17</v>
      </c>
      <c r="GHT14" t="s">
        <v>16</v>
      </c>
      <c r="GHU14" t="s">
        <v>17</v>
      </c>
      <c r="GHV14" t="s">
        <v>16</v>
      </c>
      <c r="GHW14" t="s">
        <v>17</v>
      </c>
      <c r="GHX14" t="s">
        <v>16</v>
      </c>
      <c r="GHY14" t="s">
        <v>17</v>
      </c>
      <c r="GHZ14" t="s">
        <v>16</v>
      </c>
      <c r="GIA14" t="s">
        <v>17</v>
      </c>
      <c r="GIB14" t="s">
        <v>16</v>
      </c>
      <c r="GIC14" t="s">
        <v>17</v>
      </c>
      <c r="GID14" t="s">
        <v>16</v>
      </c>
      <c r="GIE14" t="s">
        <v>17</v>
      </c>
      <c r="GIF14" t="s">
        <v>16</v>
      </c>
      <c r="GIG14" t="s">
        <v>17</v>
      </c>
      <c r="GIH14" t="s">
        <v>16</v>
      </c>
      <c r="GII14" t="s">
        <v>17</v>
      </c>
      <c r="GIJ14" t="s">
        <v>16</v>
      </c>
      <c r="GIK14" t="s">
        <v>17</v>
      </c>
      <c r="GIL14" t="s">
        <v>16</v>
      </c>
      <c r="GIM14" t="s">
        <v>17</v>
      </c>
      <c r="GIN14" t="s">
        <v>16</v>
      </c>
      <c r="GIO14" t="s">
        <v>17</v>
      </c>
      <c r="GIP14" t="s">
        <v>16</v>
      </c>
      <c r="GIQ14" t="s">
        <v>17</v>
      </c>
      <c r="GIR14" t="s">
        <v>16</v>
      </c>
      <c r="GIS14" t="s">
        <v>17</v>
      </c>
      <c r="GIT14" t="s">
        <v>16</v>
      </c>
      <c r="GIU14" t="s">
        <v>17</v>
      </c>
      <c r="GIV14" t="s">
        <v>16</v>
      </c>
      <c r="GIW14" t="s">
        <v>17</v>
      </c>
      <c r="GIX14" t="s">
        <v>16</v>
      </c>
      <c r="GIY14" t="s">
        <v>17</v>
      </c>
      <c r="GIZ14" t="s">
        <v>16</v>
      </c>
      <c r="GJA14" t="s">
        <v>17</v>
      </c>
      <c r="GJB14" t="s">
        <v>16</v>
      </c>
      <c r="GJC14" t="s">
        <v>17</v>
      </c>
      <c r="GJD14" t="s">
        <v>16</v>
      </c>
      <c r="GJE14" t="s">
        <v>17</v>
      </c>
      <c r="GJF14" t="s">
        <v>16</v>
      </c>
      <c r="GJG14" t="s">
        <v>17</v>
      </c>
      <c r="GJH14" t="s">
        <v>16</v>
      </c>
      <c r="GJI14" t="s">
        <v>17</v>
      </c>
      <c r="GJJ14" t="s">
        <v>16</v>
      </c>
      <c r="GJK14" t="s">
        <v>17</v>
      </c>
      <c r="GJL14" t="s">
        <v>16</v>
      </c>
      <c r="GJM14" t="s">
        <v>17</v>
      </c>
      <c r="GJN14" t="s">
        <v>16</v>
      </c>
      <c r="GJO14" t="s">
        <v>17</v>
      </c>
      <c r="GJP14" t="s">
        <v>16</v>
      </c>
      <c r="GJQ14" t="s">
        <v>17</v>
      </c>
      <c r="GJR14" t="s">
        <v>16</v>
      </c>
      <c r="GJS14" t="s">
        <v>17</v>
      </c>
      <c r="GJT14" t="s">
        <v>16</v>
      </c>
      <c r="GJU14" t="s">
        <v>17</v>
      </c>
      <c r="GJV14" t="s">
        <v>16</v>
      </c>
      <c r="GJW14" t="s">
        <v>17</v>
      </c>
      <c r="GJX14" t="s">
        <v>16</v>
      </c>
      <c r="GJY14" t="s">
        <v>17</v>
      </c>
      <c r="GJZ14" t="s">
        <v>16</v>
      </c>
      <c r="GKA14" t="s">
        <v>17</v>
      </c>
      <c r="GKB14" t="s">
        <v>16</v>
      </c>
      <c r="GKC14" t="s">
        <v>17</v>
      </c>
      <c r="GKD14" t="s">
        <v>16</v>
      </c>
      <c r="GKE14" t="s">
        <v>17</v>
      </c>
      <c r="GKF14" t="s">
        <v>16</v>
      </c>
      <c r="GKG14" t="s">
        <v>17</v>
      </c>
      <c r="GKH14" t="s">
        <v>16</v>
      </c>
      <c r="GKI14" t="s">
        <v>17</v>
      </c>
      <c r="GKJ14" t="s">
        <v>16</v>
      </c>
      <c r="GKK14" t="s">
        <v>17</v>
      </c>
      <c r="GKL14" t="s">
        <v>16</v>
      </c>
      <c r="GKM14" t="s">
        <v>17</v>
      </c>
      <c r="GKN14" t="s">
        <v>16</v>
      </c>
      <c r="GKO14" t="s">
        <v>17</v>
      </c>
      <c r="GKP14" t="s">
        <v>16</v>
      </c>
      <c r="GKQ14" t="s">
        <v>17</v>
      </c>
      <c r="GKR14" t="s">
        <v>16</v>
      </c>
      <c r="GKS14" t="s">
        <v>17</v>
      </c>
      <c r="GKT14" t="s">
        <v>16</v>
      </c>
      <c r="GKU14" t="s">
        <v>17</v>
      </c>
      <c r="GKV14" t="s">
        <v>16</v>
      </c>
      <c r="GKW14" t="s">
        <v>17</v>
      </c>
      <c r="GKX14" t="s">
        <v>16</v>
      </c>
      <c r="GKY14" t="s">
        <v>17</v>
      </c>
      <c r="GKZ14" t="s">
        <v>16</v>
      </c>
      <c r="GLA14" t="s">
        <v>17</v>
      </c>
      <c r="GLB14" t="s">
        <v>16</v>
      </c>
      <c r="GLC14" t="s">
        <v>17</v>
      </c>
      <c r="GLD14" t="s">
        <v>16</v>
      </c>
      <c r="GLE14" t="s">
        <v>17</v>
      </c>
      <c r="GLF14" t="s">
        <v>16</v>
      </c>
      <c r="GLG14" t="s">
        <v>17</v>
      </c>
      <c r="GLH14" t="s">
        <v>16</v>
      </c>
      <c r="GLI14" t="s">
        <v>17</v>
      </c>
      <c r="GLJ14" t="s">
        <v>16</v>
      </c>
      <c r="GLK14" t="s">
        <v>17</v>
      </c>
      <c r="GLL14" t="s">
        <v>16</v>
      </c>
      <c r="GLM14" t="s">
        <v>17</v>
      </c>
      <c r="GLN14" t="s">
        <v>16</v>
      </c>
      <c r="GLO14" t="s">
        <v>17</v>
      </c>
      <c r="GLP14" t="s">
        <v>16</v>
      </c>
      <c r="GLQ14" t="s">
        <v>17</v>
      </c>
      <c r="GLR14" t="s">
        <v>16</v>
      </c>
      <c r="GLS14" t="s">
        <v>17</v>
      </c>
      <c r="GLT14" t="s">
        <v>16</v>
      </c>
      <c r="GLU14" t="s">
        <v>17</v>
      </c>
      <c r="GLV14" t="s">
        <v>16</v>
      </c>
      <c r="GLW14" t="s">
        <v>17</v>
      </c>
      <c r="GLX14" t="s">
        <v>16</v>
      </c>
      <c r="GLY14" t="s">
        <v>17</v>
      </c>
      <c r="GLZ14" t="s">
        <v>16</v>
      </c>
      <c r="GMA14" t="s">
        <v>17</v>
      </c>
      <c r="GMB14" t="s">
        <v>16</v>
      </c>
      <c r="GMC14" t="s">
        <v>17</v>
      </c>
      <c r="GMD14" t="s">
        <v>16</v>
      </c>
      <c r="GME14" t="s">
        <v>17</v>
      </c>
      <c r="GMF14" t="s">
        <v>16</v>
      </c>
      <c r="GMG14" t="s">
        <v>17</v>
      </c>
      <c r="GMH14" t="s">
        <v>16</v>
      </c>
      <c r="GMI14" t="s">
        <v>17</v>
      </c>
      <c r="GMJ14" t="s">
        <v>16</v>
      </c>
      <c r="GMK14" t="s">
        <v>17</v>
      </c>
      <c r="GML14" t="s">
        <v>16</v>
      </c>
      <c r="GMM14" t="s">
        <v>17</v>
      </c>
      <c r="GMN14" t="s">
        <v>16</v>
      </c>
      <c r="GMO14" t="s">
        <v>17</v>
      </c>
      <c r="GMP14" t="s">
        <v>16</v>
      </c>
      <c r="GMQ14" t="s">
        <v>17</v>
      </c>
      <c r="GMR14" t="s">
        <v>16</v>
      </c>
      <c r="GMS14" t="s">
        <v>17</v>
      </c>
      <c r="GMT14" t="s">
        <v>16</v>
      </c>
      <c r="GMU14" t="s">
        <v>17</v>
      </c>
      <c r="GMV14" t="s">
        <v>16</v>
      </c>
      <c r="GMW14" t="s">
        <v>17</v>
      </c>
      <c r="GMX14" t="s">
        <v>16</v>
      </c>
      <c r="GMY14" t="s">
        <v>17</v>
      </c>
      <c r="GMZ14" t="s">
        <v>16</v>
      </c>
      <c r="GNA14" t="s">
        <v>17</v>
      </c>
      <c r="GNB14" t="s">
        <v>16</v>
      </c>
      <c r="GNC14" t="s">
        <v>17</v>
      </c>
      <c r="GND14" t="s">
        <v>16</v>
      </c>
      <c r="GNE14" t="s">
        <v>17</v>
      </c>
      <c r="GNF14" t="s">
        <v>16</v>
      </c>
      <c r="GNG14" t="s">
        <v>17</v>
      </c>
      <c r="GNH14" t="s">
        <v>16</v>
      </c>
      <c r="GNI14" t="s">
        <v>17</v>
      </c>
      <c r="GNJ14" t="s">
        <v>16</v>
      </c>
      <c r="GNK14" t="s">
        <v>17</v>
      </c>
      <c r="GNL14" t="s">
        <v>16</v>
      </c>
      <c r="GNM14" t="s">
        <v>17</v>
      </c>
      <c r="GNN14" t="s">
        <v>16</v>
      </c>
      <c r="GNO14" t="s">
        <v>17</v>
      </c>
      <c r="GNP14" t="s">
        <v>16</v>
      </c>
      <c r="GNQ14" t="s">
        <v>17</v>
      </c>
      <c r="GNR14" t="s">
        <v>16</v>
      </c>
      <c r="GNS14" t="s">
        <v>17</v>
      </c>
      <c r="GNT14" t="s">
        <v>16</v>
      </c>
      <c r="GNU14" t="s">
        <v>17</v>
      </c>
      <c r="GNV14" t="s">
        <v>16</v>
      </c>
      <c r="GNW14" t="s">
        <v>17</v>
      </c>
      <c r="GNX14" t="s">
        <v>16</v>
      </c>
      <c r="GNY14" t="s">
        <v>17</v>
      </c>
      <c r="GNZ14" t="s">
        <v>16</v>
      </c>
      <c r="GOA14" t="s">
        <v>17</v>
      </c>
      <c r="GOB14" t="s">
        <v>16</v>
      </c>
      <c r="GOC14" t="s">
        <v>17</v>
      </c>
      <c r="GOD14" t="s">
        <v>16</v>
      </c>
      <c r="GOE14" t="s">
        <v>17</v>
      </c>
      <c r="GOF14" t="s">
        <v>16</v>
      </c>
      <c r="GOG14" t="s">
        <v>17</v>
      </c>
      <c r="GOH14" t="s">
        <v>16</v>
      </c>
      <c r="GOI14" t="s">
        <v>17</v>
      </c>
      <c r="GOJ14" t="s">
        <v>16</v>
      </c>
      <c r="GOK14" t="s">
        <v>17</v>
      </c>
      <c r="GOL14" t="s">
        <v>16</v>
      </c>
      <c r="GOM14" t="s">
        <v>17</v>
      </c>
      <c r="GON14" t="s">
        <v>16</v>
      </c>
      <c r="GOO14" t="s">
        <v>17</v>
      </c>
      <c r="GOP14" t="s">
        <v>16</v>
      </c>
      <c r="GOQ14" t="s">
        <v>17</v>
      </c>
      <c r="GOR14" t="s">
        <v>16</v>
      </c>
      <c r="GOS14" t="s">
        <v>17</v>
      </c>
      <c r="GOT14" t="s">
        <v>16</v>
      </c>
      <c r="GOU14" t="s">
        <v>17</v>
      </c>
      <c r="GOV14" t="s">
        <v>16</v>
      </c>
      <c r="GOW14" t="s">
        <v>17</v>
      </c>
      <c r="GOX14" t="s">
        <v>16</v>
      </c>
      <c r="GOY14" t="s">
        <v>17</v>
      </c>
      <c r="GOZ14" t="s">
        <v>16</v>
      </c>
      <c r="GPA14" t="s">
        <v>17</v>
      </c>
      <c r="GPB14" t="s">
        <v>16</v>
      </c>
      <c r="GPC14" t="s">
        <v>17</v>
      </c>
      <c r="GPD14" t="s">
        <v>16</v>
      </c>
      <c r="GPE14" t="s">
        <v>17</v>
      </c>
      <c r="GPF14" t="s">
        <v>16</v>
      </c>
      <c r="GPG14" t="s">
        <v>17</v>
      </c>
      <c r="GPH14" t="s">
        <v>16</v>
      </c>
      <c r="GPI14" t="s">
        <v>17</v>
      </c>
      <c r="GPJ14" t="s">
        <v>16</v>
      </c>
      <c r="GPK14" t="s">
        <v>17</v>
      </c>
      <c r="GPL14" t="s">
        <v>16</v>
      </c>
      <c r="GPM14" t="s">
        <v>17</v>
      </c>
      <c r="GPN14" t="s">
        <v>16</v>
      </c>
      <c r="GPO14" t="s">
        <v>17</v>
      </c>
      <c r="GPP14" t="s">
        <v>16</v>
      </c>
      <c r="GPQ14" t="s">
        <v>17</v>
      </c>
      <c r="GPR14" t="s">
        <v>16</v>
      </c>
      <c r="GPS14" t="s">
        <v>17</v>
      </c>
      <c r="GPT14" t="s">
        <v>16</v>
      </c>
      <c r="GPU14" t="s">
        <v>17</v>
      </c>
      <c r="GPV14" t="s">
        <v>16</v>
      </c>
      <c r="GPW14" t="s">
        <v>17</v>
      </c>
      <c r="GPX14" t="s">
        <v>16</v>
      </c>
      <c r="GPY14" t="s">
        <v>17</v>
      </c>
      <c r="GPZ14" t="s">
        <v>16</v>
      </c>
      <c r="GQA14" t="s">
        <v>17</v>
      </c>
      <c r="GQB14" t="s">
        <v>16</v>
      </c>
      <c r="GQC14" t="s">
        <v>17</v>
      </c>
      <c r="GQD14" t="s">
        <v>16</v>
      </c>
      <c r="GQE14" t="s">
        <v>17</v>
      </c>
      <c r="GQF14" t="s">
        <v>16</v>
      </c>
      <c r="GQG14" t="s">
        <v>17</v>
      </c>
      <c r="GQH14" t="s">
        <v>16</v>
      </c>
      <c r="GQI14" t="s">
        <v>17</v>
      </c>
      <c r="GQJ14" t="s">
        <v>16</v>
      </c>
      <c r="GQK14" t="s">
        <v>17</v>
      </c>
      <c r="GQL14" t="s">
        <v>16</v>
      </c>
      <c r="GQM14" t="s">
        <v>17</v>
      </c>
      <c r="GQN14" t="s">
        <v>16</v>
      </c>
      <c r="GQO14" t="s">
        <v>17</v>
      </c>
      <c r="GQP14" t="s">
        <v>16</v>
      </c>
      <c r="GQQ14" t="s">
        <v>17</v>
      </c>
      <c r="GQR14" t="s">
        <v>16</v>
      </c>
      <c r="GQS14" t="s">
        <v>17</v>
      </c>
      <c r="GQT14" t="s">
        <v>16</v>
      </c>
      <c r="GQU14" t="s">
        <v>17</v>
      </c>
      <c r="GQV14" t="s">
        <v>16</v>
      </c>
      <c r="GQW14" t="s">
        <v>17</v>
      </c>
      <c r="GQX14" t="s">
        <v>16</v>
      </c>
      <c r="GQY14" t="s">
        <v>17</v>
      </c>
      <c r="GQZ14" t="s">
        <v>16</v>
      </c>
      <c r="GRA14" t="s">
        <v>17</v>
      </c>
      <c r="GRB14" t="s">
        <v>16</v>
      </c>
      <c r="GRC14" t="s">
        <v>17</v>
      </c>
      <c r="GRD14" t="s">
        <v>16</v>
      </c>
      <c r="GRE14" t="s">
        <v>17</v>
      </c>
      <c r="GRF14" t="s">
        <v>16</v>
      </c>
      <c r="GRG14" t="s">
        <v>17</v>
      </c>
      <c r="GRH14" t="s">
        <v>16</v>
      </c>
      <c r="GRI14" t="s">
        <v>17</v>
      </c>
      <c r="GRJ14" t="s">
        <v>16</v>
      </c>
      <c r="GRK14" t="s">
        <v>17</v>
      </c>
      <c r="GRL14" t="s">
        <v>16</v>
      </c>
      <c r="GRM14" t="s">
        <v>17</v>
      </c>
      <c r="GRN14" t="s">
        <v>16</v>
      </c>
      <c r="GRO14" t="s">
        <v>17</v>
      </c>
      <c r="GRP14" t="s">
        <v>16</v>
      </c>
      <c r="GRQ14" t="s">
        <v>17</v>
      </c>
      <c r="GRR14" t="s">
        <v>16</v>
      </c>
      <c r="GRS14" t="s">
        <v>17</v>
      </c>
      <c r="GRT14" t="s">
        <v>16</v>
      </c>
      <c r="GRU14" t="s">
        <v>17</v>
      </c>
      <c r="GRV14" t="s">
        <v>16</v>
      </c>
      <c r="GRW14" t="s">
        <v>17</v>
      </c>
      <c r="GRX14" t="s">
        <v>16</v>
      </c>
      <c r="GRY14" t="s">
        <v>17</v>
      </c>
      <c r="GRZ14" t="s">
        <v>16</v>
      </c>
      <c r="GSA14" t="s">
        <v>17</v>
      </c>
      <c r="GSB14" t="s">
        <v>16</v>
      </c>
      <c r="GSC14" t="s">
        <v>17</v>
      </c>
      <c r="GSD14" t="s">
        <v>16</v>
      </c>
      <c r="GSE14" t="s">
        <v>17</v>
      </c>
      <c r="GSF14" t="s">
        <v>16</v>
      </c>
      <c r="GSG14" t="s">
        <v>17</v>
      </c>
      <c r="GSH14" t="s">
        <v>16</v>
      </c>
      <c r="GSI14" t="s">
        <v>17</v>
      </c>
      <c r="GSJ14" t="s">
        <v>16</v>
      </c>
      <c r="GSK14" t="s">
        <v>17</v>
      </c>
      <c r="GSL14" t="s">
        <v>16</v>
      </c>
      <c r="GSM14" t="s">
        <v>17</v>
      </c>
      <c r="GSN14" t="s">
        <v>16</v>
      </c>
      <c r="GSO14" t="s">
        <v>17</v>
      </c>
      <c r="GSP14" t="s">
        <v>16</v>
      </c>
      <c r="GSQ14" t="s">
        <v>17</v>
      </c>
      <c r="GSR14" t="s">
        <v>16</v>
      </c>
      <c r="GSS14" t="s">
        <v>17</v>
      </c>
      <c r="GST14" t="s">
        <v>16</v>
      </c>
      <c r="GSU14" t="s">
        <v>17</v>
      </c>
      <c r="GSV14" t="s">
        <v>16</v>
      </c>
      <c r="GSW14" t="s">
        <v>17</v>
      </c>
      <c r="GSX14" t="s">
        <v>16</v>
      </c>
      <c r="GSY14" t="s">
        <v>17</v>
      </c>
      <c r="GSZ14" t="s">
        <v>16</v>
      </c>
      <c r="GTA14" t="s">
        <v>17</v>
      </c>
      <c r="GTB14" t="s">
        <v>16</v>
      </c>
      <c r="GTC14" t="s">
        <v>17</v>
      </c>
      <c r="GTD14" t="s">
        <v>16</v>
      </c>
      <c r="GTE14" t="s">
        <v>17</v>
      </c>
      <c r="GTF14" t="s">
        <v>16</v>
      </c>
      <c r="GTG14" t="s">
        <v>17</v>
      </c>
      <c r="GTH14" t="s">
        <v>16</v>
      </c>
      <c r="GTI14" t="s">
        <v>17</v>
      </c>
      <c r="GTJ14" t="s">
        <v>16</v>
      </c>
      <c r="GTK14" t="s">
        <v>17</v>
      </c>
      <c r="GTL14" t="s">
        <v>16</v>
      </c>
      <c r="GTM14" t="s">
        <v>17</v>
      </c>
      <c r="GTN14" t="s">
        <v>16</v>
      </c>
      <c r="GTO14" t="s">
        <v>17</v>
      </c>
      <c r="GTP14" t="s">
        <v>16</v>
      </c>
      <c r="GTQ14" t="s">
        <v>17</v>
      </c>
      <c r="GTR14" t="s">
        <v>16</v>
      </c>
      <c r="GTS14" t="s">
        <v>17</v>
      </c>
      <c r="GTT14" t="s">
        <v>16</v>
      </c>
      <c r="GTU14" t="s">
        <v>17</v>
      </c>
      <c r="GTV14" t="s">
        <v>16</v>
      </c>
      <c r="GTW14" t="s">
        <v>17</v>
      </c>
      <c r="GTX14" t="s">
        <v>16</v>
      </c>
      <c r="GTY14" t="s">
        <v>17</v>
      </c>
      <c r="GTZ14" t="s">
        <v>16</v>
      </c>
      <c r="GUA14" t="s">
        <v>17</v>
      </c>
      <c r="GUB14" t="s">
        <v>16</v>
      </c>
      <c r="GUC14" t="s">
        <v>17</v>
      </c>
      <c r="GUD14" t="s">
        <v>16</v>
      </c>
      <c r="GUE14" t="s">
        <v>17</v>
      </c>
      <c r="GUF14" t="s">
        <v>16</v>
      </c>
      <c r="GUG14" t="s">
        <v>17</v>
      </c>
      <c r="GUH14" t="s">
        <v>16</v>
      </c>
      <c r="GUI14" t="s">
        <v>17</v>
      </c>
      <c r="GUJ14" t="s">
        <v>16</v>
      </c>
      <c r="GUK14" t="s">
        <v>17</v>
      </c>
      <c r="GUL14" t="s">
        <v>16</v>
      </c>
      <c r="GUM14" t="s">
        <v>17</v>
      </c>
      <c r="GUN14" t="s">
        <v>16</v>
      </c>
      <c r="GUO14" t="s">
        <v>17</v>
      </c>
      <c r="GUP14" t="s">
        <v>16</v>
      </c>
      <c r="GUQ14" t="s">
        <v>17</v>
      </c>
      <c r="GUR14" t="s">
        <v>16</v>
      </c>
      <c r="GUS14" t="s">
        <v>17</v>
      </c>
      <c r="GUT14" t="s">
        <v>16</v>
      </c>
      <c r="GUU14" t="s">
        <v>17</v>
      </c>
      <c r="GUV14" t="s">
        <v>16</v>
      </c>
      <c r="GUW14" t="s">
        <v>17</v>
      </c>
      <c r="GUX14" t="s">
        <v>16</v>
      </c>
      <c r="GUY14" t="s">
        <v>17</v>
      </c>
      <c r="GUZ14" t="s">
        <v>16</v>
      </c>
      <c r="GVA14" t="s">
        <v>17</v>
      </c>
      <c r="GVB14" t="s">
        <v>16</v>
      </c>
      <c r="GVC14" t="s">
        <v>17</v>
      </c>
      <c r="GVD14" t="s">
        <v>16</v>
      </c>
      <c r="GVE14" t="s">
        <v>17</v>
      </c>
      <c r="GVF14" t="s">
        <v>16</v>
      </c>
      <c r="GVG14" t="s">
        <v>17</v>
      </c>
      <c r="GVH14" t="s">
        <v>16</v>
      </c>
      <c r="GVI14" t="s">
        <v>17</v>
      </c>
      <c r="GVJ14" t="s">
        <v>16</v>
      </c>
      <c r="GVK14" t="s">
        <v>17</v>
      </c>
      <c r="GVL14" t="s">
        <v>16</v>
      </c>
      <c r="GVM14" t="s">
        <v>17</v>
      </c>
      <c r="GVN14" t="s">
        <v>16</v>
      </c>
      <c r="GVO14" t="s">
        <v>17</v>
      </c>
      <c r="GVP14" t="s">
        <v>16</v>
      </c>
      <c r="GVQ14" t="s">
        <v>17</v>
      </c>
      <c r="GVR14" t="s">
        <v>16</v>
      </c>
      <c r="GVS14" t="s">
        <v>17</v>
      </c>
      <c r="GVT14" t="s">
        <v>16</v>
      </c>
      <c r="GVU14" t="s">
        <v>17</v>
      </c>
      <c r="GVV14" t="s">
        <v>16</v>
      </c>
      <c r="GVW14" t="s">
        <v>17</v>
      </c>
      <c r="GVX14" t="s">
        <v>16</v>
      </c>
      <c r="GVY14" t="s">
        <v>17</v>
      </c>
      <c r="GVZ14" t="s">
        <v>16</v>
      </c>
      <c r="GWA14" t="s">
        <v>17</v>
      </c>
      <c r="GWB14" t="s">
        <v>16</v>
      </c>
      <c r="GWC14" t="s">
        <v>17</v>
      </c>
      <c r="GWD14" t="s">
        <v>16</v>
      </c>
      <c r="GWE14" t="s">
        <v>17</v>
      </c>
      <c r="GWF14" t="s">
        <v>16</v>
      </c>
      <c r="GWG14" t="s">
        <v>17</v>
      </c>
      <c r="GWH14" t="s">
        <v>16</v>
      </c>
      <c r="GWI14" t="s">
        <v>17</v>
      </c>
      <c r="GWJ14" t="s">
        <v>16</v>
      </c>
      <c r="GWK14" t="s">
        <v>17</v>
      </c>
      <c r="GWL14" t="s">
        <v>16</v>
      </c>
      <c r="GWM14" t="s">
        <v>17</v>
      </c>
      <c r="GWN14" t="s">
        <v>16</v>
      </c>
      <c r="GWO14" t="s">
        <v>17</v>
      </c>
      <c r="GWP14" t="s">
        <v>16</v>
      </c>
      <c r="GWQ14" t="s">
        <v>17</v>
      </c>
      <c r="GWR14" t="s">
        <v>16</v>
      </c>
      <c r="GWS14" t="s">
        <v>17</v>
      </c>
      <c r="GWT14" t="s">
        <v>16</v>
      </c>
      <c r="GWU14" t="s">
        <v>17</v>
      </c>
      <c r="GWV14" t="s">
        <v>16</v>
      </c>
      <c r="GWW14" t="s">
        <v>17</v>
      </c>
      <c r="GWX14" t="s">
        <v>16</v>
      </c>
      <c r="GWY14" t="s">
        <v>17</v>
      </c>
      <c r="GWZ14" t="s">
        <v>16</v>
      </c>
      <c r="GXA14" t="s">
        <v>17</v>
      </c>
      <c r="GXB14" t="s">
        <v>16</v>
      </c>
      <c r="GXC14" t="s">
        <v>17</v>
      </c>
      <c r="GXD14" t="s">
        <v>16</v>
      </c>
      <c r="GXE14" t="s">
        <v>17</v>
      </c>
      <c r="GXF14" t="s">
        <v>16</v>
      </c>
      <c r="GXG14" t="s">
        <v>17</v>
      </c>
      <c r="GXH14" t="s">
        <v>16</v>
      </c>
      <c r="GXI14" t="s">
        <v>17</v>
      </c>
      <c r="GXJ14" t="s">
        <v>16</v>
      </c>
      <c r="GXK14" t="s">
        <v>17</v>
      </c>
      <c r="GXL14" t="s">
        <v>16</v>
      </c>
      <c r="GXM14" t="s">
        <v>17</v>
      </c>
      <c r="GXN14" t="s">
        <v>16</v>
      </c>
      <c r="GXO14" t="s">
        <v>17</v>
      </c>
      <c r="GXP14" t="s">
        <v>16</v>
      </c>
      <c r="GXQ14" t="s">
        <v>17</v>
      </c>
      <c r="GXR14" t="s">
        <v>16</v>
      </c>
      <c r="GXS14" t="s">
        <v>17</v>
      </c>
      <c r="GXT14" t="s">
        <v>16</v>
      </c>
      <c r="GXU14" t="s">
        <v>17</v>
      </c>
      <c r="GXV14" t="s">
        <v>16</v>
      </c>
      <c r="GXW14" t="s">
        <v>17</v>
      </c>
      <c r="GXX14" t="s">
        <v>16</v>
      </c>
      <c r="GXY14" t="s">
        <v>17</v>
      </c>
      <c r="GXZ14" t="s">
        <v>16</v>
      </c>
      <c r="GYA14" t="s">
        <v>17</v>
      </c>
      <c r="GYB14" t="s">
        <v>16</v>
      </c>
      <c r="GYC14" t="s">
        <v>17</v>
      </c>
      <c r="GYD14" t="s">
        <v>16</v>
      </c>
      <c r="GYE14" t="s">
        <v>17</v>
      </c>
      <c r="GYF14" t="s">
        <v>16</v>
      </c>
      <c r="GYG14" t="s">
        <v>17</v>
      </c>
      <c r="GYH14" t="s">
        <v>16</v>
      </c>
      <c r="GYI14" t="s">
        <v>17</v>
      </c>
      <c r="GYJ14" t="s">
        <v>16</v>
      </c>
      <c r="GYK14" t="s">
        <v>17</v>
      </c>
      <c r="GYL14" t="s">
        <v>16</v>
      </c>
      <c r="GYM14" t="s">
        <v>17</v>
      </c>
      <c r="GYN14" t="s">
        <v>16</v>
      </c>
      <c r="GYO14" t="s">
        <v>17</v>
      </c>
      <c r="GYP14" t="s">
        <v>16</v>
      </c>
      <c r="GYQ14" t="s">
        <v>17</v>
      </c>
      <c r="GYR14" t="s">
        <v>16</v>
      </c>
      <c r="GYS14" t="s">
        <v>17</v>
      </c>
      <c r="GYT14" t="s">
        <v>16</v>
      </c>
      <c r="GYU14" t="s">
        <v>17</v>
      </c>
      <c r="GYV14" t="s">
        <v>16</v>
      </c>
      <c r="GYW14" t="s">
        <v>17</v>
      </c>
      <c r="GYX14" t="s">
        <v>16</v>
      </c>
      <c r="GYY14" t="s">
        <v>17</v>
      </c>
      <c r="GYZ14" t="s">
        <v>16</v>
      </c>
      <c r="GZA14" t="s">
        <v>17</v>
      </c>
      <c r="GZB14" t="s">
        <v>16</v>
      </c>
      <c r="GZC14" t="s">
        <v>17</v>
      </c>
      <c r="GZD14" t="s">
        <v>16</v>
      </c>
      <c r="GZE14" t="s">
        <v>17</v>
      </c>
      <c r="GZF14" t="s">
        <v>16</v>
      </c>
      <c r="GZG14" t="s">
        <v>17</v>
      </c>
      <c r="GZH14" t="s">
        <v>16</v>
      </c>
      <c r="GZI14" t="s">
        <v>17</v>
      </c>
      <c r="GZJ14" t="s">
        <v>16</v>
      </c>
      <c r="GZK14" t="s">
        <v>17</v>
      </c>
      <c r="GZL14" t="s">
        <v>16</v>
      </c>
      <c r="GZM14" t="s">
        <v>17</v>
      </c>
      <c r="GZN14" t="s">
        <v>16</v>
      </c>
      <c r="GZO14" t="s">
        <v>17</v>
      </c>
      <c r="GZP14" t="s">
        <v>16</v>
      </c>
      <c r="GZQ14" t="s">
        <v>17</v>
      </c>
      <c r="GZR14" t="s">
        <v>16</v>
      </c>
      <c r="GZS14" t="s">
        <v>17</v>
      </c>
      <c r="GZT14" t="s">
        <v>16</v>
      </c>
      <c r="GZU14" t="s">
        <v>17</v>
      </c>
      <c r="GZV14" t="s">
        <v>16</v>
      </c>
      <c r="GZW14" t="s">
        <v>17</v>
      </c>
      <c r="GZX14" t="s">
        <v>16</v>
      </c>
      <c r="GZY14" t="s">
        <v>17</v>
      </c>
      <c r="GZZ14" t="s">
        <v>16</v>
      </c>
      <c r="HAA14" t="s">
        <v>17</v>
      </c>
      <c r="HAB14" t="s">
        <v>16</v>
      </c>
      <c r="HAC14" t="s">
        <v>17</v>
      </c>
      <c r="HAD14" t="s">
        <v>16</v>
      </c>
      <c r="HAE14" t="s">
        <v>17</v>
      </c>
      <c r="HAF14" t="s">
        <v>16</v>
      </c>
      <c r="HAG14" t="s">
        <v>17</v>
      </c>
      <c r="HAH14" t="s">
        <v>16</v>
      </c>
      <c r="HAI14" t="s">
        <v>17</v>
      </c>
      <c r="HAJ14" t="s">
        <v>16</v>
      </c>
      <c r="HAK14" t="s">
        <v>17</v>
      </c>
      <c r="HAL14" t="s">
        <v>16</v>
      </c>
      <c r="HAM14" t="s">
        <v>17</v>
      </c>
      <c r="HAN14" t="s">
        <v>16</v>
      </c>
      <c r="HAO14" t="s">
        <v>17</v>
      </c>
      <c r="HAP14" t="s">
        <v>16</v>
      </c>
      <c r="HAQ14" t="s">
        <v>17</v>
      </c>
      <c r="HAR14" t="s">
        <v>16</v>
      </c>
      <c r="HAS14" t="s">
        <v>17</v>
      </c>
      <c r="HAT14" t="s">
        <v>16</v>
      </c>
      <c r="HAU14" t="s">
        <v>17</v>
      </c>
      <c r="HAV14" t="s">
        <v>16</v>
      </c>
      <c r="HAW14" t="s">
        <v>17</v>
      </c>
      <c r="HAX14" t="s">
        <v>16</v>
      </c>
      <c r="HAY14" t="s">
        <v>17</v>
      </c>
      <c r="HAZ14" t="s">
        <v>16</v>
      </c>
      <c r="HBA14" t="s">
        <v>17</v>
      </c>
      <c r="HBB14" t="s">
        <v>16</v>
      </c>
      <c r="HBC14" t="s">
        <v>17</v>
      </c>
      <c r="HBD14" t="s">
        <v>16</v>
      </c>
      <c r="HBE14" t="s">
        <v>17</v>
      </c>
      <c r="HBF14" t="s">
        <v>16</v>
      </c>
      <c r="HBG14" t="s">
        <v>17</v>
      </c>
      <c r="HBH14" t="s">
        <v>16</v>
      </c>
      <c r="HBI14" t="s">
        <v>17</v>
      </c>
      <c r="HBJ14" t="s">
        <v>16</v>
      </c>
      <c r="HBK14" t="s">
        <v>17</v>
      </c>
      <c r="HBL14" t="s">
        <v>16</v>
      </c>
      <c r="HBM14" t="s">
        <v>17</v>
      </c>
      <c r="HBN14" t="s">
        <v>16</v>
      </c>
      <c r="HBO14" t="s">
        <v>17</v>
      </c>
      <c r="HBP14" t="s">
        <v>16</v>
      </c>
      <c r="HBQ14" t="s">
        <v>17</v>
      </c>
      <c r="HBR14" t="s">
        <v>16</v>
      </c>
      <c r="HBS14" t="s">
        <v>17</v>
      </c>
      <c r="HBT14" t="s">
        <v>16</v>
      </c>
      <c r="HBU14" t="s">
        <v>17</v>
      </c>
      <c r="HBV14" t="s">
        <v>16</v>
      </c>
      <c r="HBW14" t="s">
        <v>17</v>
      </c>
      <c r="HBX14" t="s">
        <v>16</v>
      </c>
      <c r="HBY14" t="s">
        <v>17</v>
      </c>
      <c r="HBZ14" t="s">
        <v>16</v>
      </c>
      <c r="HCA14" t="s">
        <v>17</v>
      </c>
      <c r="HCB14" t="s">
        <v>16</v>
      </c>
      <c r="HCC14" t="s">
        <v>17</v>
      </c>
      <c r="HCD14" t="s">
        <v>16</v>
      </c>
      <c r="HCE14" t="s">
        <v>17</v>
      </c>
      <c r="HCF14" t="s">
        <v>16</v>
      </c>
      <c r="HCG14" t="s">
        <v>17</v>
      </c>
      <c r="HCH14" t="s">
        <v>16</v>
      </c>
      <c r="HCI14" t="s">
        <v>17</v>
      </c>
      <c r="HCJ14" t="s">
        <v>16</v>
      </c>
      <c r="HCK14" t="s">
        <v>17</v>
      </c>
      <c r="HCL14" t="s">
        <v>16</v>
      </c>
      <c r="HCM14" t="s">
        <v>17</v>
      </c>
      <c r="HCN14" t="s">
        <v>16</v>
      </c>
      <c r="HCO14" t="s">
        <v>17</v>
      </c>
      <c r="HCP14" t="s">
        <v>16</v>
      </c>
      <c r="HCQ14" t="s">
        <v>17</v>
      </c>
      <c r="HCR14" t="s">
        <v>16</v>
      </c>
      <c r="HCS14" t="s">
        <v>17</v>
      </c>
      <c r="HCT14" t="s">
        <v>16</v>
      </c>
      <c r="HCU14" t="s">
        <v>17</v>
      </c>
      <c r="HCV14" t="s">
        <v>16</v>
      </c>
      <c r="HCW14" t="s">
        <v>17</v>
      </c>
      <c r="HCX14" t="s">
        <v>16</v>
      </c>
      <c r="HCY14" t="s">
        <v>17</v>
      </c>
      <c r="HCZ14" t="s">
        <v>16</v>
      </c>
      <c r="HDA14" t="s">
        <v>17</v>
      </c>
      <c r="HDB14" t="s">
        <v>16</v>
      </c>
      <c r="HDC14" t="s">
        <v>17</v>
      </c>
      <c r="HDD14" t="s">
        <v>16</v>
      </c>
      <c r="HDE14" t="s">
        <v>17</v>
      </c>
      <c r="HDF14" t="s">
        <v>16</v>
      </c>
      <c r="HDG14" t="s">
        <v>17</v>
      </c>
      <c r="HDH14" t="s">
        <v>16</v>
      </c>
      <c r="HDI14" t="s">
        <v>17</v>
      </c>
      <c r="HDJ14" t="s">
        <v>16</v>
      </c>
      <c r="HDK14" t="s">
        <v>17</v>
      </c>
      <c r="HDL14" t="s">
        <v>16</v>
      </c>
      <c r="HDM14" t="s">
        <v>17</v>
      </c>
      <c r="HDN14" t="s">
        <v>16</v>
      </c>
      <c r="HDO14" t="s">
        <v>17</v>
      </c>
      <c r="HDP14" t="s">
        <v>16</v>
      </c>
      <c r="HDQ14" t="s">
        <v>17</v>
      </c>
      <c r="HDR14" t="s">
        <v>16</v>
      </c>
      <c r="HDS14" t="s">
        <v>17</v>
      </c>
      <c r="HDT14" t="s">
        <v>16</v>
      </c>
      <c r="HDU14" t="s">
        <v>17</v>
      </c>
      <c r="HDV14" t="s">
        <v>16</v>
      </c>
      <c r="HDW14" t="s">
        <v>17</v>
      </c>
      <c r="HDX14" t="s">
        <v>16</v>
      </c>
      <c r="HDY14" t="s">
        <v>17</v>
      </c>
      <c r="HDZ14" t="s">
        <v>16</v>
      </c>
      <c r="HEA14" t="s">
        <v>17</v>
      </c>
      <c r="HEB14" t="s">
        <v>16</v>
      </c>
      <c r="HEC14" t="s">
        <v>17</v>
      </c>
      <c r="HED14" t="s">
        <v>16</v>
      </c>
      <c r="HEE14" t="s">
        <v>17</v>
      </c>
      <c r="HEF14" t="s">
        <v>16</v>
      </c>
      <c r="HEG14" t="s">
        <v>17</v>
      </c>
      <c r="HEH14" t="s">
        <v>16</v>
      </c>
      <c r="HEI14" t="s">
        <v>17</v>
      </c>
      <c r="HEJ14" t="s">
        <v>16</v>
      </c>
      <c r="HEK14" t="s">
        <v>17</v>
      </c>
      <c r="HEL14" t="s">
        <v>16</v>
      </c>
      <c r="HEM14" t="s">
        <v>17</v>
      </c>
      <c r="HEN14" t="s">
        <v>16</v>
      </c>
      <c r="HEO14" t="s">
        <v>17</v>
      </c>
      <c r="HEP14" t="s">
        <v>16</v>
      </c>
      <c r="HEQ14" t="s">
        <v>17</v>
      </c>
      <c r="HER14" t="s">
        <v>16</v>
      </c>
      <c r="HES14" t="s">
        <v>17</v>
      </c>
      <c r="HET14" t="s">
        <v>16</v>
      </c>
      <c r="HEU14" t="s">
        <v>17</v>
      </c>
      <c r="HEV14" t="s">
        <v>16</v>
      </c>
      <c r="HEW14" t="s">
        <v>17</v>
      </c>
      <c r="HEX14" t="s">
        <v>16</v>
      </c>
      <c r="HEY14" t="s">
        <v>17</v>
      </c>
      <c r="HEZ14" t="s">
        <v>16</v>
      </c>
      <c r="HFA14" t="s">
        <v>17</v>
      </c>
      <c r="HFB14" t="s">
        <v>16</v>
      </c>
      <c r="HFC14" t="s">
        <v>17</v>
      </c>
      <c r="HFD14" t="s">
        <v>16</v>
      </c>
      <c r="HFE14" t="s">
        <v>17</v>
      </c>
      <c r="HFF14" t="s">
        <v>16</v>
      </c>
      <c r="HFG14" t="s">
        <v>17</v>
      </c>
      <c r="HFH14" t="s">
        <v>16</v>
      </c>
      <c r="HFI14" t="s">
        <v>17</v>
      </c>
      <c r="HFJ14" t="s">
        <v>16</v>
      </c>
      <c r="HFK14" t="s">
        <v>17</v>
      </c>
      <c r="HFL14" t="s">
        <v>16</v>
      </c>
      <c r="HFM14" t="s">
        <v>17</v>
      </c>
      <c r="HFN14" t="s">
        <v>16</v>
      </c>
      <c r="HFO14" t="s">
        <v>17</v>
      </c>
      <c r="HFP14" t="s">
        <v>16</v>
      </c>
      <c r="HFQ14" t="s">
        <v>17</v>
      </c>
      <c r="HFR14" t="s">
        <v>16</v>
      </c>
      <c r="HFS14" t="s">
        <v>17</v>
      </c>
      <c r="HFT14" t="s">
        <v>16</v>
      </c>
      <c r="HFU14" t="s">
        <v>17</v>
      </c>
      <c r="HFV14" t="s">
        <v>16</v>
      </c>
      <c r="HFW14" t="s">
        <v>17</v>
      </c>
      <c r="HFX14" t="s">
        <v>16</v>
      </c>
      <c r="HFY14" t="s">
        <v>17</v>
      </c>
      <c r="HFZ14" t="s">
        <v>16</v>
      </c>
      <c r="HGA14" t="s">
        <v>17</v>
      </c>
      <c r="HGB14" t="s">
        <v>16</v>
      </c>
      <c r="HGC14" t="s">
        <v>17</v>
      </c>
      <c r="HGD14" t="s">
        <v>16</v>
      </c>
      <c r="HGE14" t="s">
        <v>17</v>
      </c>
      <c r="HGF14" t="s">
        <v>16</v>
      </c>
      <c r="HGG14" t="s">
        <v>17</v>
      </c>
      <c r="HGH14" t="s">
        <v>16</v>
      </c>
      <c r="HGI14" t="s">
        <v>17</v>
      </c>
      <c r="HGJ14" t="s">
        <v>16</v>
      </c>
      <c r="HGK14" t="s">
        <v>17</v>
      </c>
      <c r="HGL14" t="s">
        <v>16</v>
      </c>
      <c r="HGM14" t="s">
        <v>17</v>
      </c>
      <c r="HGN14" t="s">
        <v>16</v>
      </c>
      <c r="HGO14" t="s">
        <v>17</v>
      </c>
      <c r="HGP14" t="s">
        <v>16</v>
      </c>
      <c r="HGQ14" t="s">
        <v>17</v>
      </c>
      <c r="HGR14" t="s">
        <v>16</v>
      </c>
      <c r="HGS14" t="s">
        <v>17</v>
      </c>
      <c r="HGT14" t="s">
        <v>16</v>
      </c>
      <c r="HGU14" t="s">
        <v>17</v>
      </c>
      <c r="HGV14" t="s">
        <v>16</v>
      </c>
      <c r="HGW14" t="s">
        <v>17</v>
      </c>
      <c r="HGX14" t="s">
        <v>16</v>
      </c>
      <c r="HGY14" t="s">
        <v>17</v>
      </c>
      <c r="HGZ14" t="s">
        <v>16</v>
      </c>
      <c r="HHA14" t="s">
        <v>17</v>
      </c>
      <c r="HHB14" t="s">
        <v>16</v>
      </c>
      <c r="HHC14" t="s">
        <v>17</v>
      </c>
      <c r="HHD14" t="s">
        <v>16</v>
      </c>
      <c r="HHE14" t="s">
        <v>17</v>
      </c>
      <c r="HHF14" t="s">
        <v>16</v>
      </c>
      <c r="HHG14" t="s">
        <v>17</v>
      </c>
      <c r="HHH14" t="s">
        <v>16</v>
      </c>
      <c r="HHI14" t="s">
        <v>17</v>
      </c>
      <c r="HHJ14" t="s">
        <v>16</v>
      </c>
      <c r="HHK14" t="s">
        <v>17</v>
      </c>
      <c r="HHL14" t="s">
        <v>16</v>
      </c>
      <c r="HHM14" t="s">
        <v>17</v>
      </c>
      <c r="HHN14" t="s">
        <v>16</v>
      </c>
      <c r="HHO14" t="s">
        <v>17</v>
      </c>
      <c r="HHP14" t="s">
        <v>16</v>
      </c>
      <c r="HHQ14" t="s">
        <v>17</v>
      </c>
      <c r="HHR14" t="s">
        <v>16</v>
      </c>
      <c r="HHS14" t="s">
        <v>17</v>
      </c>
      <c r="HHT14" t="s">
        <v>16</v>
      </c>
      <c r="HHU14" t="s">
        <v>17</v>
      </c>
      <c r="HHV14" t="s">
        <v>16</v>
      </c>
      <c r="HHW14" t="s">
        <v>17</v>
      </c>
      <c r="HHX14" t="s">
        <v>16</v>
      </c>
      <c r="HHY14" t="s">
        <v>17</v>
      </c>
      <c r="HHZ14" t="s">
        <v>16</v>
      </c>
      <c r="HIA14" t="s">
        <v>17</v>
      </c>
      <c r="HIB14" t="s">
        <v>16</v>
      </c>
      <c r="HIC14" t="s">
        <v>17</v>
      </c>
      <c r="HID14" t="s">
        <v>16</v>
      </c>
      <c r="HIE14" t="s">
        <v>17</v>
      </c>
      <c r="HIF14" t="s">
        <v>16</v>
      </c>
      <c r="HIG14" t="s">
        <v>17</v>
      </c>
      <c r="HIH14" t="s">
        <v>16</v>
      </c>
      <c r="HII14" t="s">
        <v>17</v>
      </c>
      <c r="HIJ14" t="s">
        <v>16</v>
      </c>
      <c r="HIK14" t="s">
        <v>17</v>
      </c>
      <c r="HIL14" t="s">
        <v>16</v>
      </c>
      <c r="HIM14" t="s">
        <v>17</v>
      </c>
      <c r="HIN14" t="s">
        <v>16</v>
      </c>
      <c r="HIO14" t="s">
        <v>17</v>
      </c>
      <c r="HIP14" t="s">
        <v>16</v>
      </c>
      <c r="HIQ14" t="s">
        <v>17</v>
      </c>
      <c r="HIR14" t="s">
        <v>16</v>
      </c>
      <c r="HIS14" t="s">
        <v>17</v>
      </c>
      <c r="HIT14" t="s">
        <v>16</v>
      </c>
      <c r="HIU14" t="s">
        <v>17</v>
      </c>
      <c r="HIV14" t="s">
        <v>16</v>
      </c>
      <c r="HIW14" t="s">
        <v>17</v>
      </c>
      <c r="HIX14" t="s">
        <v>16</v>
      </c>
      <c r="HIY14" t="s">
        <v>17</v>
      </c>
      <c r="HIZ14" t="s">
        <v>16</v>
      </c>
      <c r="HJA14" t="s">
        <v>17</v>
      </c>
      <c r="HJB14" t="s">
        <v>16</v>
      </c>
      <c r="HJC14" t="s">
        <v>17</v>
      </c>
      <c r="HJD14" t="s">
        <v>16</v>
      </c>
      <c r="HJE14" t="s">
        <v>17</v>
      </c>
      <c r="HJF14" t="s">
        <v>16</v>
      </c>
      <c r="HJG14" t="s">
        <v>17</v>
      </c>
      <c r="HJH14" t="s">
        <v>16</v>
      </c>
      <c r="HJI14" t="s">
        <v>17</v>
      </c>
      <c r="HJJ14" t="s">
        <v>16</v>
      </c>
      <c r="HJK14" t="s">
        <v>17</v>
      </c>
      <c r="HJL14" t="s">
        <v>16</v>
      </c>
      <c r="HJM14" t="s">
        <v>17</v>
      </c>
      <c r="HJN14" t="s">
        <v>16</v>
      </c>
      <c r="HJO14" t="s">
        <v>17</v>
      </c>
      <c r="HJP14" t="s">
        <v>16</v>
      </c>
      <c r="HJQ14" t="s">
        <v>17</v>
      </c>
      <c r="HJR14" t="s">
        <v>16</v>
      </c>
      <c r="HJS14" t="s">
        <v>17</v>
      </c>
      <c r="HJT14" t="s">
        <v>16</v>
      </c>
      <c r="HJU14" t="s">
        <v>17</v>
      </c>
      <c r="HJV14" t="s">
        <v>16</v>
      </c>
      <c r="HJW14" t="s">
        <v>17</v>
      </c>
      <c r="HJX14" t="s">
        <v>16</v>
      </c>
      <c r="HJY14" t="s">
        <v>17</v>
      </c>
      <c r="HJZ14" t="s">
        <v>16</v>
      </c>
      <c r="HKA14" t="s">
        <v>17</v>
      </c>
      <c r="HKB14" t="s">
        <v>16</v>
      </c>
      <c r="HKC14" t="s">
        <v>17</v>
      </c>
      <c r="HKD14" t="s">
        <v>16</v>
      </c>
      <c r="HKE14" t="s">
        <v>17</v>
      </c>
      <c r="HKF14" t="s">
        <v>16</v>
      </c>
      <c r="HKG14" t="s">
        <v>17</v>
      </c>
      <c r="HKH14" t="s">
        <v>16</v>
      </c>
      <c r="HKI14" t="s">
        <v>17</v>
      </c>
      <c r="HKJ14" t="s">
        <v>16</v>
      </c>
      <c r="HKK14" t="s">
        <v>17</v>
      </c>
      <c r="HKL14" t="s">
        <v>16</v>
      </c>
      <c r="HKM14" t="s">
        <v>17</v>
      </c>
      <c r="HKN14" t="s">
        <v>16</v>
      </c>
      <c r="HKO14" t="s">
        <v>17</v>
      </c>
      <c r="HKP14" t="s">
        <v>16</v>
      </c>
      <c r="HKQ14" t="s">
        <v>17</v>
      </c>
      <c r="HKR14" t="s">
        <v>16</v>
      </c>
      <c r="HKS14" t="s">
        <v>17</v>
      </c>
      <c r="HKT14" t="s">
        <v>16</v>
      </c>
      <c r="HKU14" t="s">
        <v>17</v>
      </c>
      <c r="HKV14" t="s">
        <v>16</v>
      </c>
      <c r="HKW14" t="s">
        <v>17</v>
      </c>
      <c r="HKX14" t="s">
        <v>16</v>
      </c>
      <c r="HKY14" t="s">
        <v>17</v>
      </c>
      <c r="HKZ14" t="s">
        <v>16</v>
      </c>
      <c r="HLA14" t="s">
        <v>17</v>
      </c>
      <c r="HLB14" t="s">
        <v>16</v>
      </c>
      <c r="HLC14" t="s">
        <v>17</v>
      </c>
      <c r="HLD14" t="s">
        <v>16</v>
      </c>
      <c r="HLE14" t="s">
        <v>17</v>
      </c>
      <c r="HLF14" t="s">
        <v>16</v>
      </c>
      <c r="HLG14" t="s">
        <v>17</v>
      </c>
      <c r="HLH14" t="s">
        <v>16</v>
      </c>
      <c r="HLI14" t="s">
        <v>17</v>
      </c>
      <c r="HLJ14" t="s">
        <v>16</v>
      </c>
      <c r="HLK14" t="s">
        <v>17</v>
      </c>
      <c r="HLL14" t="s">
        <v>16</v>
      </c>
      <c r="HLM14" t="s">
        <v>17</v>
      </c>
      <c r="HLN14" t="s">
        <v>16</v>
      </c>
      <c r="HLO14" t="s">
        <v>17</v>
      </c>
      <c r="HLP14" t="s">
        <v>16</v>
      </c>
      <c r="HLQ14" t="s">
        <v>17</v>
      </c>
      <c r="HLR14" t="s">
        <v>16</v>
      </c>
      <c r="HLS14" t="s">
        <v>17</v>
      </c>
      <c r="HLT14" t="s">
        <v>16</v>
      </c>
      <c r="HLU14" t="s">
        <v>17</v>
      </c>
      <c r="HLV14" t="s">
        <v>16</v>
      </c>
      <c r="HLW14" t="s">
        <v>17</v>
      </c>
      <c r="HLX14" t="s">
        <v>16</v>
      </c>
      <c r="HLY14" t="s">
        <v>17</v>
      </c>
      <c r="HLZ14" t="s">
        <v>16</v>
      </c>
      <c r="HMA14" t="s">
        <v>17</v>
      </c>
      <c r="HMB14" t="s">
        <v>16</v>
      </c>
      <c r="HMC14" t="s">
        <v>17</v>
      </c>
      <c r="HMD14" t="s">
        <v>16</v>
      </c>
      <c r="HME14" t="s">
        <v>17</v>
      </c>
      <c r="HMF14" t="s">
        <v>16</v>
      </c>
      <c r="HMG14" t="s">
        <v>17</v>
      </c>
      <c r="HMH14" t="s">
        <v>16</v>
      </c>
      <c r="HMI14" t="s">
        <v>17</v>
      </c>
      <c r="HMJ14" t="s">
        <v>16</v>
      </c>
      <c r="HMK14" t="s">
        <v>17</v>
      </c>
      <c r="HML14" t="s">
        <v>16</v>
      </c>
      <c r="HMM14" t="s">
        <v>17</v>
      </c>
      <c r="HMN14" t="s">
        <v>16</v>
      </c>
      <c r="HMO14" t="s">
        <v>17</v>
      </c>
      <c r="HMP14" t="s">
        <v>16</v>
      </c>
      <c r="HMQ14" t="s">
        <v>17</v>
      </c>
      <c r="HMR14" t="s">
        <v>16</v>
      </c>
      <c r="HMS14" t="s">
        <v>17</v>
      </c>
      <c r="HMT14" t="s">
        <v>16</v>
      </c>
      <c r="HMU14" t="s">
        <v>17</v>
      </c>
      <c r="HMV14" t="s">
        <v>16</v>
      </c>
      <c r="HMW14" t="s">
        <v>17</v>
      </c>
      <c r="HMX14" t="s">
        <v>16</v>
      </c>
      <c r="HMY14" t="s">
        <v>17</v>
      </c>
      <c r="HMZ14" t="s">
        <v>16</v>
      </c>
      <c r="HNA14" t="s">
        <v>17</v>
      </c>
      <c r="HNB14" t="s">
        <v>16</v>
      </c>
      <c r="HNC14" t="s">
        <v>17</v>
      </c>
      <c r="HND14" t="s">
        <v>16</v>
      </c>
      <c r="HNE14" t="s">
        <v>17</v>
      </c>
      <c r="HNF14" t="s">
        <v>16</v>
      </c>
      <c r="HNG14" t="s">
        <v>17</v>
      </c>
      <c r="HNH14" t="s">
        <v>16</v>
      </c>
      <c r="HNI14" t="s">
        <v>17</v>
      </c>
      <c r="HNJ14" t="s">
        <v>16</v>
      </c>
      <c r="HNK14" t="s">
        <v>17</v>
      </c>
      <c r="HNL14" t="s">
        <v>16</v>
      </c>
      <c r="HNM14" t="s">
        <v>17</v>
      </c>
      <c r="HNN14" t="s">
        <v>16</v>
      </c>
      <c r="HNO14" t="s">
        <v>17</v>
      </c>
      <c r="HNP14" t="s">
        <v>16</v>
      </c>
      <c r="HNQ14" t="s">
        <v>17</v>
      </c>
      <c r="HNR14" t="s">
        <v>16</v>
      </c>
      <c r="HNS14" t="s">
        <v>17</v>
      </c>
      <c r="HNT14" t="s">
        <v>16</v>
      </c>
      <c r="HNU14" t="s">
        <v>17</v>
      </c>
      <c r="HNV14" t="s">
        <v>16</v>
      </c>
      <c r="HNW14" t="s">
        <v>17</v>
      </c>
      <c r="HNX14" t="s">
        <v>16</v>
      </c>
      <c r="HNY14" t="s">
        <v>17</v>
      </c>
      <c r="HNZ14" t="s">
        <v>16</v>
      </c>
      <c r="HOA14" t="s">
        <v>17</v>
      </c>
      <c r="HOB14" t="s">
        <v>16</v>
      </c>
      <c r="HOC14" t="s">
        <v>17</v>
      </c>
      <c r="HOD14" t="s">
        <v>16</v>
      </c>
      <c r="HOE14" t="s">
        <v>17</v>
      </c>
      <c r="HOF14" t="s">
        <v>16</v>
      </c>
      <c r="HOG14" t="s">
        <v>17</v>
      </c>
      <c r="HOH14" t="s">
        <v>16</v>
      </c>
      <c r="HOI14" t="s">
        <v>17</v>
      </c>
      <c r="HOJ14" t="s">
        <v>16</v>
      </c>
      <c r="HOK14" t="s">
        <v>17</v>
      </c>
      <c r="HOL14" t="s">
        <v>16</v>
      </c>
      <c r="HOM14" t="s">
        <v>17</v>
      </c>
      <c r="HON14" t="s">
        <v>16</v>
      </c>
      <c r="HOO14" t="s">
        <v>17</v>
      </c>
      <c r="HOP14" t="s">
        <v>16</v>
      </c>
      <c r="HOQ14" t="s">
        <v>17</v>
      </c>
      <c r="HOR14" t="s">
        <v>16</v>
      </c>
      <c r="HOS14" t="s">
        <v>17</v>
      </c>
      <c r="HOT14" t="s">
        <v>16</v>
      </c>
      <c r="HOU14" t="s">
        <v>17</v>
      </c>
      <c r="HOV14" t="s">
        <v>16</v>
      </c>
      <c r="HOW14" t="s">
        <v>17</v>
      </c>
      <c r="HOX14" t="s">
        <v>16</v>
      </c>
      <c r="HOY14" t="s">
        <v>17</v>
      </c>
      <c r="HOZ14" t="s">
        <v>16</v>
      </c>
      <c r="HPA14" t="s">
        <v>17</v>
      </c>
      <c r="HPB14" t="s">
        <v>16</v>
      </c>
      <c r="HPC14" t="s">
        <v>17</v>
      </c>
      <c r="HPD14" t="s">
        <v>16</v>
      </c>
      <c r="HPE14" t="s">
        <v>17</v>
      </c>
      <c r="HPF14" t="s">
        <v>16</v>
      </c>
      <c r="HPG14" t="s">
        <v>17</v>
      </c>
      <c r="HPH14" t="s">
        <v>16</v>
      </c>
      <c r="HPI14" t="s">
        <v>17</v>
      </c>
      <c r="HPJ14" t="s">
        <v>16</v>
      </c>
      <c r="HPK14" t="s">
        <v>17</v>
      </c>
      <c r="HPL14" t="s">
        <v>16</v>
      </c>
      <c r="HPM14" t="s">
        <v>17</v>
      </c>
      <c r="HPN14" t="s">
        <v>16</v>
      </c>
      <c r="HPO14" t="s">
        <v>17</v>
      </c>
      <c r="HPP14" t="s">
        <v>16</v>
      </c>
      <c r="HPQ14" t="s">
        <v>17</v>
      </c>
      <c r="HPR14" t="s">
        <v>16</v>
      </c>
      <c r="HPS14" t="s">
        <v>17</v>
      </c>
      <c r="HPT14" t="s">
        <v>16</v>
      </c>
      <c r="HPU14" t="s">
        <v>17</v>
      </c>
      <c r="HPV14" t="s">
        <v>16</v>
      </c>
      <c r="HPW14" t="s">
        <v>17</v>
      </c>
      <c r="HPX14" t="s">
        <v>16</v>
      </c>
      <c r="HPY14" t="s">
        <v>17</v>
      </c>
      <c r="HPZ14" t="s">
        <v>16</v>
      </c>
      <c r="HQA14" t="s">
        <v>17</v>
      </c>
      <c r="HQB14" t="s">
        <v>16</v>
      </c>
      <c r="HQC14" t="s">
        <v>17</v>
      </c>
      <c r="HQD14" t="s">
        <v>16</v>
      </c>
      <c r="HQE14" t="s">
        <v>17</v>
      </c>
      <c r="HQF14" t="s">
        <v>16</v>
      </c>
      <c r="HQG14" t="s">
        <v>17</v>
      </c>
      <c r="HQH14" t="s">
        <v>16</v>
      </c>
      <c r="HQI14" t="s">
        <v>17</v>
      </c>
      <c r="HQJ14" t="s">
        <v>16</v>
      </c>
      <c r="HQK14" t="s">
        <v>17</v>
      </c>
      <c r="HQL14" t="s">
        <v>16</v>
      </c>
      <c r="HQM14" t="s">
        <v>17</v>
      </c>
      <c r="HQN14" t="s">
        <v>16</v>
      </c>
      <c r="HQO14" t="s">
        <v>17</v>
      </c>
      <c r="HQP14" t="s">
        <v>16</v>
      </c>
      <c r="HQQ14" t="s">
        <v>17</v>
      </c>
      <c r="HQR14" t="s">
        <v>16</v>
      </c>
      <c r="HQS14" t="s">
        <v>17</v>
      </c>
      <c r="HQT14" t="s">
        <v>16</v>
      </c>
      <c r="HQU14" t="s">
        <v>17</v>
      </c>
      <c r="HQV14" t="s">
        <v>16</v>
      </c>
      <c r="HQW14" t="s">
        <v>17</v>
      </c>
      <c r="HQX14" t="s">
        <v>16</v>
      </c>
      <c r="HQY14" t="s">
        <v>17</v>
      </c>
      <c r="HQZ14" t="s">
        <v>16</v>
      </c>
      <c r="HRA14" t="s">
        <v>17</v>
      </c>
      <c r="HRB14" t="s">
        <v>16</v>
      </c>
      <c r="HRC14" t="s">
        <v>17</v>
      </c>
      <c r="HRD14" t="s">
        <v>16</v>
      </c>
      <c r="HRE14" t="s">
        <v>17</v>
      </c>
      <c r="HRF14" t="s">
        <v>16</v>
      </c>
      <c r="HRG14" t="s">
        <v>17</v>
      </c>
      <c r="HRH14" t="s">
        <v>16</v>
      </c>
      <c r="HRI14" t="s">
        <v>17</v>
      </c>
      <c r="HRJ14" t="s">
        <v>16</v>
      </c>
      <c r="HRK14" t="s">
        <v>17</v>
      </c>
      <c r="HRL14" t="s">
        <v>16</v>
      </c>
      <c r="HRM14" t="s">
        <v>17</v>
      </c>
      <c r="HRN14" t="s">
        <v>16</v>
      </c>
      <c r="HRO14" t="s">
        <v>17</v>
      </c>
      <c r="HRP14" t="s">
        <v>16</v>
      </c>
      <c r="HRQ14" t="s">
        <v>17</v>
      </c>
      <c r="HRR14" t="s">
        <v>16</v>
      </c>
      <c r="HRS14" t="s">
        <v>17</v>
      </c>
      <c r="HRT14" t="s">
        <v>16</v>
      </c>
      <c r="HRU14" t="s">
        <v>17</v>
      </c>
      <c r="HRV14" t="s">
        <v>16</v>
      </c>
      <c r="HRW14" t="s">
        <v>17</v>
      </c>
      <c r="HRX14" t="s">
        <v>16</v>
      </c>
      <c r="HRY14" t="s">
        <v>17</v>
      </c>
      <c r="HRZ14" t="s">
        <v>16</v>
      </c>
      <c r="HSA14" t="s">
        <v>17</v>
      </c>
      <c r="HSB14" t="s">
        <v>16</v>
      </c>
      <c r="HSC14" t="s">
        <v>17</v>
      </c>
      <c r="HSD14" t="s">
        <v>16</v>
      </c>
      <c r="HSE14" t="s">
        <v>17</v>
      </c>
      <c r="HSF14" t="s">
        <v>16</v>
      </c>
      <c r="HSG14" t="s">
        <v>17</v>
      </c>
      <c r="HSH14" t="s">
        <v>16</v>
      </c>
      <c r="HSI14" t="s">
        <v>17</v>
      </c>
      <c r="HSJ14" t="s">
        <v>16</v>
      </c>
      <c r="HSK14" t="s">
        <v>17</v>
      </c>
      <c r="HSL14" t="s">
        <v>16</v>
      </c>
      <c r="HSM14" t="s">
        <v>17</v>
      </c>
      <c r="HSN14" t="s">
        <v>16</v>
      </c>
      <c r="HSO14" t="s">
        <v>17</v>
      </c>
      <c r="HSP14" t="s">
        <v>16</v>
      </c>
      <c r="HSQ14" t="s">
        <v>17</v>
      </c>
      <c r="HSR14" t="s">
        <v>16</v>
      </c>
      <c r="HSS14" t="s">
        <v>17</v>
      </c>
      <c r="HST14" t="s">
        <v>16</v>
      </c>
      <c r="HSU14" t="s">
        <v>17</v>
      </c>
      <c r="HSV14" t="s">
        <v>16</v>
      </c>
      <c r="HSW14" t="s">
        <v>17</v>
      </c>
      <c r="HSX14" t="s">
        <v>16</v>
      </c>
      <c r="HSY14" t="s">
        <v>17</v>
      </c>
      <c r="HSZ14" t="s">
        <v>16</v>
      </c>
      <c r="HTA14" t="s">
        <v>17</v>
      </c>
      <c r="HTB14" t="s">
        <v>16</v>
      </c>
      <c r="HTC14" t="s">
        <v>17</v>
      </c>
      <c r="HTD14" t="s">
        <v>16</v>
      </c>
      <c r="HTE14" t="s">
        <v>17</v>
      </c>
      <c r="HTF14" t="s">
        <v>16</v>
      </c>
      <c r="HTG14" t="s">
        <v>17</v>
      </c>
      <c r="HTH14" t="s">
        <v>16</v>
      </c>
      <c r="HTI14" t="s">
        <v>17</v>
      </c>
      <c r="HTJ14" t="s">
        <v>16</v>
      </c>
      <c r="HTK14" t="s">
        <v>17</v>
      </c>
      <c r="HTL14" t="s">
        <v>16</v>
      </c>
      <c r="HTM14" t="s">
        <v>17</v>
      </c>
      <c r="HTN14" t="s">
        <v>16</v>
      </c>
      <c r="HTO14" t="s">
        <v>17</v>
      </c>
      <c r="HTP14" t="s">
        <v>16</v>
      </c>
      <c r="HTQ14" t="s">
        <v>17</v>
      </c>
      <c r="HTR14" t="s">
        <v>16</v>
      </c>
      <c r="HTS14" t="s">
        <v>17</v>
      </c>
      <c r="HTT14" t="s">
        <v>16</v>
      </c>
      <c r="HTU14" t="s">
        <v>17</v>
      </c>
      <c r="HTV14" t="s">
        <v>16</v>
      </c>
      <c r="HTW14" t="s">
        <v>17</v>
      </c>
      <c r="HTX14" t="s">
        <v>16</v>
      </c>
      <c r="HTY14" t="s">
        <v>17</v>
      </c>
      <c r="HTZ14" t="s">
        <v>16</v>
      </c>
      <c r="HUA14" t="s">
        <v>17</v>
      </c>
      <c r="HUB14" t="s">
        <v>16</v>
      </c>
      <c r="HUC14" t="s">
        <v>17</v>
      </c>
      <c r="HUD14" t="s">
        <v>16</v>
      </c>
      <c r="HUE14" t="s">
        <v>17</v>
      </c>
      <c r="HUF14" t="s">
        <v>16</v>
      </c>
      <c r="HUG14" t="s">
        <v>17</v>
      </c>
      <c r="HUH14" t="s">
        <v>16</v>
      </c>
      <c r="HUI14" t="s">
        <v>17</v>
      </c>
      <c r="HUJ14" t="s">
        <v>16</v>
      </c>
      <c r="HUK14" t="s">
        <v>17</v>
      </c>
      <c r="HUL14" t="s">
        <v>16</v>
      </c>
      <c r="HUM14" t="s">
        <v>17</v>
      </c>
      <c r="HUN14" t="s">
        <v>16</v>
      </c>
      <c r="HUO14" t="s">
        <v>17</v>
      </c>
      <c r="HUP14" t="s">
        <v>16</v>
      </c>
      <c r="HUQ14" t="s">
        <v>17</v>
      </c>
      <c r="HUR14" t="s">
        <v>16</v>
      </c>
      <c r="HUS14" t="s">
        <v>17</v>
      </c>
      <c r="HUT14" t="s">
        <v>16</v>
      </c>
      <c r="HUU14" t="s">
        <v>17</v>
      </c>
      <c r="HUV14" t="s">
        <v>16</v>
      </c>
      <c r="HUW14" t="s">
        <v>17</v>
      </c>
      <c r="HUX14" t="s">
        <v>16</v>
      </c>
      <c r="HUY14" t="s">
        <v>17</v>
      </c>
      <c r="HUZ14" t="s">
        <v>16</v>
      </c>
      <c r="HVA14" t="s">
        <v>17</v>
      </c>
      <c r="HVB14" t="s">
        <v>16</v>
      </c>
      <c r="HVC14" t="s">
        <v>17</v>
      </c>
      <c r="HVD14" t="s">
        <v>16</v>
      </c>
      <c r="HVE14" t="s">
        <v>17</v>
      </c>
      <c r="HVF14" t="s">
        <v>16</v>
      </c>
      <c r="HVG14" t="s">
        <v>17</v>
      </c>
      <c r="HVH14" t="s">
        <v>16</v>
      </c>
      <c r="HVI14" t="s">
        <v>17</v>
      </c>
      <c r="HVJ14" t="s">
        <v>16</v>
      </c>
      <c r="HVK14" t="s">
        <v>17</v>
      </c>
      <c r="HVL14" t="s">
        <v>16</v>
      </c>
      <c r="HVM14" t="s">
        <v>17</v>
      </c>
      <c r="HVN14" t="s">
        <v>16</v>
      </c>
      <c r="HVO14" t="s">
        <v>17</v>
      </c>
      <c r="HVP14" t="s">
        <v>16</v>
      </c>
      <c r="HVQ14" t="s">
        <v>17</v>
      </c>
      <c r="HVR14" t="s">
        <v>16</v>
      </c>
      <c r="HVS14" t="s">
        <v>17</v>
      </c>
      <c r="HVT14" t="s">
        <v>16</v>
      </c>
      <c r="HVU14" t="s">
        <v>17</v>
      </c>
      <c r="HVV14" t="s">
        <v>16</v>
      </c>
      <c r="HVW14" t="s">
        <v>17</v>
      </c>
      <c r="HVX14" t="s">
        <v>16</v>
      </c>
      <c r="HVY14" t="s">
        <v>17</v>
      </c>
      <c r="HVZ14" t="s">
        <v>16</v>
      </c>
      <c r="HWA14" t="s">
        <v>17</v>
      </c>
      <c r="HWB14" t="s">
        <v>16</v>
      </c>
      <c r="HWC14" t="s">
        <v>17</v>
      </c>
      <c r="HWD14" t="s">
        <v>16</v>
      </c>
      <c r="HWE14" t="s">
        <v>17</v>
      </c>
      <c r="HWF14" t="s">
        <v>16</v>
      </c>
      <c r="HWG14" t="s">
        <v>17</v>
      </c>
      <c r="HWH14" t="s">
        <v>16</v>
      </c>
      <c r="HWI14" t="s">
        <v>17</v>
      </c>
      <c r="HWJ14" t="s">
        <v>16</v>
      </c>
      <c r="HWK14" t="s">
        <v>17</v>
      </c>
      <c r="HWL14" t="s">
        <v>16</v>
      </c>
      <c r="HWM14" t="s">
        <v>17</v>
      </c>
      <c r="HWN14" t="s">
        <v>16</v>
      </c>
      <c r="HWO14" t="s">
        <v>17</v>
      </c>
      <c r="HWP14" t="s">
        <v>16</v>
      </c>
      <c r="HWQ14" t="s">
        <v>17</v>
      </c>
      <c r="HWR14" t="s">
        <v>16</v>
      </c>
      <c r="HWS14" t="s">
        <v>17</v>
      </c>
      <c r="HWT14" t="s">
        <v>16</v>
      </c>
      <c r="HWU14" t="s">
        <v>17</v>
      </c>
      <c r="HWV14" t="s">
        <v>16</v>
      </c>
      <c r="HWW14" t="s">
        <v>17</v>
      </c>
      <c r="HWX14" t="s">
        <v>16</v>
      </c>
      <c r="HWY14" t="s">
        <v>17</v>
      </c>
      <c r="HWZ14" t="s">
        <v>16</v>
      </c>
      <c r="HXA14" t="s">
        <v>17</v>
      </c>
      <c r="HXB14" t="s">
        <v>16</v>
      </c>
      <c r="HXC14" t="s">
        <v>17</v>
      </c>
      <c r="HXD14" t="s">
        <v>16</v>
      </c>
      <c r="HXE14" t="s">
        <v>17</v>
      </c>
      <c r="HXF14" t="s">
        <v>16</v>
      </c>
      <c r="HXG14" t="s">
        <v>17</v>
      </c>
      <c r="HXH14" t="s">
        <v>16</v>
      </c>
      <c r="HXI14" t="s">
        <v>17</v>
      </c>
      <c r="HXJ14" t="s">
        <v>16</v>
      </c>
      <c r="HXK14" t="s">
        <v>17</v>
      </c>
      <c r="HXL14" t="s">
        <v>16</v>
      </c>
      <c r="HXM14" t="s">
        <v>17</v>
      </c>
      <c r="HXN14" t="s">
        <v>16</v>
      </c>
      <c r="HXO14" t="s">
        <v>17</v>
      </c>
      <c r="HXP14" t="s">
        <v>16</v>
      </c>
      <c r="HXQ14" t="s">
        <v>17</v>
      </c>
      <c r="HXR14" t="s">
        <v>16</v>
      </c>
      <c r="HXS14" t="s">
        <v>17</v>
      </c>
      <c r="HXT14" t="s">
        <v>16</v>
      </c>
      <c r="HXU14" t="s">
        <v>17</v>
      </c>
      <c r="HXV14" t="s">
        <v>16</v>
      </c>
      <c r="HXW14" t="s">
        <v>17</v>
      </c>
      <c r="HXX14" t="s">
        <v>16</v>
      </c>
      <c r="HXY14" t="s">
        <v>17</v>
      </c>
      <c r="HXZ14" t="s">
        <v>16</v>
      </c>
      <c r="HYA14" t="s">
        <v>17</v>
      </c>
      <c r="HYB14" t="s">
        <v>16</v>
      </c>
      <c r="HYC14" t="s">
        <v>17</v>
      </c>
      <c r="HYD14" t="s">
        <v>16</v>
      </c>
      <c r="HYE14" t="s">
        <v>17</v>
      </c>
      <c r="HYF14" t="s">
        <v>16</v>
      </c>
      <c r="HYG14" t="s">
        <v>17</v>
      </c>
      <c r="HYH14" t="s">
        <v>16</v>
      </c>
      <c r="HYI14" t="s">
        <v>17</v>
      </c>
      <c r="HYJ14" t="s">
        <v>16</v>
      </c>
      <c r="HYK14" t="s">
        <v>17</v>
      </c>
      <c r="HYL14" t="s">
        <v>16</v>
      </c>
      <c r="HYM14" t="s">
        <v>17</v>
      </c>
      <c r="HYN14" t="s">
        <v>16</v>
      </c>
      <c r="HYO14" t="s">
        <v>17</v>
      </c>
      <c r="HYP14" t="s">
        <v>16</v>
      </c>
      <c r="HYQ14" t="s">
        <v>17</v>
      </c>
      <c r="HYR14" t="s">
        <v>16</v>
      </c>
      <c r="HYS14" t="s">
        <v>17</v>
      </c>
      <c r="HYT14" t="s">
        <v>16</v>
      </c>
      <c r="HYU14" t="s">
        <v>17</v>
      </c>
      <c r="HYV14" t="s">
        <v>16</v>
      </c>
      <c r="HYW14" t="s">
        <v>17</v>
      </c>
      <c r="HYX14" t="s">
        <v>16</v>
      </c>
      <c r="HYY14" t="s">
        <v>17</v>
      </c>
      <c r="HYZ14" t="s">
        <v>16</v>
      </c>
      <c r="HZA14" t="s">
        <v>17</v>
      </c>
      <c r="HZB14" t="s">
        <v>16</v>
      </c>
      <c r="HZC14" t="s">
        <v>17</v>
      </c>
      <c r="HZD14" t="s">
        <v>16</v>
      </c>
      <c r="HZE14" t="s">
        <v>17</v>
      </c>
      <c r="HZF14" t="s">
        <v>16</v>
      </c>
      <c r="HZG14" t="s">
        <v>17</v>
      </c>
      <c r="HZH14" t="s">
        <v>16</v>
      </c>
      <c r="HZI14" t="s">
        <v>17</v>
      </c>
      <c r="HZJ14" t="s">
        <v>16</v>
      </c>
      <c r="HZK14" t="s">
        <v>17</v>
      </c>
      <c r="HZL14" t="s">
        <v>16</v>
      </c>
      <c r="HZM14" t="s">
        <v>17</v>
      </c>
      <c r="HZN14" t="s">
        <v>16</v>
      </c>
      <c r="HZO14" t="s">
        <v>17</v>
      </c>
      <c r="HZP14" t="s">
        <v>16</v>
      </c>
      <c r="HZQ14" t="s">
        <v>17</v>
      </c>
      <c r="HZR14" t="s">
        <v>16</v>
      </c>
      <c r="HZS14" t="s">
        <v>17</v>
      </c>
      <c r="HZT14" t="s">
        <v>16</v>
      </c>
      <c r="HZU14" t="s">
        <v>17</v>
      </c>
      <c r="HZV14" t="s">
        <v>16</v>
      </c>
      <c r="HZW14" t="s">
        <v>17</v>
      </c>
      <c r="HZX14" t="s">
        <v>16</v>
      </c>
      <c r="HZY14" t="s">
        <v>17</v>
      </c>
      <c r="HZZ14" t="s">
        <v>16</v>
      </c>
      <c r="IAA14" t="s">
        <v>17</v>
      </c>
      <c r="IAB14" t="s">
        <v>16</v>
      </c>
      <c r="IAC14" t="s">
        <v>17</v>
      </c>
      <c r="IAD14" t="s">
        <v>16</v>
      </c>
      <c r="IAE14" t="s">
        <v>17</v>
      </c>
      <c r="IAF14" t="s">
        <v>16</v>
      </c>
      <c r="IAG14" t="s">
        <v>17</v>
      </c>
      <c r="IAH14" t="s">
        <v>16</v>
      </c>
      <c r="IAI14" t="s">
        <v>17</v>
      </c>
      <c r="IAJ14" t="s">
        <v>16</v>
      </c>
      <c r="IAK14" t="s">
        <v>17</v>
      </c>
      <c r="IAL14" t="s">
        <v>16</v>
      </c>
      <c r="IAM14" t="s">
        <v>17</v>
      </c>
      <c r="IAN14" t="s">
        <v>16</v>
      </c>
      <c r="IAO14" t="s">
        <v>17</v>
      </c>
      <c r="IAP14" t="s">
        <v>16</v>
      </c>
      <c r="IAQ14" t="s">
        <v>17</v>
      </c>
      <c r="IAR14" t="s">
        <v>16</v>
      </c>
      <c r="IAS14" t="s">
        <v>17</v>
      </c>
      <c r="IAT14" t="s">
        <v>16</v>
      </c>
      <c r="IAU14" t="s">
        <v>17</v>
      </c>
      <c r="IAV14" t="s">
        <v>16</v>
      </c>
      <c r="IAW14" t="s">
        <v>17</v>
      </c>
      <c r="IAX14" t="s">
        <v>16</v>
      </c>
      <c r="IAY14" t="s">
        <v>17</v>
      </c>
      <c r="IAZ14" t="s">
        <v>16</v>
      </c>
      <c r="IBA14" t="s">
        <v>17</v>
      </c>
      <c r="IBB14" t="s">
        <v>16</v>
      </c>
      <c r="IBC14" t="s">
        <v>17</v>
      </c>
      <c r="IBD14" t="s">
        <v>16</v>
      </c>
      <c r="IBE14" t="s">
        <v>17</v>
      </c>
      <c r="IBF14" t="s">
        <v>16</v>
      </c>
      <c r="IBG14" t="s">
        <v>17</v>
      </c>
      <c r="IBH14" t="s">
        <v>16</v>
      </c>
      <c r="IBI14" t="s">
        <v>17</v>
      </c>
      <c r="IBJ14" t="s">
        <v>16</v>
      </c>
      <c r="IBK14" t="s">
        <v>17</v>
      </c>
      <c r="IBL14" t="s">
        <v>16</v>
      </c>
      <c r="IBM14" t="s">
        <v>17</v>
      </c>
      <c r="IBN14" t="s">
        <v>16</v>
      </c>
      <c r="IBO14" t="s">
        <v>17</v>
      </c>
      <c r="IBP14" t="s">
        <v>16</v>
      </c>
      <c r="IBQ14" t="s">
        <v>17</v>
      </c>
      <c r="IBR14" t="s">
        <v>16</v>
      </c>
      <c r="IBS14" t="s">
        <v>17</v>
      </c>
      <c r="IBT14" t="s">
        <v>16</v>
      </c>
      <c r="IBU14" t="s">
        <v>17</v>
      </c>
      <c r="IBV14" t="s">
        <v>16</v>
      </c>
      <c r="IBW14" t="s">
        <v>17</v>
      </c>
      <c r="IBX14" t="s">
        <v>16</v>
      </c>
      <c r="IBY14" t="s">
        <v>17</v>
      </c>
      <c r="IBZ14" t="s">
        <v>16</v>
      </c>
      <c r="ICA14" t="s">
        <v>17</v>
      </c>
      <c r="ICB14" t="s">
        <v>16</v>
      </c>
      <c r="ICC14" t="s">
        <v>17</v>
      </c>
      <c r="ICD14" t="s">
        <v>16</v>
      </c>
      <c r="ICE14" t="s">
        <v>17</v>
      </c>
      <c r="ICF14" t="s">
        <v>16</v>
      </c>
      <c r="ICG14" t="s">
        <v>17</v>
      </c>
      <c r="ICH14" t="s">
        <v>16</v>
      </c>
      <c r="ICI14" t="s">
        <v>17</v>
      </c>
      <c r="ICJ14" t="s">
        <v>16</v>
      </c>
      <c r="ICK14" t="s">
        <v>17</v>
      </c>
      <c r="ICL14" t="s">
        <v>16</v>
      </c>
      <c r="ICM14" t="s">
        <v>17</v>
      </c>
      <c r="ICN14" t="s">
        <v>16</v>
      </c>
      <c r="ICO14" t="s">
        <v>17</v>
      </c>
      <c r="ICP14" t="s">
        <v>16</v>
      </c>
      <c r="ICQ14" t="s">
        <v>17</v>
      </c>
      <c r="ICR14" t="s">
        <v>16</v>
      </c>
      <c r="ICS14" t="s">
        <v>17</v>
      </c>
      <c r="ICT14" t="s">
        <v>16</v>
      </c>
      <c r="ICU14" t="s">
        <v>17</v>
      </c>
      <c r="ICV14" t="s">
        <v>16</v>
      </c>
      <c r="ICW14" t="s">
        <v>17</v>
      </c>
      <c r="ICX14" t="s">
        <v>16</v>
      </c>
      <c r="ICY14" t="s">
        <v>17</v>
      </c>
      <c r="ICZ14" t="s">
        <v>16</v>
      </c>
      <c r="IDA14" t="s">
        <v>17</v>
      </c>
      <c r="IDB14" t="s">
        <v>16</v>
      </c>
      <c r="IDC14" t="s">
        <v>17</v>
      </c>
      <c r="IDD14" t="s">
        <v>16</v>
      </c>
      <c r="IDE14" t="s">
        <v>17</v>
      </c>
      <c r="IDF14" t="s">
        <v>16</v>
      </c>
      <c r="IDG14" t="s">
        <v>17</v>
      </c>
      <c r="IDH14" t="s">
        <v>16</v>
      </c>
      <c r="IDI14" t="s">
        <v>17</v>
      </c>
      <c r="IDJ14" t="s">
        <v>16</v>
      </c>
      <c r="IDK14" t="s">
        <v>17</v>
      </c>
      <c r="IDL14" t="s">
        <v>16</v>
      </c>
      <c r="IDM14" t="s">
        <v>17</v>
      </c>
      <c r="IDN14" t="s">
        <v>16</v>
      </c>
      <c r="IDO14" t="s">
        <v>17</v>
      </c>
      <c r="IDP14" t="s">
        <v>16</v>
      </c>
      <c r="IDQ14" t="s">
        <v>17</v>
      </c>
      <c r="IDR14" t="s">
        <v>16</v>
      </c>
      <c r="IDS14" t="s">
        <v>17</v>
      </c>
      <c r="IDT14" t="s">
        <v>16</v>
      </c>
      <c r="IDU14" t="s">
        <v>17</v>
      </c>
      <c r="IDV14" t="s">
        <v>16</v>
      </c>
      <c r="IDW14" t="s">
        <v>17</v>
      </c>
      <c r="IDX14" t="s">
        <v>16</v>
      </c>
      <c r="IDY14" t="s">
        <v>17</v>
      </c>
      <c r="IDZ14" t="s">
        <v>16</v>
      </c>
      <c r="IEA14" t="s">
        <v>17</v>
      </c>
      <c r="IEB14" t="s">
        <v>16</v>
      </c>
      <c r="IEC14" t="s">
        <v>17</v>
      </c>
      <c r="IED14" t="s">
        <v>16</v>
      </c>
      <c r="IEE14" t="s">
        <v>17</v>
      </c>
      <c r="IEF14" t="s">
        <v>16</v>
      </c>
      <c r="IEG14" t="s">
        <v>17</v>
      </c>
      <c r="IEH14" t="s">
        <v>16</v>
      </c>
      <c r="IEI14" t="s">
        <v>17</v>
      </c>
      <c r="IEJ14" t="s">
        <v>16</v>
      </c>
      <c r="IEK14" t="s">
        <v>17</v>
      </c>
      <c r="IEL14" t="s">
        <v>16</v>
      </c>
      <c r="IEM14" t="s">
        <v>17</v>
      </c>
      <c r="IEN14" t="s">
        <v>16</v>
      </c>
      <c r="IEO14" t="s">
        <v>17</v>
      </c>
      <c r="IEP14" t="s">
        <v>16</v>
      </c>
      <c r="IEQ14" t="s">
        <v>17</v>
      </c>
      <c r="IER14" t="s">
        <v>16</v>
      </c>
      <c r="IES14" t="s">
        <v>17</v>
      </c>
      <c r="IET14" t="s">
        <v>16</v>
      </c>
      <c r="IEU14" t="s">
        <v>17</v>
      </c>
      <c r="IEV14" t="s">
        <v>16</v>
      </c>
      <c r="IEW14" t="s">
        <v>17</v>
      </c>
      <c r="IEX14" t="s">
        <v>16</v>
      </c>
      <c r="IEY14" t="s">
        <v>17</v>
      </c>
      <c r="IEZ14" t="s">
        <v>16</v>
      </c>
      <c r="IFA14" t="s">
        <v>17</v>
      </c>
      <c r="IFB14" t="s">
        <v>16</v>
      </c>
      <c r="IFC14" t="s">
        <v>17</v>
      </c>
      <c r="IFD14" t="s">
        <v>16</v>
      </c>
      <c r="IFE14" t="s">
        <v>17</v>
      </c>
      <c r="IFF14" t="s">
        <v>16</v>
      </c>
      <c r="IFG14" t="s">
        <v>17</v>
      </c>
      <c r="IFH14" t="s">
        <v>16</v>
      </c>
      <c r="IFI14" t="s">
        <v>17</v>
      </c>
      <c r="IFJ14" t="s">
        <v>16</v>
      </c>
      <c r="IFK14" t="s">
        <v>17</v>
      </c>
      <c r="IFL14" t="s">
        <v>16</v>
      </c>
      <c r="IFM14" t="s">
        <v>17</v>
      </c>
      <c r="IFN14" t="s">
        <v>16</v>
      </c>
      <c r="IFO14" t="s">
        <v>17</v>
      </c>
      <c r="IFP14" t="s">
        <v>16</v>
      </c>
      <c r="IFQ14" t="s">
        <v>17</v>
      </c>
      <c r="IFR14" t="s">
        <v>16</v>
      </c>
      <c r="IFS14" t="s">
        <v>17</v>
      </c>
      <c r="IFT14" t="s">
        <v>16</v>
      </c>
      <c r="IFU14" t="s">
        <v>17</v>
      </c>
      <c r="IFV14" t="s">
        <v>16</v>
      </c>
      <c r="IFW14" t="s">
        <v>17</v>
      </c>
      <c r="IFX14" t="s">
        <v>16</v>
      </c>
      <c r="IFY14" t="s">
        <v>17</v>
      </c>
      <c r="IFZ14" t="s">
        <v>16</v>
      </c>
      <c r="IGA14" t="s">
        <v>17</v>
      </c>
      <c r="IGB14" t="s">
        <v>16</v>
      </c>
      <c r="IGC14" t="s">
        <v>17</v>
      </c>
      <c r="IGD14" t="s">
        <v>16</v>
      </c>
      <c r="IGE14" t="s">
        <v>17</v>
      </c>
      <c r="IGF14" t="s">
        <v>16</v>
      </c>
      <c r="IGG14" t="s">
        <v>17</v>
      </c>
      <c r="IGH14" t="s">
        <v>16</v>
      </c>
      <c r="IGI14" t="s">
        <v>17</v>
      </c>
      <c r="IGJ14" t="s">
        <v>16</v>
      </c>
      <c r="IGK14" t="s">
        <v>17</v>
      </c>
      <c r="IGL14" t="s">
        <v>16</v>
      </c>
      <c r="IGM14" t="s">
        <v>17</v>
      </c>
      <c r="IGN14" t="s">
        <v>16</v>
      </c>
      <c r="IGO14" t="s">
        <v>17</v>
      </c>
      <c r="IGP14" t="s">
        <v>16</v>
      </c>
      <c r="IGQ14" t="s">
        <v>17</v>
      </c>
      <c r="IGR14" t="s">
        <v>16</v>
      </c>
      <c r="IGS14" t="s">
        <v>17</v>
      </c>
      <c r="IGT14" t="s">
        <v>16</v>
      </c>
      <c r="IGU14" t="s">
        <v>17</v>
      </c>
      <c r="IGV14" t="s">
        <v>16</v>
      </c>
      <c r="IGW14" t="s">
        <v>17</v>
      </c>
      <c r="IGX14" t="s">
        <v>16</v>
      </c>
      <c r="IGY14" t="s">
        <v>17</v>
      </c>
      <c r="IGZ14" t="s">
        <v>16</v>
      </c>
      <c r="IHA14" t="s">
        <v>17</v>
      </c>
      <c r="IHB14" t="s">
        <v>16</v>
      </c>
      <c r="IHC14" t="s">
        <v>17</v>
      </c>
      <c r="IHD14" t="s">
        <v>16</v>
      </c>
      <c r="IHE14" t="s">
        <v>17</v>
      </c>
      <c r="IHF14" t="s">
        <v>16</v>
      </c>
      <c r="IHG14" t="s">
        <v>17</v>
      </c>
      <c r="IHH14" t="s">
        <v>16</v>
      </c>
      <c r="IHI14" t="s">
        <v>17</v>
      </c>
      <c r="IHJ14" t="s">
        <v>16</v>
      </c>
      <c r="IHK14" t="s">
        <v>17</v>
      </c>
      <c r="IHL14" t="s">
        <v>16</v>
      </c>
      <c r="IHM14" t="s">
        <v>17</v>
      </c>
      <c r="IHN14" t="s">
        <v>16</v>
      </c>
      <c r="IHO14" t="s">
        <v>17</v>
      </c>
      <c r="IHP14" t="s">
        <v>16</v>
      </c>
      <c r="IHQ14" t="s">
        <v>17</v>
      </c>
      <c r="IHR14" t="s">
        <v>16</v>
      </c>
      <c r="IHS14" t="s">
        <v>17</v>
      </c>
      <c r="IHT14" t="s">
        <v>16</v>
      </c>
      <c r="IHU14" t="s">
        <v>17</v>
      </c>
      <c r="IHV14" t="s">
        <v>16</v>
      </c>
      <c r="IHW14" t="s">
        <v>17</v>
      </c>
      <c r="IHX14" t="s">
        <v>16</v>
      </c>
      <c r="IHY14" t="s">
        <v>17</v>
      </c>
      <c r="IHZ14" t="s">
        <v>16</v>
      </c>
      <c r="IIA14" t="s">
        <v>17</v>
      </c>
      <c r="IIB14" t="s">
        <v>16</v>
      </c>
      <c r="IIC14" t="s">
        <v>17</v>
      </c>
      <c r="IID14" t="s">
        <v>16</v>
      </c>
      <c r="IIE14" t="s">
        <v>17</v>
      </c>
      <c r="IIF14" t="s">
        <v>16</v>
      </c>
      <c r="IIG14" t="s">
        <v>17</v>
      </c>
      <c r="IIH14" t="s">
        <v>16</v>
      </c>
      <c r="III14" t="s">
        <v>17</v>
      </c>
      <c r="IIJ14" t="s">
        <v>16</v>
      </c>
      <c r="IIK14" t="s">
        <v>17</v>
      </c>
      <c r="IIL14" t="s">
        <v>16</v>
      </c>
      <c r="IIM14" t="s">
        <v>17</v>
      </c>
      <c r="IIN14" t="s">
        <v>16</v>
      </c>
      <c r="IIO14" t="s">
        <v>17</v>
      </c>
      <c r="IIP14" t="s">
        <v>16</v>
      </c>
      <c r="IIQ14" t="s">
        <v>17</v>
      </c>
      <c r="IIR14" t="s">
        <v>16</v>
      </c>
      <c r="IIS14" t="s">
        <v>17</v>
      </c>
      <c r="IIT14" t="s">
        <v>16</v>
      </c>
      <c r="IIU14" t="s">
        <v>17</v>
      </c>
      <c r="IIV14" t="s">
        <v>16</v>
      </c>
      <c r="IIW14" t="s">
        <v>17</v>
      </c>
      <c r="IIX14" t="s">
        <v>16</v>
      </c>
      <c r="IIY14" t="s">
        <v>17</v>
      </c>
      <c r="IIZ14" t="s">
        <v>16</v>
      </c>
      <c r="IJA14" t="s">
        <v>17</v>
      </c>
      <c r="IJB14" t="s">
        <v>16</v>
      </c>
      <c r="IJC14" t="s">
        <v>17</v>
      </c>
      <c r="IJD14" t="s">
        <v>16</v>
      </c>
      <c r="IJE14" t="s">
        <v>17</v>
      </c>
      <c r="IJF14" t="s">
        <v>16</v>
      </c>
      <c r="IJG14" t="s">
        <v>17</v>
      </c>
      <c r="IJH14" t="s">
        <v>16</v>
      </c>
      <c r="IJI14" t="s">
        <v>17</v>
      </c>
      <c r="IJJ14" t="s">
        <v>16</v>
      </c>
      <c r="IJK14" t="s">
        <v>17</v>
      </c>
      <c r="IJL14" t="s">
        <v>16</v>
      </c>
      <c r="IJM14" t="s">
        <v>17</v>
      </c>
      <c r="IJN14" t="s">
        <v>16</v>
      </c>
      <c r="IJO14" t="s">
        <v>17</v>
      </c>
      <c r="IJP14" t="s">
        <v>16</v>
      </c>
      <c r="IJQ14" t="s">
        <v>17</v>
      </c>
      <c r="IJR14" t="s">
        <v>16</v>
      </c>
      <c r="IJS14" t="s">
        <v>17</v>
      </c>
      <c r="IJT14" t="s">
        <v>16</v>
      </c>
      <c r="IJU14" t="s">
        <v>17</v>
      </c>
      <c r="IJV14" t="s">
        <v>16</v>
      </c>
      <c r="IJW14" t="s">
        <v>17</v>
      </c>
      <c r="IJX14" t="s">
        <v>16</v>
      </c>
      <c r="IJY14" t="s">
        <v>17</v>
      </c>
      <c r="IJZ14" t="s">
        <v>16</v>
      </c>
      <c r="IKA14" t="s">
        <v>17</v>
      </c>
      <c r="IKB14" t="s">
        <v>16</v>
      </c>
      <c r="IKC14" t="s">
        <v>17</v>
      </c>
      <c r="IKD14" t="s">
        <v>16</v>
      </c>
      <c r="IKE14" t="s">
        <v>17</v>
      </c>
      <c r="IKF14" t="s">
        <v>16</v>
      </c>
      <c r="IKG14" t="s">
        <v>17</v>
      </c>
      <c r="IKH14" t="s">
        <v>16</v>
      </c>
      <c r="IKI14" t="s">
        <v>17</v>
      </c>
      <c r="IKJ14" t="s">
        <v>16</v>
      </c>
      <c r="IKK14" t="s">
        <v>17</v>
      </c>
      <c r="IKL14" t="s">
        <v>16</v>
      </c>
      <c r="IKM14" t="s">
        <v>17</v>
      </c>
      <c r="IKN14" t="s">
        <v>16</v>
      </c>
      <c r="IKO14" t="s">
        <v>17</v>
      </c>
      <c r="IKP14" t="s">
        <v>16</v>
      </c>
      <c r="IKQ14" t="s">
        <v>17</v>
      </c>
      <c r="IKR14" t="s">
        <v>16</v>
      </c>
      <c r="IKS14" t="s">
        <v>17</v>
      </c>
      <c r="IKT14" t="s">
        <v>16</v>
      </c>
      <c r="IKU14" t="s">
        <v>17</v>
      </c>
      <c r="IKV14" t="s">
        <v>16</v>
      </c>
      <c r="IKW14" t="s">
        <v>17</v>
      </c>
      <c r="IKX14" t="s">
        <v>16</v>
      </c>
      <c r="IKY14" t="s">
        <v>17</v>
      </c>
      <c r="IKZ14" t="s">
        <v>16</v>
      </c>
      <c r="ILA14" t="s">
        <v>17</v>
      </c>
      <c r="ILB14" t="s">
        <v>16</v>
      </c>
      <c r="ILC14" t="s">
        <v>17</v>
      </c>
      <c r="ILD14" t="s">
        <v>16</v>
      </c>
      <c r="ILE14" t="s">
        <v>17</v>
      </c>
      <c r="ILF14" t="s">
        <v>16</v>
      </c>
      <c r="ILG14" t="s">
        <v>17</v>
      </c>
      <c r="ILH14" t="s">
        <v>16</v>
      </c>
      <c r="ILI14" t="s">
        <v>17</v>
      </c>
      <c r="ILJ14" t="s">
        <v>16</v>
      </c>
      <c r="ILK14" t="s">
        <v>17</v>
      </c>
      <c r="ILL14" t="s">
        <v>16</v>
      </c>
      <c r="ILM14" t="s">
        <v>17</v>
      </c>
      <c r="ILN14" t="s">
        <v>16</v>
      </c>
      <c r="ILO14" t="s">
        <v>17</v>
      </c>
      <c r="ILP14" t="s">
        <v>16</v>
      </c>
      <c r="ILQ14" t="s">
        <v>17</v>
      </c>
      <c r="ILR14" t="s">
        <v>16</v>
      </c>
      <c r="ILS14" t="s">
        <v>17</v>
      </c>
      <c r="ILT14" t="s">
        <v>16</v>
      </c>
      <c r="ILU14" t="s">
        <v>17</v>
      </c>
      <c r="ILV14" t="s">
        <v>16</v>
      </c>
      <c r="ILW14" t="s">
        <v>17</v>
      </c>
      <c r="ILX14" t="s">
        <v>16</v>
      </c>
      <c r="ILY14" t="s">
        <v>17</v>
      </c>
      <c r="ILZ14" t="s">
        <v>16</v>
      </c>
      <c r="IMA14" t="s">
        <v>17</v>
      </c>
      <c r="IMB14" t="s">
        <v>16</v>
      </c>
      <c r="IMC14" t="s">
        <v>17</v>
      </c>
      <c r="IMD14" t="s">
        <v>16</v>
      </c>
      <c r="IME14" t="s">
        <v>17</v>
      </c>
      <c r="IMF14" t="s">
        <v>16</v>
      </c>
      <c r="IMG14" t="s">
        <v>17</v>
      </c>
      <c r="IMH14" t="s">
        <v>16</v>
      </c>
      <c r="IMI14" t="s">
        <v>17</v>
      </c>
      <c r="IMJ14" t="s">
        <v>16</v>
      </c>
      <c r="IMK14" t="s">
        <v>17</v>
      </c>
      <c r="IML14" t="s">
        <v>16</v>
      </c>
      <c r="IMM14" t="s">
        <v>17</v>
      </c>
      <c r="IMN14" t="s">
        <v>16</v>
      </c>
      <c r="IMO14" t="s">
        <v>17</v>
      </c>
      <c r="IMP14" t="s">
        <v>16</v>
      </c>
      <c r="IMQ14" t="s">
        <v>17</v>
      </c>
      <c r="IMR14" t="s">
        <v>16</v>
      </c>
      <c r="IMS14" t="s">
        <v>17</v>
      </c>
      <c r="IMT14" t="s">
        <v>16</v>
      </c>
      <c r="IMU14" t="s">
        <v>17</v>
      </c>
      <c r="IMV14" t="s">
        <v>16</v>
      </c>
      <c r="IMW14" t="s">
        <v>17</v>
      </c>
      <c r="IMX14" t="s">
        <v>16</v>
      </c>
      <c r="IMY14" t="s">
        <v>17</v>
      </c>
      <c r="IMZ14" t="s">
        <v>16</v>
      </c>
      <c r="INA14" t="s">
        <v>17</v>
      </c>
      <c r="INB14" t="s">
        <v>16</v>
      </c>
      <c r="INC14" t="s">
        <v>17</v>
      </c>
      <c r="IND14" t="s">
        <v>16</v>
      </c>
      <c r="INE14" t="s">
        <v>17</v>
      </c>
      <c r="INF14" t="s">
        <v>16</v>
      </c>
      <c r="ING14" t="s">
        <v>17</v>
      </c>
      <c r="INH14" t="s">
        <v>16</v>
      </c>
      <c r="INI14" t="s">
        <v>17</v>
      </c>
      <c r="INJ14" t="s">
        <v>16</v>
      </c>
      <c r="INK14" t="s">
        <v>17</v>
      </c>
      <c r="INL14" t="s">
        <v>16</v>
      </c>
      <c r="INM14" t="s">
        <v>17</v>
      </c>
      <c r="INN14" t="s">
        <v>16</v>
      </c>
      <c r="INO14" t="s">
        <v>17</v>
      </c>
      <c r="INP14" t="s">
        <v>16</v>
      </c>
      <c r="INQ14" t="s">
        <v>17</v>
      </c>
      <c r="INR14" t="s">
        <v>16</v>
      </c>
      <c r="INS14" t="s">
        <v>17</v>
      </c>
      <c r="INT14" t="s">
        <v>16</v>
      </c>
      <c r="INU14" t="s">
        <v>17</v>
      </c>
      <c r="INV14" t="s">
        <v>16</v>
      </c>
      <c r="INW14" t="s">
        <v>17</v>
      </c>
      <c r="INX14" t="s">
        <v>16</v>
      </c>
      <c r="INY14" t="s">
        <v>17</v>
      </c>
      <c r="INZ14" t="s">
        <v>16</v>
      </c>
      <c r="IOA14" t="s">
        <v>17</v>
      </c>
      <c r="IOB14" t="s">
        <v>16</v>
      </c>
      <c r="IOC14" t="s">
        <v>17</v>
      </c>
      <c r="IOD14" t="s">
        <v>16</v>
      </c>
      <c r="IOE14" t="s">
        <v>17</v>
      </c>
      <c r="IOF14" t="s">
        <v>16</v>
      </c>
      <c r="IOG14" t="s">
        <v>17</v>
      </c>
      <c r="IOH14" t="s">
        <v>16</v>
      </c>
      <c r="IOI14" t="s">
        <v>17</v>
      </c>
      <c r="IOJ14" t="s">
        <v>16</v>
      </c>
      <c r="IOK14" t="s">
        <v>17</v>
      </c>
      <c r="IOL14" t="s">
        <v>16</v>
      </c>
      <c r="IOM14" t="s">
        <v>17</v>
      </c>
      <c r="ION14" t="s">
        <v>16</v>
      </c>
      <c r="IOO14" t="s">
        <v>17</v>
      </c>
      <c r="IOP14" t="s">
        <v>16</v>
      </c>
      <c r="IOQ14" t="s">
        <v>17</v>
      </c>
      <c r="IOR14" t="s">
        <v>16</v>
      </c>
      <c r="IOS14" t="s">
        <v>17</v>
      </c>
      <c r="IOT14" t="s">
        <v>16</v>
      </c>
      <c r="IOU14" t="s">
        <v>17</v>
      </c>
      <c r="IOV14" t="s">
        <v>16</v>
      </c>
      <c r="IOW14" t="s">
        <v>17</v>
      </c>
      <c r="IOX14" t="s">
        <v>16</v>
      </c>
      <c r="IOY14" t="s">
        <v>17</v>
      </c>
      <c r="IOZ14" t="s">
        <v>16</v>
      </c>
      <c r="IPA14" t="s">
        <v>17</v>
      </c>
      <c r="IPB14" t="s">
        <v>16</v>
      </c>
      <c r="IPC14" t="s">
        <v>17</v>
      </c>
      <c r="IPD14" t="s">
        <v>16</v>
      </c>
      <c r="IPE14" t="s">
        <v>17</v>
      </c>
      <c r="IPF14" t="s">
        <v>16</v>
      </c>
      <c r="IPG14" t="s">
        <v>17</v>
      </c>
      <c r="IPH14" t="s">
        <v>16</v>
      </c>
      <c r="IPI14" t="s">
        <v>17</v>
      </c>
      <c r="IPJ14" t="s">
        <v>16</v>
      </c>
      <c r="IPK14" t="s">
        <v>17</v>
      </c>
      <c r="IPL14" t="s">
        <v>16</v>
      </c>
      <c r="IPM14" t="s">
        <v>17</v>
      </c>
      <c r="IPN14" t="s">
        <v>16</v>
      </c>
      <c r="IPO14" t="s">
        <v>17</v>
      </c>
      <c r="IPP14" t="s">
        <v>16</v>
      </c>
      <c r="IPQ14" t="s">
        <v>17</v>
      </c>
      <c r="IPR14" t="s">
        <v>16</v>
      </c>
      <c r="IPS14" t="s">
        <v>17</v>
      </c>
      <c r="IPT14" t="s">
        <v>16</v>
      </c>
      <c r="IPU14" t="s">
        <v>17</v>
      </c>
      <c r="IPV14" t="s">
        <v>16</v>
      </c>
      <c r="IPW14" t="s">
        <v>17</v>
      </c>
      <c r="IPX14" t="s">
        <v>16</v>
      </c>
      <c r="IPY14" t="s">
        <v>17</v>
      </c>
      <c r="IPZ14" t="s">
        <v>16</v>
      </c>
      <c r="IQA14" t="s">
        <v>17</v>
      </c>
      <c r="IQB14" t="s">
        <v>16</v>
      </c>
      <c r="IQC14" t="s">
        <v>17</v>
      </c>
      <c r="IQD14" t="s">
        <v>16</v>
      </c>
      <c r="IQE14" t="s">
        <v>17</v>
      </c>
      <c r="IQF14" t="s">
        <v>16</v>
      </c>
      <c r="IQG14" t="s">
        <v>17</v>
      </c>
      <c r="IQH14" t="s">
        <v>16</v>
      </c>
      <c r="IQI14" t="s">
        <v>17</v>
      </c>
      <c r="IQJ14" t="s">
        <v>16</v>
      </c>
      <c r="IQK14" t="s">
        <v>17</v>
      </c>
      <c r="IQL14" t="s">
        <v>16</v>
      </c>
      <c r="IQM14" t="s">
        <v>17</v>
      </c>
      <c r="IQN14" t="s">
        <v>16</v>
      </c>
      <c r="IQO14" t="s">
        <v>17</v>
      </c>
      <c r="IQP14" t="s">
        <v>16</v>
      </c>
      <c r="IQQ14" t="s">
        <v>17</v>
      </c>
      <c r="IQR14" t="s">
        <v>16</v>
      </c>
      <c r="IQS14" t="s">
        <v>17</v>
      </c>
      <c r="IQT14" t="s">
        <v>16</v>
      </c>
      <c r="IQU14" t="s">
        <v>17</v>
      </c>
      <c r="IQV14" t="s">
        <v>16</v>
      </c>
      <c r="IQW14" t="s">
        <v>17</v>
      </c>
      <c r="IQX14" t="s">
        <v>16</v>
      </c>
      <c r="IQY14" t="s">
        <v>17</v>
      </c>
      <c r="IQZ14" t="s">
        <v>16</v>
      </c>
      <c r="IRA14" t="s">
        <v>17</v>
      </c>
      <c r="IRB14" t="s">
        <v>16</v>
      </c>
      <c r="IRC14" t="s">
        <v>17</v>
      </c>
      <c r="IRD14" t="s">
        <v>16</v>
      </c>
      <c r="IRE14" t="s">
        <v>17</v>
      </c>
      <c r="IRF14" t="s">
        <v>16</v>
      </c>
      <c r="IRG14" t="s">
        <v>17</v>
      </c>
      <c r="IRH14" t="s">
        <v>16</v>
      </c>
      <c r="IRI14" t="s">
        <v>17</v>
      </c>
      <c r="IRJ14" t="s">
        <v>16</v>
      </c>
      <c r="IRK14" t="s">
        <v>17</v>
      </c>
      <c r="IRL14" t="s">
        <v>16</v>
      </c>
      <c r="IRM14" t="s">
        <v>17</v>
      </c>
      <c r="IRN14" t="s">
        <v>16</v>
      </c>
      <c r="IRO14" t="s">
        <v>17</v>
      </c>
      <c r="IRP14" t="s">
        <v>16</v>
      </c>
      <c r="IRQ14" t="s">
        <v>17</v>
      </c>
      <c r="IRR14" t="s">
        <v>16</v>
      </c>
      <c r="IRS14" t="s">
        <v>17</v>
      </c>
      <c r="IRT14" t="s">
        <v>16</v>
      </c>
      <c r="IRU14" t="s">
        <v>17</v>
      </c>
      <c r="IRV14" t="s">
        <v>16</v>
      </c>
      <c r="IRW14" t="s">
        <v>17</v>
      </c>
      <c r="IRX14" t="s">
        <v>16</v>
      </c>
      <c r="IRY14" t="s">
        <v>17</v>
      </c>
      <c r="IRZ14" t="s">
        <v>16</v>
      </c>
      <c r="ISA14" t="s">
        <v>17</v>
      </c>
      <c r="ISB14" t="s">
        <v>16</v>
      </c>
      <c r="ISC14" t="s">
        <v>17</v>
      </c>
      <c r="ISD14" t="s">
        <v>16</v>
      </c>
      <c r="ISE14" t="s">
        <v>17</v>
      </c>
      <c r="ISF14" t="s">
        <v>16</v>
      </c>
      <c r="ISG14" t="s">
        <v>17</v>
      </c>
      <c r="ISH14" t="s">
        <v>16</v>
      </c>
      <c r="ISI14" t="s">
        <v>17</v>
      </c>
      <c r="ISJ14" t="s">
        <v>16</v>
      </c>
      <c r="ISK14" t="s">
        <v>17</v>
      </c>
      <c r="ISL14" t="s">
        <v>16</v>
      </c>
      <c r="ISM14" t="s">
        <v>17</v>
      </c>
      <c r="ISN14" t="s">
        <v>16</v>
      </c>
      <c r="ISO14" t="s">
        <v>17</v>
      </c>
      <c r="ISP14" t="s">
        <v>16</v>
      </c>
      <c r="ISQ14" t="s">
        <v>17</v>
      </c>
      <c r="ISR14" t="s">
        <v>16</v>
      </c>
      <c r="ISS14" t="s">
        <v>17</v>
      </c>
      <c r="IST14" t="s">
        <v>16</v>
      </c>
      <c r="ISU14" t="s">
        <v>17</v>
      </c>
      <c r="ISV14" t="s">
        <v>16</v>
      </c>
      <c r="ISW14" t="s">
        <v>17</v>
      </c>
      <c r="ISX14" t="s">
        <v>16</v>
      </c>
      <c r="ISY14" t="s">
        <v>17</v>
      </c>
      <c r="ISZ14" t="s">
        <v>16</v>
      </c>
      <c r="ITA14" t="s">
        <v>17</v>
      </c>
      <c r="ITB14" t="s">
        <v>16</v>
      </c>
      <c r="ITC14" t="s">
        <v>17</v>
      </c>
      <c r="ITD14" t="s">
        <v>16</v>
      </c>
      <c r="ITE14" t="s">
        <v>17</v>
      </c>
      <c r="ITF14" t="s">
        <v>16</v>
      </c>
      <c r="ITG14" t="s">
        <v>17</v>
      </c>
      <c r="ITH14" t="s">
        <v>16</v>
      </c>
      <c r="ITI14" t="s">
        <v>17</v>
      </c>
      <c r="ITJ14" t="s">
        <v>16</v>
      </c>
      <c r="ITK14" t="s">
        <v>17</v>
      </c>
      <c r="ITL14" t="s">
        <v>16</v>
      </c>
      <c r="ITM14" t="s">
        <v>17</v>
      </c>
      <c r="ITN14" t="s">
        <v>16</v>
      </c>
      <c r="ITO14" t="s">
        <v>17</v>
      </c>
      <c r="ITP14" t="s">
        <v>16</v>
      </c>
      <c r="ITQ14" t="s">
        <v>17</v>
      </c>
      <c r="ITR14" t="s">
        <v>16</v>
      </c>
      <c r="ITS14" t="s">
        <v>17</v>
      </c>
      <c r="ITT14" t="s">
        <v>16</v>
      </c>
      <c r="ITU14" t="s">
        <v>17</v>
      </c>
      <c r="ITV14" t="s">
        <v>16</v>
      </c>
      <c r="ITW14" t="s">
        <v>17</v>
      </c>
      <c r="ITX14" t="s">
        <v>16</v>
      </c>
      <c r="ITY14" t="s">
        <v>17</v>
      </c>
      <c r="ITZ14" t="s">
        <v>16</v>
      </c>
      <c r="IUA14" t="s">
        <v>17</v>
      </c>
      <c r="IUB14" t="s">
        <v>16</v>
      </c>
      <c r="IUC14" t="s">
        <v>17</v>
      </c>
      <c r="IUD14" t="s">
        <v>16</v>
      </c>
      <c r="IUE14" t="s">
        <v>17</v>
      </c>
      <c r="IUF14" t="s">
        <v>16</v>
      </c>
      <c r="IUG14" t="s">
        <v>17</v>
      </c>
      <c r="IUH14" t="s">
        <v>16</v>
      </c>
      <c r="IUI14" t="s">
        <v>17</v>
      </c>
      <c r="IUJ14" t="s">
        <v>16</v>
      </c>
      <c r="IUK14" t="s">
        <v>17</v>
      </c>
      <c r="IUL14" t="s">
        <v>16</v>
      </c>
      <c r="IUM14" t="s">
        <v>17</v>
      </c>
      <c r="IUN14" t="s">
        <v>16</v>
      </c>
      <c r="IUO14" t="s">
        <v>17</v>
      </c>
      <c r="IUP14" t="s">
        <v>16</v>
      </c>
      <c r="IUQ14" t="s">
        <v>17</v>
      </c>
      <c r="IUR14" t="s">
        <v>16</v>
      </c>
      <c r="IUS14" t="s">
        <v>17</v>
      </c>
      <c r="IUT14" t="s">
        <v>16</v>
      </c>
      <c r="IUU14" t="s">
        <v>17</v>
      </c>
      <c r="IUV14" t="s">
        <v>16</v>
      </c>
      <c r="IUW14" t="s">
        <v>17</v>
      </c>
      <c r="IUX14" t="s">
        <v>16</v>
      </c>
      <c r="IUY14" t="s">
        <v>17</v>
      </c>
      <c r="IUZ14" t="s">
        <v>16</v>
      </c>
      <c r="IVA14" t="s">
        <v>17</v>
      </c>
      <c r="IVB14" t="s">
        <v>16</v>
      </c>
      <c r="IVC14" t="s">
        <v>17</v>
      </c>
      <c r="IVD14" t="s">
        <v>16</v>
      </c>
      <c r="IVE14" t="s">
        <v>17</v>
      </c>
      <c r="IVF14" t="s">
        <v>16</v>
      </c>
      <c r="IVG14" t="s">
        <v>17</v>
      </c>
      <c r="IVH14" t="s">
        <v>16</v>
      </c>
      <c r="IVI14" t="s">
        <v>17</v>
      </c>
      <c r="IVJ14" t="s">
        <v>16</v>
      </c>
      <c r="IVK14" t="s">
        <v>17</v>
      </c>
      <c r="IVL14" t="s">
        <v>16</v>
      </c>
      <c r="IVM14" t="s">
        <v>17</v>
      </c>
      <c r="IVN14" t="s">
        <v>16</v>
      </c>
      <c r="IVO14" t="s">
        <v>17</v>
      </c>
      <c r="IVP14" t="s">
        <v>16</v>
      </c>
      <c r="IVQ14" t="s">
        <v>17</v>
      </c>
      <c r="IVR14" t="s">
        <v>16</v>
      </c>
      <c r="IVS14" t="s">
        <v>17</v>
      </c>
      <c r="IVT14" t="s">
        <v>16</v>
      </c>
      <c r="IVU14" t="s">
        <v>17</v>
      </c>
      <c r="IVV14" t="s">
        <v>16</v>
      </c>
      <c r="IVW14" t="s">
        <v>17</v>
      </c>
      <c r="IVX14" t="s">
        <v>16</v>
      </c>
      <c r="IVY14" t="s">
        <v>17</v>
      </c>
      <c r="IVZ14" t="s">
        <v>16</v>
      </c>
      <c r="IWA14" t="s">
        <v>17</v>
      </c>
      <c r="IWB14" t="s">
        <v>16</v>
      </c>
      <c r="IWC14" t="s">
        <v>17</v>
      </c>
      <c r="IWD14" t="s">
        <v>16</v>
      </c>
      <c r="IWE14" t="s">
        <v>17</v>
      </c>
      <c r="IWF14" t="s">
        <v>16</v>
      </c>
      <c r="IWG14" t="s">
        <v>17</v>
      </c>
      <c r="IWH14" t="s">
        <v>16</v>
      </c>
      <c r="IWI14" t="s">
        <v>17</v>
      </c>
      <c r="IWJ14" t="s">
        <v>16</v>
      </c>
      <c r="IWK14" t="s">
        <v>17</v>
      </c>
      <c r="IWL14" t="s">
        <v>16</v>
      </c>
      <c r="IWM14" t="s">
        <v>17</v>
      </c>
      <c r="IWN14" t="s">
        <v>16</v>
      </c>
      <c r="IWO14" t="s">
        <v>17</v>
      </c>
      <c r="IWP14" t="s">
        <v>16</v>
      </c>
      <c r="IWQ14" t="s">
        <v>17</v>
      </c>
      <c r="IWR14" t="s">
        <v>16</v>
      </c>
      <c r="IWS14" t="s">
        <v>17</v>
      </c>
      <c r="IWT14" t="s">
        <v>16</v>
      </c>
      <c r="IWU14" t="s">
        <v>17</v>
      </c>
      <c r="IWV14" t="s">
        <v>16</v>
      </c>
      <c r="IWW14" t="s">
        <v>17</v>
      </c>
      <c r="IWX14" t="s">
        <v>16</v>
      </c>
      <c r="IWY14" t="s">
        <v>17</v>
      </c>
      <c r="IWZ14" t="s">
        <v>16</v>
      </c>
      <c r="IXA14" t="s">
        <v>17</v>
      </c>
      <c r="IXB14" t="s">
        <v>16</v>
      </c>
      <c r="IXC14" t="s">
        <v>17</v>
      </c>
      <c r="IXD14" t="s">
        <v>16</v>
      </c>
      <c r="IXE14" t="s">
        <v>17</v>
      </c>
      <c r="IXF14" t="s">
        <v>16</v>
      </c>
      <c r="IXG14" t="s">
        <v>17</v>
      </c>
      <c r="IXH14" t="s">
        <v>16</v>
      </c>
      <c r="IXI14" t="s">
        <v>17</v>
      </c>
      <c r="IXJ14" t="s">
        <v>16</v>
      </c>
      <c r="IXK14" t="s">
        <v>17</v>
      </c>
      <c r="IXL14" t="s">
        <v>16</v>
      </c>
      <c r="IXM14" t="s">
        <v>17</v>
      </c>
      <c r="IXN14" t="s">
        <v>16</v>
      </c>
      <c r="IXO14" t="s">
        <v>17</v>
      </c>
      <c r="IXP14" t="s">
        <v>16</v>
      </c>
      <c r="IXQ14" t="s">
        <v>17</v>
      </c>
      <c r="IXR14" t="s">
        <v>16</v>
      </c>
      <c r="IXS14" t="s">
        <v>17</v>
      </c>
      <c r="IXT14" t="s">
        <v>16</v>
      </c>
      <c r="IXU14" t="s">
        <v>17</v>
      </c>
      <c r="IXV14" t="s">
        <v>16</v>
      </c>
      <c r="IXW14" t="s">
        <v>17</v>
      </c>
      <c r="IXX14" t="s">
        <v>16</v>
      </c>
      <c r="IXY14" t="s">
        <v>17</v>
      </c>
      <c r="IXZ14" t="s">
        <v>16</v>
      </c>
      <c r="IYA14" t="s">
        <v>17</v>
      </c>
      <c r="IYB14" t="s">
        <v>16</v>
      </c>
      <c r="IYC14" t="s">
        <v>17</v>
      </c>
      <c r="IYD14" t="s">
        <v>16</v>
      </c>
      <c r="IYE14" t="s">
        <v>17</v>
      </c>
      <c r="IYF14" t="s">
        <v>16</v>
      </c>
      <c r="IYG14" t="s">
        <v>17</v>
      </c>
      <c r="IYH14" t="s">
        <v>16</v>
      </c>
      <c r="IYI14" t="s">
        <v>17</v>
      </c>
      <c r="IYJ14" t="s">
        <v>16</v>
      </c>
      <c r="IYK14" t="s">
        <v>17</v>
      </c>
      <c r="IYL14" t="s">
        <v>16</v>
      </c>
      <c r="IYM14" t="s">
        <v>17</v>
      </c>
      <c r="IYN14" t="s">
        <v>16</v>
      </c>
      <c r="IYO14" t="s">
        <v>17</v>
      </c>
      <c r="IYP14" t="s">
        <v>16</v>
      </c>
      <c r="IYQ14" t="s">
        <v>17</v>
      </c>
      <c r="IYR14" t="s">
        <v>16</v>
      </c>
      <c r="IYS14" t="s">
        <v>17</v>
      </c>
      <c r="IYT14" t="s">
        <v>16</v>
      </c>
      <c r="IYU14" t="s">
        <v>17</v>
      </c>
      <c r="IYV14" t="s">
        <v>16</v>
      </c>
      <c r="IYW14" t="s">
        <v>17</v>
      </c>
      <c r="IYX14" t="s">
        <v>16</v>
      </c>
      <c r="IYY14" t="s">
        <v>17</v>
      </c>
      <c r="IYZ14" t="s">
        <v>16</v>
      </c>
      <c r="IZA14" t="s">
        <v>17</v>
      </c>
      <c r="IZB14" t="s">
        <v>16</v>
      </c>
      <c r="IZC14" t="s">
        <v>17</v>
      </c>
      <c r="IZD14" t="s">
        <v>16</v>
      </c>
      <c r="IZE14" t="s">
        <v>17</v>
      </c>
      <c r="IZF14" t="s">
        <v>16</v>
      </c>
      <c r="IZG14" t="s">
        <v>17</v>
      </c>
      <c r="IZH14" t="s">
        <v>16</v>
      </c>
      <c r="IZI14" t="s">
        <v>17</v>
      </c>
      <c r="IZJ14" t="s">
        <v>16</v>
      </c>
      <c r="IZK14" t="s">
        <v>17</v>
      </c>
      <c r="IZL14" t="s">
        <v>16</v>
      </c>
      <c r="IZM14" t="s">
        <v>17</v>
      </c>
      <c r="IZN14" t="s">
        <v>16</v>
      </c>
      <c r="IZO14" t="s">
        <v>17</v>
      </c>
      <c r="IZP14" t="s">
        <v>16</v>
      </c>
      <c r="IZQ14" t="s">
        <v>17</v>
      </c>
      <c r="IZR14" t="s">
        <v>16</v>
      </c>
      <c r="IZS14" t="s">
        <v>17</v>
      </c>
      <c r="IZT14" t="s">
        <v>16</v>
      </c>
      <c r="IZU14" t="s">
        <v>17</v>
      </c>
      <c r="IZV14" t="s">
        <v>16</v>
      </c>
      <c r="IZW14" t="s">
        <v>17</v>
      </c>
      <c r="IZX14" t="s">
        <v>16</v>
      </c>
      <c r="IZY14" t="s">
        <v>17</v>
      </c>
      <c r="IZZ14" t="s">
        <v>16</v>
      </c>
      <c r="JAA14" t="s">
        <v>17</v>
      </c>
      <c r="JAB14" t="s">
        <v>16</v>
      </c>
      <c r="JAC14" t="s">
        <v>17</v>
      </c>
      <c r="JAD14" t="s">
        <v>16</v>
      </c>
      <c r="JAE14" t="s">
        <v>17</v>
      </c>
      <c r="JAF14" t="s">
        <v>16</v>
      </c>
      <c r="JAG14" t="s">
        <v>17</v>
      </c>
      <c r="JAH14" t="s">
        <v>16</v>
      </c>
      <c r="JAI14" t="s">
        <v>17</v>
      </c>
      <c r="JAJ14" t="s">
        <v>16</v>
      </c>
      <c r="JAK14" t="s">
        <v>17</v>
      </c>
      <c r="JAL14" t="s">
        <v>16</v>
      </c>
      <c r="JAM14" t="s">
        <v>17</v>
      </c>
      <c r="JAN14" t="s">
        <v>16</v>
      </c>
      <c r="JAO14" t="s">
        <v>17</v>
      </c>
      <c r="JAP14" t="s">
        <v>16</v>
      </c>
      <c r="JAQ14" t="s">
        <v>17</v>
      </c>
      <c r="JAR14" t="s">
        <v>16</v>
      </c>
      <c r="JAS14" t="s">
        <v>17</v>
      </c>
      <c r="JAT14" t="s">
        <v>16</v>
      </c>
      <c r="JAU14" t="s">
        <v>17</v>
      </c>
      <c r="JAV14" t="s">
        <v>16</v>
      </c>
      <c r="JAW14" t="s">
        <v>17</v>
      </c>
      <c r="JAX14" t="s">
        <v>16</v>
      </c>
      <c r="JAY14" t="s">
        <v>17</v>
      </c>
      <c r="JAZ14" t="s">
        <v>16</v>
      </c>
      <c r="JBA14" t="s">
        <v>17</v>
      </c>
      <c r="JBB14" t="s">
        <v>16</v>
      </c>
      <c r="JBC14" t="s">
        <v>17</v>
      </c>
      <c r="JBD14" t="s">
        <v>16</v>
      </c>
      <c r="JBE14" t="s">
        <v>17</v>
      </c>
      <c r="JBF14" t="s">
        <v>16</v>
      </c>
      <c r="JBG14" t="s">
        <v>17</v>
      </c>
      <c r="JBH14" t="s">
        <v>16</v>
      </c>
      <c r="JBI14" t="s">
        <v>17</v>
      </c>
      <c r="JBJ14" t="s">
        <v>16</v>
      </c>
      <c r="JBK14" t="s">
        <v>17</v>
      </c>
      <c r="JBL14" t="s">
        <v>16</v>
      </c>
      <c r="JBM14" t="s">
        <v>17</v>
      </c>
      <c r="JBN14" t="s">
        <v>16</v>
      </c>
      <c r="JBO14" t="s">
        <v>17</v>
      </c>
      <c r="JBP14" t="s">
        <v>16</v>
      </c>
      <c r="JBQ14" t="s">
        <v>17</v>
      </c>
      <c r="JBR14" t="s">
        <v>16</v>
      </c>
      <c r="JBS14" t="s">
        <v>17</v>
      </c>
      <c r="JBT14" t="s">
        <v>16</v>
      </c>
      <c r="JBU14" t="s">
        <v>17</v>
      </c>
      <c r="JBV14" t="s">
        <v>16</v>
      </c>
      <c r="JBW14" t="s">
        <v>17</v>
      </c>
      <c r="JBX14" t="s">
        <v>16</v>
      </c>
      <c r="JBY14" t="s">
        <v>17</v>
      </c>
      <c r="JBZ14" t="s">
        <v>16</v>
      </c>
      <c r="JCA14" t="s">
        <v>17</v>
      </c>
      <c r="JCB14" t="s">
        <v>16</v>
      </c>
      <c r="JCC14" t="s">
        <v>17</v>
      </c>
      <c r="JCD14" t="s">
        <v>16</v>
      </c>
      <c r="JCE14" t="s">
        <v>17</v>
      </c>
      <c r="JCF14" t="s">
        <v>16</v>
      </c>
      <c r="JCG14" t="s">
        <v>17</v>
      </c>
      <c r="JCH14" t="s">
        <v>16</v>
      </c>
      <c r="JCI14" t="s">
        <v>17</v>
      </c>
      <c r="JCJ14" t="s">
        <v>16</v>
      </c>
      <c r="JCK14" t="s">
        <v>17</v>
      </c>
      <c r="JCL14" t="s">
        <v>16</v>
      </c>
      <c r="JCM14" t="s">
        <v>17</v>
      </c>
      <c r="JCN14" t="s">
        <v>16</v>
      </c>
      <c r="JCO14" t="s">
        <v>17</v>
      </c>
      <c r="JCP14" t="s">
        <v>16</v>
      </c>
      <c r="JCQ14" t="s">
        <v>17</v>
      </c>
      <c r="JCR14" t="s">
        <v>16</v>
      </c>
      <c r="JCS14" t="s">
        <v>17</v>
      </c>
      <c r="JCT14" t="s">
        <v>16</v>
      </c>
      <c r="JCU14" t="s">
        <v>17</v>
      </c>
      <c r="JCV14" t="s">
        <v>16</v>
      </c>
      <c r="JCW14" t="s">
        <v>17</v>
      </c>
      <c r="JCX14" t="s">
        <v>16</v>
      </c>
      <c r="JCY14" t="s">
        <v>17</v>
      </c>
      <c r="JCZ14" t="s">
        <v>16</v>
      </c>
      <c r="JDA14" t="s">
        <v>17</v>
      </c>
      <c r="JDB14" t="s">
        <v>16</v>
      </c>
      <c r="JDC14" t="s">
        <v>17</v>
      </c>
      <c r="JDD14" t="s">
        <v>16</v>
      </c>
      <c r="JDE14" t="s">
        <v>17</v>
      </c>
      <c r="JDF14" t="s">
        <v>16</v>
      </c>
      <c r="JDG14" t="s">
        <v>17</v>
      </c>
      <c r="JDH14" t="s">
        <v>16</v>
      </c>
      <c r="JDI14" t="s">
        <v>17</v>
      </c>
      <c r="JDJ14" t="s">
        <v>16</v>
      </c>
      <c r="JDK14" t="s">
        <v>17</v>
      </c>
      <c r="JDL14" t="s">
        <v>16</v>
      </c>
      <c r="JDM14" t="s">
        <v>17</v>
      </c>
      <c r="JDN14" t="s">
        <v>16</v>
      </c>
      <c r="JDO14" t="s">
        <v>17</v>
      </c>
      <c r="JDP14" t="s">
        <v>16</v>
      </c>
      <c r="JDQ14" t="s">
        <v>17</v>
      </c>
      <c r="JDR14" t="s">
        <v>16</v>
      </c>
      <c r="JDS14" t="s">
        <v>17</v>
      </c>
      <c r="JDT14" t="s">
        <v>16</v>
      </c>
      <c r="JDU14" t="s">
        <v>17</v>
      </c>
      <c r="JDV14" t="s">
        <v>16</v>
      </c>
      <c r="JDW14" t="s">
        <v>17</v>
      </c>
      <c r="JDX14" t="s">
        <v>16</v>
      </c>
      <c r="JDY14" t="s">
        <v>17</v>
      </c>
      <c r="JDZ14" t="s">
        <v>16</v>
      </c>
      <c r="JEA14" t="s">
        <v>17</v>
      </c>
      <c r="JEB14" t="s">
        <v>16</v>
      </c>
      <c r="JEC14" t="s">
        <v>17</v>
      </c>
      <c r="JED14" t="s">
        <v>16</v>
      </c>
      <c r="JEE14" t="s">
        <v>17</v>
      </c>
      <c r="JEF14" t="s">
        <v>16</v>
      </c>
      <c r="JEG14" t="s">
        <v>17</v>
      </c>
      <c r="JEH14" t="s">
        <v>16</v>
      </c>
      <c r="JEI14" t="s">
        <v>17</v>
      </c>
      <c r="JEJ14" t="s">
        <v>16</v>
      </c>
      <c r="JEK14" t="s">
        <v>17</v>
      </c>
      <c r="JEL14" t="s">
        <v>16</v>
      </c>
      <c r="JEM14" t="s">
        <v>17</v>
      </c>
      <c r="JEN14" t="s">
        <v>16</v>
      </c>
      <c r="JEO14" t="s">
        <v>17</v>
      </c>
      <c r="JEP14" t="s">
        <v>16</v>
      </c>
      <c r="JEQ14" t="s">
        <v>17</v>
      </c>
      <c r="JER14" t="s">
        <v>16</v>
      </c>
      <c r="JES14" t="s">
        <v>17</v>
      </c>
      <c r="JET14" t="s">
        <v>16</v>
      </c>
      <c r="JEU14" t="s">
        <v>17</v>
      </c>
      <c r="JEV14" t="s">
        <v>16</v>
      </c>
      <c r="JEW14" t="s">
        <v>17</v>
      </c>
      <c r="JEX14" t="s">
        <v>16</v>
      </c>
      <c r="JEY14" t="s">
        <v>17</v>
      </c>
      <c r="JEZ14" t="s">
        <v>16</v>
      </c>
      <c r="JFA14" t="s">
        <v>17</v>
      </c>
      <c r="JFB14" t="s">
        <v>16</v>
      </c>
      <c r="JFC14" t="s">
        <v>17</v>
      </c>
      <c r="JFD14" t="s">
        <v>16</v>
      </c>
      <c r="JFE14" t="s">
        <v>17</v>
      </c>
      <c r="JFF14" t="s">
        <v>16</v>
      </c>
      <c r="JFG14" t="s">
        <v>17</v>
      </c>
      <c r="JFH14" t="s">
        <v>16</v>
      </c>
      <c r="JFI14" t="s">
        <v>17</v>
      </c>
      <c r="JFJ14" t="s">
        <v>16</v>
      </c>
      <c r="JFK14" t="s">
        <v>17</v>
      </c>
      <c r="JFL14" t="s">
        <v>16</v>
      </c>
      <c r="JFM14" t="s">
        <v>17</v>
      </c>
      <c r="JFN14" t="s">
        <v>16</v>
      </c>
      <c r="JFO14" t="s">
        <v>17</v>
      </c>
      <c r="JFP14" t="s">
        <v>16</v>
      </c>
      <c r="JFQ14" t="s">
        <v>17</v>
      </c>
      <c r="JFR14" t="s">
        <v>16</v>
      </c>
      <c r="JFS14" t="s">
        <v>17</v>
      </c>
      <c r="JFT14" t="s">
        <v>16</v>
      </c>
      <c r="JFU14" t="s">
        <v>17</v>
      </c>
      <c r="JFV14" t="s">
        <v>16</v>
      </c>
      <c r="JFW14" t="s">
        <v>17</v>
      </c>
      <c r="JFX14" t="s">
        <v>16</v>
      </c>
      <c r="JFY14" t="s">
        <v>17</v>
      </c>
      <c r="JFZ14" t="s">
        <v>16</v>
      </c>
      <c r="JGA14" t="s">
        <v>17</v>
      </c>
      <c r="JGB14" t="s">
        <v>16</v>
      </c>
      <c r="JGC14" t="s">
        <v>17</v>
      </c>
      <c r="JGD14" t="s">
        <v>16</v>
      </c>
      <c r="JGE14" t="s">
        <v>17</v>
      </c>
      <c r="JGF14" t="s">
        <v>16</v>
      </c>
      <c r="JGG14" t="s">
        <v>17</v>
      </c>
      <c r="JGH14" t="s">
        <v>16</v>
      </c>
      <c r="JGI14" t="s">
        <v>17</v>
      </c>
      <c r="JGJ14" t="s">
        <v>16</v>
      </c>
      <c r="JGK14" t="s">
        <v>17</v>
      </c>
      <c r="JGL14" t="s">
        <v>16</v>
      </c>
      <c r="JGM14" t="s">
        <v>17</v>
      </c>
      <c r="JGN14" t="s">
        <v>16</v>
      </c>
      <c r="JGO14" t="s">
        <v>17</v>
      </c>
      <c r="JGP14" t="s">
        <v>16</v>
      </c>
      <c r="JGQ14" t="s">
        <v>17</v>
      </c>
      <c r="JGR14" t="s">
        <v>16</v>
      </c>
      <c r="JGS14" t="s">
        <v>17</v>
      </c>
      <c r="JGT14" t="s">
        <v>16</v>
      </c>
      <c r="JGU14" t="s">
        <v>17</v>
      </c>
      <c r="JGV14" t="s">
        <v>16</v>
      </c>
      <c r="JGW14" t="s">
        <v>17</v>
      </c>
      <c r="JGX14" t="s">
        <v>16</v>
      </c>
      <c r="JGY14" t="s">
        <v>17</v>
      </c>
      <c r="JGZ14" t="s">
        <v>16</v>
      </c>
      <c r="JHA14" t="s">
        <v>17</v>
      </c>
      <c r="JHB14" t="s">
        <v>16</v>
      </c>
      <c r="JHC14" t="s">
        <v>17</v>
      </c>
      <c r="JHD14" t="s">
        <v>16</v>
      </c>
      <c r="JHE14" t="s">
        <v>17</v>
      </c>
      <c r="JHF14" t="s">
        <v>16</v>
      </c>
      <c r="JHG14" t="s">
        <v>17</v>
      </c>
      <c r="JHH14" t="s">
        <v>16</v>
      </c>
      <c r="JHI14" t="s">
        <v>17</v>
      </c>
      <c r="JHJ14" t="s">
        <v>16</v>
      </c>
      <c r="JHK14" t="s">
        <v>17</v>
      </c>
      <c r="JHL14" t="s">
        <v>16</v>
      </c>
      <c r="JHM14" t="s">
        <v>17</v>
      </c>
      <c r="JHN14" t="s">
        <v>16</v>
      </c>
      <c r="JHO14" t="s">
        <v>17</v>
      </c>
      <c r="JHP14" t="s">
        <v>16</v>
      </c>
      <c r="JHQ14" t="s">
        <v>17</v>
      </c>
      <c r="JHR14" t="s">
        <v>16</v>
      </c>
      <c r="JHS14" t="s">
        <v>17</v>
      </c>
      <c r="JHT14" t="s">
        <v>16</v>
      </c>
      <c r="JHU14" t="s">
        <v>17</v>
      </c>
      <c r="JHV14" t="s">
        <v>16</v>
      </c>
      <c r="JHW14" t="s">
        <v>17</v>
      </c>
      <c r="JHX14" t="s">
        <v>16</v>
      </c>
      <c r="JHY14" t="s">
        <v>17</v>
      </c>
      <c r="JHZ14" t="s">
        <v>16</v>
      </c>
      <c r="JIA14" t="s">
        <v>17</v>
      </c>
      <c r="JIB14" t="s">
        <v>16</v>
      </c>
      <c r="JIC14" t="s">
        <v>17</v>
      </c>
      <c r="JID14" t="s">
        <v>16</v>
      </c>
      <c r="JIE14" t="s">
        <v>17</v>
      </c>
      <c r="JIF14" t="s">
        <v>16</v>
      </c>
      <c r="JIG14" t="s">
        <v>17</v>
      </c>
      <c r="JIH14" t="s">
        <v>16</v>
      </c>
      <c r="JII14" t="s">
        <v>17</v>
      </c>
      <c r="JIJ14" t="s">
        <v>16</v>
      </c>
      <c r="JIK14" t="s">
        <v>17</v>
      </c>
      <c r="JIL14" t="s">
        <v>16</v>
      </c>
      <c r="JIM14" t="s">
        <v>17</v>
      </c>
      <c r="JIN14" t="s">
        <v>16</v>
      </c>
      <c r="JIO14" t="s">
        <v>17</v>
      </c>
      <c r="JIP14" t="s">
        <v>16</v>
      </c>
      <c r="JIQ14" t="s">
        <v>17</v>
      </c>
      <c r="JIR14" t="s">
        <v>16</v>
      </c>
      <c r="JIS14" t="s">
        <v>17</v>
      </c>
      <c r="JIT14" t="s">
        <v>16</v>
      </c>
      <c r="JIU14" t="s">
        <v>17</v>
      </c>
      <c r="JIV14" t="s">
        <v>16</v>
      </c>
      <c r="JIW14" t="s">
        <v>17</v>
      </c>
      <c r="JIX14" t="s">
        <v>16</v>
      </c>
      <c r="JIY14" t="s">
        <v>17</v>
      </c>
      <c r="JIZ14" t="s">
        <v>16</v>
      </c>
      <c r="JJA14" t="s">
        <v>17</v>
      </c>
      <c r="JJB14" t="s">
        <v>16</v>
      </c>
      <c r="JJC14" t="s">
        <v>17</v>
      </c>
      <c r="JJD14" t="s">
        <v>16</v>
      </c>
      <c r="JJE14" t="s">
        <v>17</v>
      </c>
      <c r="JJF14" t="s">
        <v>16</v>
      </c>
      <c r="JJG14" t="s">
        <v>17</v>
      </c>
      <c r="JJH14" t="s">
        <v>16</v>
      </c>
      <c r="JJI14" t="s">
        <v>17</v>
      </c>
      <c r="JJJ14" t="s">
        <v>16</v>
      </c>
      <c r="JJK14" t="s">
        <v>17</v>
      </c>
      <c r="JJL14" t="s">
        <v>16</v>
      </c>
      <c r="JJM14" t="s">
        <v>17</v>
      </c>
      <c r="JJN14" t="s">
        <v>16</v>
      </c>
      <c r="JJO14" t="s">
        <v>17</v>
      </c>
      <c r="JJP14" t="s">
        <v>16</v>
      </c>
      <c r="JJQ14" t="s">
        <v>17</v>
      </c>
      <c r="JJR14" t="s">
        <v>16</v>
      </c>
      <c r="JJS14" t="s">
        <v>17</v>
      </c>
      <c r="JJT14" t="s">
        <v>16</v>
      </c>
      <c r="JJU14" t="s">
        <v>17</v>
      </c>
      <c r="JJV14" t="s">
        <v>16</v>
      </c>
      <c r="JJW14" t="s">
        <v>17</v>
      </c>
      <c r="JJX14" t="s">
        <v>16</v>
      </c>
      <c r="JJY14" t="s">
        <v>17</v>
      </c>
      <c r="JJZ14" t="s">
        <v>16</v>
      </c>
      <c r="JKA14" t="s">
        <v>17</v>
      </c>
      <c r="JKB14" t="s">
        <v>16</v>
      </c>
      <c r="JKC14" t="s">
        <v>17</v>
      </c>
      <c r="JKD14" t="s">
        <v>16</v>
      </c>
      <c r="JKE14" t="s">
        <v>17</v>
      </c>
      <c r="JKF14" t="s">
        <v>16</v>
      </c>
      <c r="JKG14" t="s">
        <v>17</v>
      </c>
      <c r="JKH14" t="s">
        <v>16</v>
      </c>
      <c r="JKI14" t="s">
        <v>17</v>
      </c>
      <c r="JKJ14" t="s">
        <v>16</v>
      </c>
      <c r="JKK14" t="s">
        <v>17</v>
      </c>
      <c r="JKL14" t="s">
        <v>16</v>
      </c>
      <c r="JKM14" t="s">
        <v>17</v>
      </c>
      <c r="JKN14" t="s">
        <v>16</v>
      </c>
      <c r="JKO14" t="s">
        <v>17</v>
      </c>
      <c r="JKP14" t="s">
        <v>16</v>
      </c>
      <c r="JKQ14" t="s">
        <v>17</v>
      </c>
      <c r="JKR14" t="s">
        <v>16</v>
      </c>
      <c r="JKS14" t="s">
        <v>17</v>
      </c>
      <c r="JKT14" t="s">
        <v>16</v>
      </c>
      <c r="JKU14" t="s">
        <v>17</v>
      </c>
      <c r="JKV14" t="s">
        <v>16</v>
      </c>
      <c r="JKW14" t="s">
        <v>17</v>
      </c>
      <c r="JKX14" t="s">
        <v>16</v>
      </c>
      <c r="JKY14" t="s">
        <v>17</v>
      </c>
      <c r="JKZ14" t="s">
        <v>16</v>
      </c>
      <c r="JLA14" t="s">
        <v>17</v>
      </c>
      <c r="JLB14" t="s">
        <v>16</v>
      </c>
      <c r="JLC14" t="s">
        <v>17</v>
      </c>
      <c r="JLD14" t="s">
        <v>16</v>
      </c>
      <c r="JLE14" t="s">
        <v>17</v>
      </c>
      <c r="JLF14" t="s">
        <v>16</v>
      </c>
      <c r="JLG14" t="s">
        <v>17</v>
      </c>
      <c r="JLH14" t="s">
        <v>16</v>
      </c>
      <c r="JLI14" t="s">
        <v>17</v>
      </c>
      <c r="JLJ14" t="s">
        <v>16</v>
      </c>
      <c r="JLK14" t="s">
        <v>17</v>
      </c>
      <c r="JLL14" t="s">
        <v>16</v>
      </c>
      <c r="JLM14" t="s">
        <v>17</v>
      </c>
      <c r="JLN14" t="s">
        <v>16</v>
      </c>
      <c r="JLO14" t="s">
        <v>17</v>
      </c>
      <c r="JLP14" t="s">
        <v>16</v>
      </c>
      <c r="JLQ14" t="s">
        <v>17</v>
      </c>
      <c r="JLR14" t="s">
        <v>16</v>
      </c>
      <c r="JLS14" t="s">
        <v>17</v>
      </c>
      <c r="JLT14" t="s">
        <v>16</v>
      </c>
      <c r="JLU14" t="s">
        <v>17</v>
      </c>
      <c r="JLV14" t="s">
        <v>16</v>
      </c>
      <c r="JLW14" t="s">
        <v>17</v>
      </c>
      <c r="JLX14" t="s">
        <v>16</v>
      </c>
      <c r="JLY14" t="s">
        <v>17</v>
      </c>
      <c r="JLZ14" t="s">
        <v>16</v>
      </c>
      <c r="JMA14" t="s">
        <v>17</v>
      </c>
      <c r="JMB14" t="s">
        <v>16</v>
      </c>
      <c r="JMC14" t="s">
        <v>17</v>
      </c>
      <c r="JMD14" t="s">
        <v>16</v>
      </c>
      <c r="JME14" t="s">
        <v>17</v>
      </c>
      <c r="JMF14" t="s">
        <v>16</v>
      </c>
      <c r="JMG14" t="s">
        <v>17</v>
      </c>
      <c r="JMH14" t="s">
        <v>16</v>
      </c>
      <c r="JMI14" t="s">
        <v>17</v>
      </c>
      <c r="JMJ14" t="s">
        <v>16</v>
      </c>
      <c r="JMK14" t="s">
        <v>17</v>
      </c>
      <c r="JML14" t="s">
        <v>16</v>
      </c>
      <c r="JMM14" t="s">
        <v>17</v>
      </c>
      <c r="JMN14" t="s">
        <v>16</v>
      </c>
      <c r="JMO14" t="s">
        <v>17</v>
      </c>
      <c r="JMP14" t="s">
        <v>16</v>
      </c>
      <c r="JMQ14" t="s">
        <v>17</v>
      </c>
      <c r="JMR14" t="s">
        <v>16</v>
      </c>
      <c r="JMS14" t="s">
        <v>17</v>
      </c>
      <c r="JMT14" t="s">
        <v>16</v>
      </c>
      <c r="JMU14" t="s">
        <v>17</v>
      </c>
      <c r="JMV14" t="s">
        <v>16</v>
      </c>
      <c r="JMW14" t="s">
        <v>17</v>
      </c>
      <c r="JMX14" t="s">
        <v>16</v>
      </c>
      <c r="JMY14" t="s">
        <v>17</v>
      </c>
      <c r="JMZ14" t="s">
        <v>16</v>
      </c>
      <c r="JNA14" t="s">
        <v>17</v>
      </c>
      <c r="JNB14" t="s">
        <v>16</v>
      </c>
      <c r="JNC14" t="s">
        <v>17</v>
      </c>
      <c r="JND14" t="s">
        <v>16</v>
      </c>
      <c r="JNE14" t="s">
        <v>17</v>
      </c>
      <c r="JNF14" t="s">
        <v>16</v>
      </c>
      <c r="JNG14" t="s">
        <v>17</v>
      </c>
      <c r="JNH14" t="s">
        <v>16</v>
      </c>
      <c r="JNI14" t="s">
        <v>17</v>
      </c>
      <c r="JNJ14" t="s">
        <v>16</v>
      </c>
      <c r="JNK14" t="s">
        <v>17</v>
      </c>
      <c r="JNL14" t="s">
        <v>16</v>
      </c>
      <c r="JNM14" t="s">
        <v>17</v>
      </c>
      <c r="JNN14" t="s">
        <v>16</v>
      </c>
      <c r="JNO14" t="s">
        <v>17</v>
      </c>
      <c r="JNP14" t="s">
        <v>16</v>
      </c>
      <c r="JNQ14" t="s">
        <v>17</v>
      </c>
      <c r="JNR14" t="s">
        <v>16</v>
      </c>
      <c r="JNS14" t="s">
        <v>17</v>
      </c>
      <c r="JNT14" t="s">
        <v>16</v>
      </c>
      <c r="JNU14" t="s">
        <v>17</v>
      </c>
      <c r="JNV14" t="s">
        <v>16</v>
      </c>
      <c r="JNW14" t="s">
        <v>17</v>
      </c>
      <c r="JNX14" t="s">
        <v>16</v>
      </c>
      <c r="JNY14" t="s">
        <v>17</v>
      </c>
      <c r="JNZ14" t="s">
        <v>16</v>
      </c>
      <c r="JOA14" t="s">
        <v>17</v>
      </c>
      <c r="JOB14" t="s">
        <v>16</v>
      </c>
      <c r="JOC14" t="s">
        <v>17</v>
      </c>
      <c r="JOD14" t="s">
        <v>16</v>
      </c>
      <c r="JOE14" t="s">
        <v>17</v>
      </c>
      <c r="JOF14" t="s">
        <v>16</v>
      </c>
      <c r="JOG14" t="s">
        <v>17</v>
      </c>
      <c r="JOH14" t="s">
        <v>16</v>
      </c>
      <c r="JOI14" t="s">
        <v>17</v>
      </c>
      <c r="JOJ14" t="s">
        <v>16</v>
      </c>
      <c r="JOK14" t="s">
        <v>17</v>
      </c>
      <c r="JOL14" t="s">
        <v>16</v>
      </c>
      <c r="JOM14" t="s">
        <v>17</v>
      </c>
      <c r="JON14" t="s">
        <v>16</v>
      </c>
      <c r="JOO14" t="s">
        <v>17</v>
      </c>
      <c r="JOP14" t="s">
        <v>16</v>
      </c>
      <c r="JOQ14" t="s">
        <v>17</v>
      </c>
      <c r="JOR14" t="s">
        <v>16</v>
      </c>
      <c r="JOS14" t="s">
        <v>17</v>
      </c>
      <c r="JOT14" t="s">
        <v>16</v>
      </c>
      <c r="JOU14" t="s">
        <v>17</v>
      </c>
      <c r="JOV14" t="s">
        <v>16</v>
      </c>
      <c r="JOW14" t="s">
        <v>17</v>
      </c>
      <c r="JOX14" t="s">
        <v>16</v>
      </c>
      <c r="JOY14" t="s">
        <v>17</v>
      </c>
      <c r="JOZ14" t="s">
        <v>16</v>
      </c>
      <c r="JPA14" t="s">
        <v>17</v>
      </c>
      <c r="JPB14" t="s">
        <v>16</v>
      </c>
      <c r="JPC14" t="s">
        <v>17</v>
      </c>
      <c r="JPD14" t="s">
        <v>16</v>
      </c>
      <c r="JPE14" t="s">
        <v>17</v>
      </c>
      <c r="JPF14" t="s">
        <v>16</v>
      </c>
      <c r="JPG14" t="s">
        <v>17</v>
      </c>
      <c r="JPH14" t="s">
        <v>16</v>
      </c>
      <c r="JPI14" t="s">
        <v>17</v>
      </c>
      <c r="JPJ14" t="s">
        <v>16</v>
      </c>
      <c r="JPK14" t="s">
        <v>17</v>
      </c>
      <c r="JPL14" t="s">
        <v>16</v>
      </c>
      <c r="JPM14" t="s">
        <v>17</v>
      </c>
      <c r="JPN14" t="s">
        <v>16</v>
      </c>
      <c r="JPO14" t="s">
        <v>17</v>
      </c>
      <c r="JPP14" t="s">
        <v>16</v>
      </c>
      <c r="JPQ14" t="s">
        <v>17</v>
      </c>
      <c r="JPR14" t="s">
        <v>16</v>
      </c>
      <c r="JPS14" t="s">
        <v>17</v>
      </c>
      <c r="JPT14" t="s">
        <v>16</v>
      </c>
      <c r="JPU14" t="s">
        <v>17</v>
      </c>
      <c r="JPV14" t="s">
        <v>16</v>
      </c>
      <c r="JPW14" t="s">
        <v>17</v>
      </c>
      <c r="JPX14" t="s">
        <v>16</v>
      </c>
      <c r="JPY14" t="s">
        <v>17</v>
      </c>
      <c r="JPZ14" t="s">
        <v>16</v>
      </c>
      <c r="JQA14" t="s">
        <v>17</v>
      </c>
      <c r="JQB14" t="s">
        <v>16</v>
      </c>
      <c r="JQC14" t="s">
        <v>17</v>
      </c>
      <c r="JQD14" t="s">
        <v>16</v>
      </c>
      <c r="JQE14" t="s">
        <v>17</v>
      </c>
      <c r="JQF14" t="s">
        <v>16</v>
      </c>
      <c r="JQG14" t="s">
        <v>17</v>
      </c>
      <c r="JQH14" t="s">
        <v>16</v>
      </c>
      <c r="JQI14" t="s">
        <v>17</v>
      </c>
      <c r="JQJ14" t="s">
        <v>16</v>
      </c>
      <c r="JQK14" t="s">
        <v>17</v>
      </c>
      <c r="JQL14" t="s">
        <v>16</v>
      </c>
      <c r="JQM14" t="s">
        <v>17</v>
      </c>
      <c r="JQN14" t="s">
        <v>16</v>
      </c>
      <c r="JQO14" t="s">
        <v>17</v>
      </c>
      <c r="JQP14" t="s">
        <v>16</v>
      </c>
      <c r="JQQ14" t="s">
        <v>17</v>
      </c>
      <c r="JQR14" t="s">
        <v>16</v>
      </c>
      <c r="JQS14" t="s">
        <v>17</v>
      </c>
      <c r="JQT14" t="s">
        <v>16</v>
      </c>
      <c r="JQU14" t="s">
        <v>17</v>
      </c>
      <c r="JQV14" t="s">
        <v>16</v>
      </c>
      <c r="JQW14" t="s">
        <v>17</v>
      </c>
      <c r="JQX14" t="s">
        <v>16</v>
      </c>
      <c r="JQY14" t="s">
        <v>17</v>
      </c>
      <c r="JQZ14" t="s">
        <v>16</v>
      </c>
      <c r="JRA14" t="s">
        <v>17</v>
      </c>
      <c r="JRB14" t="s">
        <v>16</v>
      </c>
      <c r="JRC14" t="s">
        <v>17</v>
      </c>
      <c r="JRD14" t="s">
        <v>16</v>
      </c>
      <c r="JRE14" t="s">
        <v>17</v>
      </c>
      <c r="JRF14" t="s">
        <v>16</v>
      </c>
      <c r="JRG14" t="s">
        <v>17</v>
      </c>
      <c r="JRH14" t="s">
        <v>16</v>
      </c>
      <c r="JRI14" t="s">
        <v>17</v>
      </c>
      <c r="JRJ14" t="s">
        <v>16</v>
      </c>
      <c r="JRK14" t="s">
        <v>17</v>
      </c>
      <c r="JRL14" t="s">
        <v>16</v>
      </c>
      <c r="JRM14" t="s">
        <v>17</v>
      </c>
      <c r="JRN14" t="s">
        <v>16</v>
      </c>
      <c r="JRO14" t="s">
        <v>17</v>
      </c>
      <c r="JRP14" t="s">
        <v>16</v>
      </c>
      <c r="JRQ14" t="s">
        <v>17</v>
      </c>
      <c r="JRR14" t="s">
        <v>16</v>
      </c>
      <c r="JRS14" t="s">
        <v>17</v>
      </c>
      <c r="JRT14" t="s">
        <v>16</v>
      </c>
      <c r="JRU14" t="s">
        <v>17</v>
      </c>
      <c r="JRV14" t="s">
        <v>16</v>
      </c>
      <c r="JRW14" t="s">
        <v>17</v>
      </c>
      <c r="JRX14" t="s">
        <v>16</v>
      </c>
      <c r="JRY14" t="s">
        <v>17</v>
      </c>
      <c r="JRZ14" t="s">
        <v>16</v>
      </c>
      <c r="JSA14" t="s">
        <v>17</v>
      </c>
      <c r="JSB14" t="s">
        <v>16</v>
      </c>
      <c r="JSC14" t="s">
        <v>17</v>
      </c>
      <c r="JSD14" t="s">
        <v>16</v>
      </c>
      <c r="JSE14" t="s">
        <v>17</v>
      </c>
      <c r="JSF14" t="s">
        <v>16</v>
      </c>
      <c r="JSG14" t="s">
        <v>17</v>
      </c>
      <c r="JSH14" t="s">
        <v>16</v>
      </c>
      <c r="JSI14" t="s">
        <v>17</v>
      </c>
      <c r="JSJ14" t="s">
        <v>16</v>
      </c>
      <c r="JSK14" t="s">
        <v>17</v>
      </c>
      <c r="JSL14" t="s">
        <v>16</v>
      </c>
      <c r="JSM14" t="s">
        <v>17</v>
      </c>
      <c r="JSN14" t="s">
        <v>16</v>
      </c>
      <c r="JSO14" t="s">
        <v>17</v>
      </c>
      <c r="JSP14" t="s">
        <v>16</v>
      </c>
      <c r="JSQ14" t="s">
        <v>17</v>
      </c>
      <c r="JSR14" t="s">
        <v>16</v>
      </c>
      <c r="JSS14" t="s">
        <v>17</v>
      </c>
      <c r="JST14" t="s">
        <v>16</v>
      </c>
      <c r="JSU14" t="s">
        <v>17</v>
      </c>
      <c r="JSV14" t="s">
        <v>16</v>
      </c>
      <c r="JSW14" t="s">
        <v>17</v>
      </c>
      <c r="JSX14" t="s">
        <v>16</v>
      </c>
      <c r="JSY14" t="s">
        <v>17</v>
      </c>
      <c r="JSZ14" t="s">
        <v>16</v>
      </c>
      <c r="JTA14" t="s">
        <v>17</v>
      </c>
      <c r="JTB14" t="s">
        <v>16</v>
      </c>
      <c r="JTC14" t="s">
        <v>17</v>
      </c>
      <c r="JTD14" t="s">
        <v>16</v>
      </c>
      <c r="JTE14" t="s">
        <v>17</v>
      </c>
      <c r="JTF14" t="s">
        <v>16</v>
      </c>
      <c r="JTG14" t="s">
        <v>17</v>
      </c>
      <c r="JTH14" t="s">
        <v>16</v>
      </c>
      <c r="JTI14" t="s">
        <v>17</v>
      </c>
      <c r="JTJ14" t="s">
        <v>16</v>
      </c>
      <c r="JTK14" t="s">
        <v>17</v>
      </c>
      <c r="JTL14" t="s">
        <v>16</v>
      </c>
      <c r="JTM14" t="s">
        <v>17</v>
      </c>
      <c r="JTN14" t="s">
        <v>16</v>
      </c>
      <c r="JTO14" t="s">
        <v>17</v>
      </c>
      <c r="JTP14" t="s">
        <v>16</v>
      </c>
      <c r="JTQ14" t="s">
        <v>17</v>
      </c>
      <c r="JTR14" t="s">
        <v>16</v>
      </c>
      <c r="JTS14" t="s">
        <v>17</v>
      </c>
      <c r="JTT14" t="s">
        <v>16</v>
      </c>
      <c r="JTU14" t="s">
        <v>17</v>
      </c>
      <c r="JTV14" t="s">
        <v>16</v>
      </c>
      <c r="JTW14" t="s">
        <v>17</v>
      </c>
      <c r="JTX14" t="s">
        <v>16</v>
      </c>
      <c r="JTY14" t="s">
        <v>17</v>
      </c>
      <c r="JTZ14" t="s">
        <v>16</v>
      </c>
      <c r="JUA14" t="s">
        <v>17</v>
      </c>
      <c r="JUB14" t="s">
        <v>16</v>
      </c>
      <c r="JUC14" t="s">
        <v>17</v>
      </c>
      <c r="JUD14" t="s">
        <v>16</v>
      </c>
      <c r="JUE14" t="s">
        <v>17</v>
      </c>
      <c r="JUF14" t="s">
        <v>16</v>
      </c>
      <c r="JUG14" t="s">
        <v>17</v>
      </c>
      <c r="JUH14" t="s">
        <v>16</v>
      </c>
      <c r="JUI14" t="s">
        <v>17</v>
      </c>
      <c r="JUJ14" t="s">
        <v>16</v>
      </c>
      <c r="JUK14" t="s">
        <v>17</v>
      </c>
      <c r="JUL14" t="s">
        <v>16</v>
      </c>
      <c r="JUM14" t="s">
        <v>17</v>
      </c>
      <c r="JUN14" t="s">
        <v>16</v>
      </c>
      <c r="JUO14" t="s">
        <v>17</v>
      </c>
      <c r="JUP14" t="s">
        <v>16</v>
      </c>
      <c r="JUQ14" t="s">
        <v>17</v>
      </c>
      <c r="JUR14" t="s">
        <v>16</v>
      </c>
      <c r="JUS14" t="s">
        <v>17</v>
      </c>
      <c r="JUT14" t="s">
        <v>16</v>
      </c>
      <c r="JUU14" t="s">
        <v>17</v>
      </c>
      <c r="JUV14" t="s">
        <v>16</v>
      </c>
      <c r="JUW14" t="s">
        <v>17</v>
      </c>
      <c r="JUX14" t="s">
        <v>16</v>
      </c>
      <c r="JUY14" t="s">
        <v>17</v>
      </c>
      <c r="JUZ14" t="s">
        <v>16</v>
      </c>
      <c r="JVA14" t="s">
        <v>17</v>
      </c>
      <c r="JVB14" t="s">
        <v>16</v>
      </c>
      <c r="JVC14" t="s">
        <v>17</v>
      </c>
      <c r="JVD14" t="s">
        <v>16</v>
      </c>
      <c r="JVE14" t="s">
        <v>17</v>
      </c>
      <c r="JVF14" t="s">
        <v>16</v>
      </c>
      <c r="JVG14" t="s">
        <v>17</v>
      </c>
      <c r="JVH14" t="s">
        <v>16</v>
      </c>
      <c r="JVI14" t="s">
        <v>17</v>
      </c>
      <c r="JVJ14" t="s">
        <v>16</v>
      </c>
      <c r="JVK14" t="s">
        <v>17</v>
      </c>
      <c r="JVL14" t="s">
        <v>16</v>
      </c>
      <c r="JVM14" t="s">
        <v>17</v>
      </c>
      <c r="JVN14" t="s">
        <v>16</v>
      </c>
      <c r="JVO14" t="s">
        <v>17</v>
      </c>
      <c r="JVP14" t="s">
        <v>16</v>
      </c>
      <c r="JVQ14" t="s">
        <v>17</v>
      </c>
      <c r="JVR14" t="s">
        <v>16</v>
      </c>
      <c r="JVS14" t="s">
        <v>17</v>
      </c>
      <c r="JVT14" t="s">
        <v>16</v>
      </c>
      <c r="JVU14" t="s">
        <v>17</v>
      </c>
      <c r="JVV14" t="s">
        <v>16</v>
      </c>
      <c r="JVW14" t="s">
        <v>17</v>
      </c>
      <c r="JVX14" t="s">
        <v>16</v>
      </c>
      <c r="JVY14" t="s">
        <v>17</v>
      </c>
      <c r="JVZ14" t="s">
        <v>16</v>
      </c>
      <c r="JWA14" t="s">
        <v>17</v>
      </c>
      <c r="JWB14" t="s">
        <v>16</v>
      </c>
      <c r="JWC14" t="s">
        <v>17</v>
      </c>
      <c r="JWD14" t="s">
        <v>16</v>
      </c>
      <c r="JWE14" t="s">
        <v>17</v>
      </c>
      <c r="JWF14" t="s">
        <v>16</v>
      </c>
      <c r="JWG14" t="s">
        <v>17</v>
      </c>
      <c r="JWH14" t="s">
        <v>16</v>
      </c>
      <c r="JWI14" t="s">
        <v>17</v>
      </c>
      <c r="JWJ14" t="s">
        <v>16</v>
      </c>
      <c r="JWK14" t="s">
        <v>17</v>
      </c>
      <c r="JWL14" t="s">
        <v>16</v>
      </c>
      <c r="JWM14" t="s">
        <v>17</v>
      </c>
      <c r="JWN14" t="s">
        <v>16</v>
      </c>
      <c r="JWO14" t="s">
        <v>17</v>
      </c>
      <c r="JWP14" t="s">
        <v>16</v>
      </c>
      <c r="JWQ14" t="s">
        <v>17</v>
      </c>
      <c r="JWR14" t="s">
        <v>16</v>
      </c>
      <c r="JWS14" t="s">
        <v>17</v>
      </c>
      <c r="JWT14" t="s">
        <v>16</v>
      </c>
      <c r="JWU14" t="s">
        <v>17</v>
      </c>
      <c r="JWV14" t="s">
        <v>16</v>
      </c>
      <c r="JWW14" t="s">
        <v>17</v>
      </c>
      <c r="JWX14" t="s">
        <v>16</v>
      </c>
      <c r="JWY14" t="s">
        <v>17</v>
      </c>
      <c r="JWZ14" t="s">
        <v>16</v>
      </c>
      <c r="JXA14" t="s">
        <v>17</v>
      </c>
      <c r="JXB14" t="s">
        <v>16</v>
      </c>
      <c r="JXC14" t="s">
        <v>17</v>
      </c>
      <c r="JXD14" t="s">
        <v>16</v>
      </c>
      <c r="JXE14" t="s">
        <v>17</v>
      </c>
      <c r="JXF14" t="s">
        <v>16</v>
      </c>
      <c r="JXG14" t="s">
        <v>17</v>
      </c>
      <c r="JXH14" t="s">
        <v>16</v>
      </c>
      <c r="JXI14" t="s">
        <v>17</v>
      </c>
      <c r="JXJ14" t="s">
        <v>16</v>
      </c>
      <c r="JXK14" t="s">
        <v>17</v>
      </c>
      <c r="JXL14" t="s">
        <v>16</v>
      </c>
      <c r="JXM14" t="s">
        <v>17</v>
      </c>
      <c r="JXN14" t="s">
        <v>16</v>
      </c>
      <c r="JXO14" t="s">
        <v>17</v>
      </c>
      <c r="JXP14" t="s">
        <v>16</v>
      </c>
      <c r="JXQ14" t="s">
        <v>17</v>
      </c>
      <c r="JXR14" t="s">
        <v>16</v>
      </c>
      <c r="JXS14" t="s">
        <v>17</v>
      </c>
      <c r="JXT14" t="s">
        <v>16</v>
      </c>
      <c r="JXU14" t="s">
        <v>17</v>
      </c>
      <c r="JXV14" t="s">
        <v>16</v>
      </c>
      <c r="JXW14" t="s">
        <v>17</v>
      </c>
      <c r="JXX14" t="s">
        <v>16</v>
      </c>
      <c r="JXY14" t="s">
        <v>17</v>
      </c>
      <c r="JXZ14" t="s">
        <v>16</v>
      </c>
      <c r="JYA14" t="s">
        <v>17</v>
      </c>
      <c r="JYB14" t="s">
        <v>16</v>
      </c>
      <c r="JYC14" t="s">
        <v>17</v>
      </c>
      <c r="JYD14" t="s">
        <v>16</v>
      </c>
      <c r="JYE14" t="s">
        <v>17</v>
      </c>
      <c r="JYF14" t="s">
        <v>16</v>
      </c>
      <c r="JYG14" t="s">
        <v>17</v>
      </c>
      <c r="JYH14" t="s">
        <v>16</v>
      </c>
      <c r="JYI14" t="s">
        <v>17</v>
      </c>
      <c r="JYJ14" t="s">
        <v>16</v>
      </c>
      <c r="JYK14" t="s">
        <v>17</v>
      </c>
      <c r="JYL14" t="s">
        <v>16</v>
      </c>
      <c r="JYM14" t="s">
        <v>17</v>
      </c>
      <c r="JYN14" t="s">
        <v>16</v>
      </c>
      <c r="JYO14" t="s">
        <v>17</v>
      </c>
      <c r="JYP14" t="s">
        <v>16</v>
      </c>
      <c r="JYQ14" t="s">
        <v>17</v>
      </c>
      <c r="JYR14" t="s">
        <v>16</v>
      </c>
      <c r="JYS14" t="s">
        <v>17</v>
      </c>
      <c r="JYT14" t="s">
        <v>16</v>
      </c>
      <c r="JYU14" t="s">
        <v>17</v>
      </c>
      <c r="JYV14" t="s">
        <v>16</v>
      </c>
      <c r="JYW14" t="s">
        <v>17</v>
      </c>
      <c r="JYX14" t="s">
        <v>16</v>
      </c>
      <c r="JYY14" t="s">
        <v>17</v>
      </c>
      <c r="JYZ14" t="s">
        <v>16</v>
      </c>
      <c r="JZA14" t="s">
        <v>17</v>
      </c>
      <c r="JZB14" t="s">
        <v>16</v>
      </c>
      <c r="JZC14" t="s">
        <v>17</v>
      </c>
      <c r="JZD14" t="s">
        <v>16</v>
      </c>
      <c r="JZE14" t="s">
        <v>17</v>
      </c>
      <c r="JZF14" t="s">
        <v>16</v>
      </c>
      <c r="JZG14" t="s">
        <v>17</v>
      </c>
      <c r="JZH14" t="s">
        <v>16</v>
      </c>
      <c r="JZI14" t="s">
        <v>17</v>
      </c>
      <c r="JZJ14" t="s">
        <v>16</v>
      </c>
      <c r="JZK14" t="s">
        <v>17</v>
      </c>
      <c r="JZL14" t="s">
        <v>16</v>
      </c>
      <c r="JZM14" t="s">
        <v>17</v>
      </c>
      <c r="JZN14" t="s">
        <v>16</v>
      </c>
      <c r="JZO14" t="s">
        <v>17</v>
      </c>
      <c r="JZP14" t="s">
        <v>16</v>
      </c>
      <c r="JZQ14" t="s">
        <v>17</v>
      </c>
      <c r="JZR14" t="s">
        <v>16</v>
      </c>
      <c r="JZS14" t="s">
        <v>17</v>
      </c>
      <c r="JZT14" t="s">
        <v>16</v>
      </c>
      <c r="JZU14" t="s">
        <v>17</v>
      </c>
      <c r="JZV14" t="s">
        <v>16</v>
      </c>
      <c r="JZW14" t="s">
        <v>17</v>
      </c>
      <c r="JZX14" t="s">
        <v>16</v>
      </c>
      <c r="JZY14" t="s">
        <v>17</v>
      </c>
      <c r="JZZ14" t="s">
        <v>16</v>
      </c>
      <c r="KAA14" t="s">
        <v>17</v>
      </c>
      <c r="KAB14" t="s">
        <v>16</v>
      </c>
      <c r="KAC14" t="s">
        <v>17</v>
      </c>
      <c r="KAD14" t="s">
        <v>16</v>
      </c>
      <c r="KAE14" t="s">
        <v>17</v>
      </c>
      <c r="KAF14" t="s">
        <v>16</v>
      </c>
      <c r="KAG14" t="s">
        <v>17</v>
      </c>
      <c r="KAH14" t="s">
        <v>16</v>
      </c>
      <c r="KAI14" t="s">
        <v>17</v>
      </c>
      <c r="KAJ14" t="s">
        <v>16</v>
      </c>
      <c r="KAK14" t="s">
        <v>17</v>
      </c>
      <c r="KAL14" t="s">
        <v>16</v>
      </c>
      <c r="KAM14" t="s">
        <v>17</v>
      </c>
      <c r="KAN14" t="s">
        <v>16</v>
      </c>
      <c r="KAO14" t="s">
        <v>17</v>
      </c>
      <c r="KAP14" t="s">
        <v>16</v>
      </c>
      <c r="KAQ14" t="s">
        <v>17</v>
      </c>
      <c r="KAR14" t="s">
        <v>16</v>
      </c>
      <c r="KAS14" t="s">
        <v>17</v>
      </c>
      <c r="KAT14" t="s">
        <v>16</v>
      </c>
      <c r="KAU14" t="s">
        <v>17</v>
      </c>
      <c r="KAV14" t="s">
        <v>16</v>
      </c>
      <c r="KAW14" t="s">
        <v>17</v>
      </c>
      <c r="KAX14" t="s">
        <v>16</v>
      </c>
      <c r="KAY14" t="s">
        <v>17</v>
      </c>
      <c r="KAZ14" t="s">
        <v>16</v>
      </c>
      <c r="KBA14" t="s">
        <v>17</v>
      </c>
      <c r="KBB14" t="s">
        <v>16</v>
      </c>
      <c r="KBC14" t="s">
        <v>17</v>
      </c>
      <c r="KBD14" t="s">
        <v>16</v>
      </c>
      <c r="KBE14" t="s">
        <v>17</v>
      </c>
      <c r="KBF14" t="s">
        <v>16</v>
      </c>
      <c r="KBG14" t="s">
        <v>17</v>
      </c>
      <c r="KBH14" t="s">
        <v>16</v>
      </c>
      <c r="KBI14" t="s">
        <v>17</v>
      </c>
      <c r="KBJ14" t="s">
        <v>16</v>
      </c>
      <c r="KBK14" t="s">
        <v>17</v>
      </c>
      <c r="KBL14" t="s">
        <v>16</v>
      </c>
      <c r="KBM14" t="s">
        <v>17</v>
      </c>
      <c r="KBN14" t="s">
        <v>16</v>
      </c>
      <c r="KBO14" t="s">
        <v>17</v>
      </c>
      <c r="KBP14" t="s">
        <v>16</v>
      </c>
      <c r="KBQ14" t="s">
        <v>17</v>
      </c>
      <c r="KBR14" t="s">
        <v>16</v>
      </c>
      <c r="KBS14" t="s">
        <v>17</v>
      </c>
      <c r="KBT14" t="s">
        <v>16</v>
      </c>
      <c r="KBU14" t="s">
        <v>17</v>
      </c>
      <c r="KBV14" t="s">
        <v>16</v>
      </c>
      <c r="KBW14" t="s">
        <v>17</v>
      </c>
      <c r="KBX14" t="s">
        <v>16</v>
      </c>
      <c r="KBY14" t="s">
        <v>17</v>
      </c>
      <c r="KBZ14" t="s">
        <v>16</v>
      </c>
      <c r="KCA14" t="s">
        <v>17</v>
      </c>
      <c r="KCB14" t="s">
        <v>16</v>
      </c>
      <c r="KCC14" t="s">
        <v>17</v>
      </c>
      <c r="KCD14" t="s">
        <v>16</v>
      </c>
      <c r="KCE14" t="s">
        <v>17</v>
      </c>
      <c r="KCF14" t="s">
        <v>16</v>
      </c>
      <c r="KCG14" t="s">
        <v>17</v>
      </c>
      <c r="KCH14" t="s">
        <v>16</v>
      </c>
      <c r="KCI14" t="s">
        <v>17</v>
      </c>
      <c r="KCJ14" t="s">
        <v>16</v>
      </c>
      <c r="KCK14" t="s">
        <v>17</v>
      </c>
      <c r="KCL14" t="s">
        <v>16</v>
      </c>
      <c r="KCM14" t="s">
        <v>17</v>
      </c>
      <c r="KCN14" t="s">
        <v>16</v>
      </c>
      <c r="KCO14" t="s">
        <v>17</v>
      </c>
      <c r="KCP14" t="s">
        <v>16</v>
      </c>
      <c r="KCQ14" t="s">
        <v>17</v>
      </c>
      <c r="KCR14" t="s">
        <v>16</v>
      </c>
      <c r="KCS14" t="s">
        <v>17</v>
      </c>
      <c r="KCT14" t="s">
        <v>16</v>
      </c>
      <c r="KCU14" t="s">
        <v>17</v>
      </c>
      <c r="KCV14" t="s">
        <v>16</v>
      </c>
      <c r="KCW14" t="s">
        <v>17</v>
      </c>
      <c r="KCX14" t="s">
        <v>16</v>
      </c>
      <c r="KCY14" t="s">
        <v>17</v>
      </c>
      <c r="KCZ14" t="s">
        <v>16</v>
      </c>
      <c r="KDA14" t="s">
        <v>17</v>
      </c>
      <c r="KDB14" t="s">
        <v>16</v>
      </c>
      <c r="KDC14" t="s">
        <v>17</v>
      </c>
      <c r="KDD14" t="s">
        <v>16</v>
      </c>
      <c r="KDE14" t="s">
        <v>17</v>
      </c>
      <c r="KDF14" t="s">
        <v>16</v>
      </c>
      <c r="KDG14" t="s">
        <v>17</v>
      </c>
      <c r="KDH14" t="s">
        <v>16</v>
      </c>
      <c r="KDI14" t="s">
        <v>17</v>
      </c>
      <c r="KDJ14" t="s">
        <v>16</v>
      </c>
      <c r="KDK14" t="s">
        <v>17</v>
      </c>
      <c r="KDL14" t="s">
        <v>16</v>
      </c>
      <c r="KDM14" t="s">
        <v>17</v>
      </c>
      <c r="KDN14" t="s">
        <v>16</v>
      </c>
      <c r="KDO14" t="s">
        <v>17</v>
      </c>
      <c r="KDP14" t="s">
        <v>16</v>
      </c>
      <c r="KDQ14" t="s">
        <v>17</v>
      </c>
      <c r="KDR14" t="s">
        <v>16</v>
      </c>
      <c r="KDS14" t="s">
        <v>17</v>
      </c>
      <c r="KDT14" t="s">
        <v>16</v>
      </c>
      <c r="KDU14" t="s">
        <v>17</v>
      </c>
      <c r="KDV14" t="s">
        <v>16</v>
      </c>
      <c r="KDW14" t="s">
        <v>17</v>
      </c>
      <c r="KDX14" t="s">
        <v>16</v>
      </c>
      <c r="KDY14" t="s">
        <v>17</v>
      </c>
      <c r="KDZ14" t="s">
        <v>16</v>
      </c>
      <c r="KEA14" t="s">
        <v>17</v>
      </c>
      <c r="KEB14" t="s">
        <v>16</v>
      </c>
      <c r="KEC14" t="s">
        <v>17</v>
      </c>
      <c r="KED14" t="s">
        <v>16</v>
      </c>
      <c r="KEE14" t="s">
        <v>17</v>
      </c>
      <c r="KEF14" t="s">
        <v>16</v>
      </c>
      <c r="KEG14" t="s">
        <v>17</v>
      </c>
      <c r="KEH14" t="s">
        <v>16</v>
      </c>
      <c r="KEI14" t="s">
        <v>17</v>
      </c>
      <c r="KEJ14" t="s">
        <v>16</v>
      </c>
      <c r="KEK14" t="s">
        <v>17</v>
      </c>
      <c r="KEL14" t="s">
        <v>16</v>
      </c>
      <c r="KEM14" t="s">
        <v>17</v>
      </c>
      <c r="KEN14" t="s">
        <v>16</v>
      </c>
      <c r="KEO14" t="s">
        <v>17</v>
      </c>
      <c r="KEP14" t="s">
        <v>16</v>
      </c>
      <c r="KEQ14" t="s">
        <v>17</v>
      </c>
      <c r="KER14" t="s">
        <v>16</v>
      </c>
      <c r="KES14" t="s">
        <v>17</v>
      </c>
      <c r="KET14" t="s">
        <v>16</v>
      </c>
      <c r="KEU14" t="s">
        <v>17</v>
      </c>
      <c r="KEV14" t="s">
        <v>16</v>
      </c>
      <c r="KEW14" t="s">
        <v>17</v>
      </c>
      <c r="KEX14" t="s">
        <v>16</v>
      </c>
      <c r="KEY14" t="s">
        <v>17</v>
      </c>
      <c r="KEZ14" t="s">
        <v>16</v>
      </c>
      <c r="KFA14" t="s">
        <v>17</v>
      </c>
      <c r="KFB14" t="s">
        <v>16</v>
      </c>
      <c r="KFC14" t="s">
        <v>17</v>
      </c>
      <c r="KFD14" t="s">
        <v>16</v>
      </c>
      <c r="KFE14" t="s">
        <v>17</v>
      </c>
      <c r="KFF14" t="s">
        <v>16</v>
      </c>
      <c r="KFG14" t="s">
        <v>17</v>
      </c>
      <c r="KFH14" t="s">
        <v>16</v>
      </c>
      <c r="KFI14" t="s">
        <v>17</v>
      </c>
      <c r="KFJ14" t="s">
        <v>16</v>
      </c>
      <c r="KFK14" t="s">
        <v>17</v>
      </c>
      <c r="KFL14" t="s">
        <v>16</v>
      </c>
      <c r="KFM14" t="s">
        <v>17</v>
      </c>
      <c r="KFN14" t="s">
        <v>16</v>
      </c>
      <c r="KFO14" t="s">
        <v>17</v>
      </c>
      <c r="KFP14" t="s">
        <v>16</v>
      </c>
      <c r="KFQ14" t="s">
        <v>17</v>
      </c>
      <c r="KFR14" t="s">
        <v>16</v>
      </c>
      <c r="KFS14" t="s">
        <v>17</v>
      </c>
      <c r="KFT14" t="s">
        <v>16</v>
      </c>
      <c r="KFU14" t="s">
        <v>17</v>
      </c>
      <c r="KFV14" t="s">
        <v>16</v>
      </c>
      <c r="KFW14" t="s">
        <v>17</v>
      </c>
      <c r="KFX14" t="s">
        <v>16</v>
      </c>
      <c r="KFY14" t="s">
        <v>17</v>
      </c>
      <c r="KFZ14" t="s">
        <v>16</v>
      </c>
      <c r="KGA14" t="s">
        <v>17</v>
      </c>
      <c r="KGB14" t="s">
        <v>16</v>
      </c>
      <c r="KGC14" t="s">
        <v>17</v>
      </c>
      <c r="KGD14" t="s">
        <v>16</v>
      </c>
      <c r="KGE14" t="s">
        <v>17</v>
      </c>
      <c r="KGF14" t="s">
        <v>16</v>
      </c>
      <c r="KGG14" t="s">
        <v>17</v>
      </c>
      <c r="KGH14" t="s">
        <v>16</v>
      </c>
      <c r="KGI14" t="s">
        <v>17</v>
      </c>
      <c r="KGJ14" t="s">
        <v>16</v>
      </c>
      <c r="KGK14" t="s">
        <v>17</v>
      </c>
      <c r="KGL14" t="s">
        <v>16</v>
      </c>
      <c r="KGM14" t="s">
        <v>17</v>
      </c>
      <c r="KGN14" t="s">
        <v>16</v>
      </c>
      <c r="KGO14" t="s">
        <v>17</v>
      </c>
      <c r="KGP14" t="s">
        <v>16</v>
      </c>
      <c r="KGQ14" t="s">
        <v>17</v>
      </c>
      <c r="KGR14" t="s">
        <v>16</v>
      </c>
      <c r="KGS14" t="s">
        <v>17</v>
      </c>
      <c r="KGT14" t="s">
        <v>16</v>
      </c>
      <c r="KGU14" t="s">
        <v>17</v>
      </c>
      <c r="KGV14" t="s">
        <v>16</v>
      </c>
      <c r="KGW14" t="s">
        <v>17</v>
      </c>
      <c r="KGX14" t="s">
        <v>16</v>
      </c>
      <c r="KGY14" t="s">
        <v>17</v>
      </c>
      <c r="KGZ14" t="s">
        <v>16</v>
      </c>
      <c r="KHA14" t="s">
        <v>17</v>
      </c>
      <c r="KHB14" t="s">
        <v>16</v>
      </c>
      <c r="KHC14" t="s">
        <v>17</v>
      </c>
      <c r="KHD14" t="s">
        <v>16</v>
      </c>
      <c r="KHE14" t="s">
        <v>17</v>
      </c>
      <c r="KHF14" t="s">
        <v>16</v>
      </c>
      <c r="KHG14" t="s">
        <v>17</v>
      </c>
      <c r="KHH14" t="s">
        <v>16</v>
      </c>
      <c r="KHI14" t="s">
        <v>17</v>
      </c>
      <c r="KHJ14" t="s">
        <v>16</v>
      </c>
      <c r="KHK14" t="s">
        <v>17</v>
      </c>
      <c r="KHL14" t="s">
        <v>16</v>
      </c>
      <c r="KHM14" t="s">
        <v>17</v>
      </c>
      <c r="KHN14" t="s">
        <v>16</v>
      </c>
      <c r="KHO14" t="s">
        <v>17</v>
      </c>
      <c r="KHP14" t="s">
        <v>16</v>
      </c>
      <c r="KHQ14" t="s">
        <v>17</v>
      </c>
      <c r="KHR14" t="s">
        <v>16</v>
      </c>
      <c r="KHS14" t="s">
        <v>17</v>
      </c>
      <c r="KHT14" t="s">
        <v>16</v>
      </c>
      <c r="KHU14" t="s">
        <v>17</v>
      </c>
      <c r="KHV14" t="s">
        <v>16</v>
      </c>
      <c r="KHW14" t="s">
        <v>17</v>
      </c>
      <c r="KHX14" t="s">
        <v>16</v>
      </c>
      <c r="KHY14" t="s">
        <v>17</v>
      </c>
      <c r="KHZ14" t="s">
        <v>16</v>
      </c>
      <c r="KIA14" t="s">
        <v>17</v>
      </c>
      <c r="KIB14" t="s">
        <v>16</v>
      </c>
      <c r="KIC14" t="s">
        <v>17</v>
      </c>
      <c r="KID14" t="s">
        <v>16</v>
      </c>
      <c r="KIE14" t="s">
        <v>17</v>
      </c>
      <c r="KIF14" t="s">
        <v>16</v>
      </c>
      <c r="KIG14" t="s">
        <v>17</v>
      </c>
      <c r="KIH14" t="s">
        <v>16</v>
      </c>
      <c r="KII14" t="s">
        <v>17</v>
      </c>
      <c r="KIJ14" t="s">
        <v>16</v>
      </c>
      <c r="KIK14" t="s">
        <v>17</v>
      </c>
      <c r="KIL14" t="s">
        <v>16</v>
      </c>
      <c r="KIM14" t="s">
        <v>17</v>
      </c>
      <c r="KIN14" t="s">
        <v>16</v>
      </c>
      <c r="KIO14" t="s">
        <v>17</v>
      </c>
      <c r="KIP14" t="s">
        <v>16</v>
      </c>
      <c r="KIQ14" t="s">
        <v>17</v>
      </c>
      <c r="KIR14" t="s">
        <v>16</v>
      </c>
      <c r="KIS14" t="s">
        <v>17</v>
      </c>
      <c r="KIT14" t="s">
        <v>16</v>
      </c>
      <c r="KIU14" t="s">
        <v>17</v>
      </c>
      <c r="KIV14" t="s">
        <v>16</v>
      </c>
      <c r="KIW14" t="s">
        <v>17</v>
      </c>
      <c r="KIX14" t="s">
        <v>16</v>
      </c>
      <c r="KIY14" t="s">
        <v>17</v>
      </c>
      <c r="KIZ14" t="s">
        <v>16</v>
      </c>
      <c r="KJA14" t="s">
        <v>17</v>
      </c>
      <c r="KJB14" t="s">
        <v>16</v>
      </c>
      <c r="KJC14" t="s">
        <v>17</v>
      </c>
      <c r="KJD14" t="s">
        <v>16</v>
      </c>
      <c r="KJE14" t="s">
        <v>17</v>
      </c>
      <c r="KJF14" t="s">
        <v>16</v>
      </c>
      <c r="KJG14" t="s">
        <v>17</v>
      </c>
      <c r="KJH14" t="s">
        <v>16</v>
      </c>
      <c r="KJI14" t="s">
        <v>17</v>
      </c>
      <c r="KJJ14" t="s">
        <v>16</v>
      </c>
      <c r="KJK14" t="s">
        <v>17</v>
      </c>
      <c r="KJL14" t="s">
        <v>16</v>
      </c>
      <c r="KJM14" t="s">
        <v>17</v>
      </c>
      <c r="KJN14" t="s">
        <v>16</v>
      </c>
      <c r="KJO14" t="s">
        <v>17</v>
      </c>
      <c r="KJP14" t="s">
        <v>16</v>
      </c>
      <c r="KJQ14" t="s">
        <v>17</v>
      </c>
      <c r="KJR14" t="s">
        <v>16</v>
      </c>
      <c r="KJS14" t="s">
        <v>17</v>
      </c>
      <c r="KJT14" t="s">
        <v>16</v>
      </c>
      <c r="KJU14" t="s">
        <v>17</v>
      </c>
      <c r="KJV14" t="s">
        <v>16</v>
      </c>
      <c r="KJW14" t="s">
        <v>17</v>
      </c>
      <c r="KJX14" t="s">
        <v>16</v>
      </c>
      <c r="KJY14" t="s">
        <v>17</v>
      </c>
      <c r="KJZ14" t="s">
        <v>16</v>
      </c>
      <c r="KKA14" t="s">
        <v>17</v>
      </c>
      <c r="KKB14" t="s">
        <v>16</v>
      </c>
      <c r="KKC14" t="s">
        <v>17</v>
      </c>
      <c r="KKD14" t="s">
        <v>16</v>
      </c>
      <c r="KKE14" t="s">
        <v>17</v>
      </c>
      <c r="KKF14" t="s">
        <v>16</v>
      </c>
      <c r="KKG14" t="s">
        <v>17</v>
      </c>
      <c r="KKH14" t="s">
        <v>16</v>
      </c>
      <c r="KKI14" t="s">
        <v>17</v>
      </c>
      <c r="KKJ14" t="s">
        <v>16</v>
      </c>
      <c r="KKK14" t="s">
        <v>17</v>
      </c>
      <c r="KKL14" t="s">
        <v>16</v>
      </c>
      <c r="KKM14" t="s">
        <v>17</v>
      </c>
      <c r="KKN14" t="s">
        <v>16</v>
      </c>
      <c r="KKO14" t="s">
        <v>17</v>
      </c>
      <c r="KKP14" t="s">
        <v>16</v>
      </c>
      <c r="KKQ14" t="s">
        <v>17</v>
      </c>
      <c r="KKR14" t="s">
        <v>16</v>
      </c>
      <c r="KKS14" t="s">
        <v>17</v>
      </c>
      <c r="KKT14" t="s">
        <v>16</v>
      </c>
      <c r="KKU14" t="s">
        <v>17</v>
      </c>
      <c r="KKV14" t="s">
        <v>16</v>
      </c>
      <c r="KKW14" t="s">
        <v>17</v>
      </c>
      <c r="KKX14" t="s">
        <v>16</v>
      </c>
      <c r="KKY14" t="s">
        <v>17</v>
      </c>
      <c r="KKZ14" t="s">
        <v>16</v>
      </c>
      <c r="KLA14" t="s">
        <v>17</v>
      </c>
      <c r="KLB14" t="s">
        <v>16</v>
      </c>
      <c r="KLC14" t="s">
        <v>17</v>
      </c>
      <c r="KLD14" t="s">
        <v>16</v>
      </c>
      <c r="KLE14" t="s">
        <v>17</v>
      </c>
      <c r="KLF14" t="s">
        <v>16</v>
      </c>
      <c r="KLG14" t="s">
        <v>17</v>
      </c>
      <c r="KLH14" t="s">
        <v>16</v>
      </c>
      <c r="KLI14" t="s">
        <v>17</v>
      </c>
      <c r="KLJ14" t="s">
        <v>16</v>
      </c>
      <c r="KLK14" t="s">
        <v>17</v>
      </c>
      <c r="KLL14" t="s">
        <v>16</v>
      </c>
      <c r="KLM14" t="s">
        <v>17</v>
      </c>
      <c r="KLN14" t="s">
        <v>16</v>
      </c>
      <c r="KLO14" t="s">
        <v>17</v>
      </c>
      <c r="KLP14" t="s">
        <v>16</v>
      </c>
      <c r="KLQ14" t="s">
        <v>17</v>
      </c>
      <c r="KLR14" t="s">
        <v>16</v>
      </c>
      <c r="KLS14" t="s">
        <v>17</v>
      </c>
      <c r="KLT14" t="s">
        <v>16</v>
      </c>
      <c r="KLU14" t="s">
        <v>17</v>
      </c>
      <c r="KLV14" t="s">
        <v>16</v>
      </c>
      <c r="KLW14" t="s">
        <v>17</v>
      </c>
      <c r="KLX14" t="s">
        <v>16</v>
      </c>
      <c r="KLY14" t="s">
        <v>17</v>
      </c>
      <c r="KLZ14" t="s">
        <v>16</v>
      </c>
      <c r="KMA14" t="s">
        <v>17</v>
      </c>
      <c r="KMB14" t="s">
        <v>16</v>
      </c>
      <c r="KMC14" t="s">
        <v>17</v>
      </c>
      <c r="KMD14" t="s">
        <v>16</v>
      </c>
      <c r="KME14" t="s">
        <v>17</v>
      </c>
      <c r="KMF14" t="s">
        <v>16</v>
      </c>
      <c r="KMG14" t="s">
        <v>17</v>
      </c>
      <c r="KMH14" t="s">
        <v>16</v>
      </c>
      <c r="KMI14" t="s">
        <v>17</v>
      </c>
      <c r="KMJ14" t="s">
        <v>16</v>
      </c>
      <c r="KMK14" t="s">
        <v>17</v>
      </c>
      <c r="KML14" t="s">
        <v>16</v>
      </c>
      <c r="KMM14" t="s">
        <v>17</v>
      </c>
      <c r="KMN14" t="s">
        <v>16</v>
      </c>
      <c r="KMO14" t="s">
        <v>17</v>
      </c>
      <c r="KMP14" t="s">
        <v>16</v>
      </c>
      <c r="KMQ14" t="s">
        <v>17</v>
      </c>
      <c r="KMR14" t="s">
        <v>16</v>
      </c>
      <c r="KMS14" t="s">
        <v>17</v>
      </c>
      <c r="KMT14" t="s">
        <v>16</v>
      </c>
      <c r="KMU14" t="s">
        <v>17</v>
      </c>
      <c r="KMV14" t="s">
        <v>16</v>
      </c>
      <c r="KMW14" t="s">
        <v>17</v>
      </c>
      <c r="KMX14" t="s">
        <v>16</v>
      </c>
      <c r="KMY14" t="s">
        <v>17</v>
      </c>
      <c r="KMZ14" t="s">
        <v>16</v>
      </c>
      <c r="KNA14" t="s">
        <v>17</v>
      </c>
      <c r="KNB14" t="s">
        <v>16</v>
      </c>
      <c r="KNC14" t="s">
        <v>17</v>
      </c>
      <c r="KND14" t="s">
        <v>16</v>
      </c>
      <c r="KNE14" t="s">
        <v>17</v>
      </c>
      <c r="KNF14" t="s">
        <v>16</v>
      </c>
      <c r="KNG14" t="s">
        <v>17</v>
      </c>
      <c r="KNH14" t="s">
        <v>16</v>
      </c>
      <c r="KNI14" t="s">
        <v>17</v>
      </c>
      <c r="KNJ14" t="s">
        <v>16</v>
      </c>
      <c r="KNK14" t="s">
        <v>17</v>
      </c>
      <c r="KNL14" t="s">
        <v>16</v>
      </c>
      <c r="KNM14" t="s">
        <v>17</v>
      </c>
      <c r="KNN14" t="s">
        <v>16</v>
      </c>
      <c r="KNO14" t="s">
        <v>17</v>
      </c>
      <c r="KNP14" t="s">
        <v>16</v>
      </c>
      <c r="KNQ14" t="s">
        <v>17</v>
      </c>
      <c r="KNR14" t="s">
        <v>16</v>
      </c>
      <c r="KNS14" t="s">
        <v>17</v>
      </c>
      <c r="KNT14" t="s">
        <v>16</v>
      </c>
      <c r="KNU14" t="s">
        <v>17</v>
      </c>
      <c r="KNV14" t="s">
        <v>16</v>
      </c>
      <c r="KNW14" t="s">
        <v>17</v>
      </c>
      <c r="KNX14" t="s">
        <v>16</v>
      </c>
      <c r="KNY14" t="s">
        <v>17</v>
      </c>
      <c r="KNZ14" t="s">
        <v>16</v>
      </c>
      <c r="KOA14" t="s">
        <v>17</v>
      </c>
      <c r="KOB14" t="s">
        <v>16</v>
      </c>
      <c r="KOC14" t="s">
        <v>17</v>
      </c>
      <c r="KOD14" t="s">
        <v>16</v>
      </c>
      <c r="KOE14" t="s">
        <v>17</v>
      </c>
      <c r="KOF14" t="s">
        <v>16</v>
      </c>
      <c r="KOG14" t="s">
        <v>17</v>
      </c>
      <c r="KOH14" t="s">
        <v>16</v>
      </c>
      <c r="KOI14" t="s">
        <v>17</v>
      </c>
      <c r="KOJ14" t="s">
        <v>16</v>
      </c>
      <c r="KOK14" t="s">
        <v>17</v>
      </c>
      <c r="KOL14" t="s">
        <v>16</v>
      </c>
      <c r="KOM14" t="s">
        <v>17</v>
      </c>
      <c r="KON14" t="s">
        <v>16</v>
      </c>
      <c r="KOO14" t="s">
        <v>17</v>
      </c>
      <c r="KOP14" t="s">
        <v>16</v>
      </c>
      <c r="KOQ14" t="s">
        <v>17</v>
      </c>
      <c r="KOR14" t="s">
        <v>16</v>
      </c>
      <c r="KOS14" t="s">
        <v>17</v>
      </c>
      <c r="KOT14" t="s">
        <v>16</v>
      </c>
      <c r="KOU14" t="s">
        <v>17</v>
      </c>
      <c r="KOV14" t="s">
        <v>16</v>
      </c>
      <c r="KOW14" t="s">
        <v>17</v>
      </c>
      <c r="KOX14" t="s">
        <v>16</v>
      </c>
      <c r="KOY14" t="s">
        <v>17</v>
      </c>
      <c r="KOZ14" t="s">
        <v>16</v>
      </c>
      <c r="KPA14" t="s">
        <v>17</v>
      </c>
      <c r="KPB14" t="s">
        <v>16</v>
      </c>
      <c r="KPC14" t="s">
        <v>17</v>
      </c>
      <c r="KPD14" t="s">
        <v>16</v>
      </c>
      <c r="KPE14" t="s">
        <v>17</v>
      </c>
      <c r="KPF14" t="s">
        <v>16</v>
      </c>
      <c r="KPG14" t="s">
        <v>17</v>
      </c>
      <c r="KPH14" t="s">
        <v>16</v>
      </c>
      <c r="KPI14" t="s">
        <v>17</v>
      </c>
      <c r="KPJ14" t="s">
        <v>16</v>
      </c>
      <c r="KPK14" t="s">
        <v>17</v>
      </c>
      <c r="KPL14" t="s">
        <v>16</v>
      </c>
      <c r="KPM14" t="s">
        <v>17</v>
      </c>
      <c r="KPN14" t="s">
        <v>16</v>
      </c>
      <c r="KPO14" t="s">
        <v>17</v>
      </c>
      <c r="KPP14" t="s">
        <v>16</v>
      </c>
      <c r="KPQ14" t="s">
        <v>17</v>
      </c>
      <c r="KPR14" t="s">
        <v>16</v>
      </c>
      <c r="KPS14" t="s">
        <v>17</v>
      </c>
      <c r="KPT14" t="s">
        <v>16</v>
      </c>
      <c r="KPU14" t="s">
        <v>17</v>
      </c>
      <c r="KPV14" t="s">
        <v>16</v>
      </c>
      <c r="KPW14" t="s">
        <v>17</v>
      </c>
      <c r="KPX14" t="s">
        <v>16</v>
      </c>
      <c r="KPY14" t="s">
        <v>17</v>
      </c>
      <c r="KPZ14" t="s">
        <v>16</v>
      </c>
      <c r="KQA14" t="s">
        <v>17</v>
      </c>
      <c r="KQB14" t="s">
        <v>16</v>
      </c>
      <c r="KQC14" t="s">
        <v>17</v>
      </c>
      <c r="KQD14" t="s">
        <v>16</v>
      </c>
      <c r="KQE14" t="s">
        <v>17</v>
      </c>
      <c r="KQF14" t="s">
        <v>16</v>
      </c>
      <c r="KQG14" t="s">
        <v>17</v>
      </c>
      <c r="KQH14" t="s">
        <v>16</v>
      </c>
      <c r="KQI14" t="s">
        <v>17</v>
      </c>
      <c r="KQJ14" t="s">
        <v>16</v>
      </c>
      <c r="KQK14" t="s">
        <v>17</v>
      </c>
      <c r="KQL14" t="s">
        <v>16</v>
      </c>
      <c r="KQM14" t="s">
        <v>17</v>
      </c>
      <c r="KQN14" t="s">
        <v>16</v>
      </c>
      <c r="KQO14" t="s">
        <v>17</v>
      </c>
      <c r="KQP14" t="s">
        <v>16</v>
      </c>
      <c r="KQQ14" t="s">
        <v>17</v>
      </c>
      <c r="KQR14" t="s">
        <v>16</v>
      </c>
      <c r="KQS14" t="s">
        <v>17</v>
      </c>
      <c r="KQT14" t="s">
        <v>16</v>
      </c>
      <c r="KQU14" t="s">
        <v>17</v>
      </c>
      <c r="KQV14" t="s">
        <v>16</v>
      </c>
      <c r="KQW14" t="s">
        <v>17</v>
      </c>
      <c r="KQX14" t="s">
        <v>16</v>
      </c>
      <c r="KQY14" t="s">
        <v>17</v>
      </c>
      <c r="KQZ14" t="s">
        <v>16</v>
      </c>
      <c r="KRA14" t="s">
        <v>17</v>
      </c>
      <c r="KRB14" t="s">
        <v>16</v>
      </c>
      <c r="KRC14" t="s">
        <v>17</v>
      </c>
      <c r="KRD14" t="s">
        <v>16</v>
      </c>
      <c r="KRE14" t="s">
        <v>17</v>
      </c>
      <c r="KRF14" t="s">
        <v>16</v>
      </c>
      <c r="KRG14" t="s">
        <v>17</v>
      </c>
      <c r="KRH14" t="s">
        <v>16</v>
      </c>
      <c r="KRI14" t="s">
        <v>17</v>
      </c>
      <c r="KRJ14" t="s">
        <v>16</v>
      </c>
      <c r="KRK14" t="s">
        <v>17</v>
      </c>
      <c r="KRL14" t="s">
        <v>16</v>
      </c>
      <c r="KRM14" t="s">
        <v>17</v>
      </c>
      <c r="KRN14" t="s">
        <v>16</v>
      </c>
      <c r="KRO14" t="s">
        <v>17</v>
      </c>
      <c r="KRP14" t="s">
        <v>16</v>
      </c>
      <c r="KRQ14" t="s">
        <v>17</v>
      </c>
      <c r="KRR14" t="s">
        <v>16</v>
      </c>
      <c r="KRS14" t="s">
        <v>17</v>
      </c>
      <c r="KRT14" t="s">
        <v>16</v>
      </c>
      <c r="KRU14" t="s">
        <v>17</v>
      </c>
      <c r="KRV14" t="s">
        <v>16</v>
      </c>
      <c r="KRW14" t="s">
        <v>17</v>
      </c>
      <c r="KRX14" t="s">
        <v>16</v>
      </c>
      <c r="KRY14" t="s">
        <v>17</v>
      </c>
      <c r="KRZ14" t="s">
        <v>16</v>
      </c>
      <c r="KSA14" t="s">
        <v>17</v>
      </c>
      <c r="KSB14" t="s">
        <v>16</v>
      </c>
      <c r="KSC14" t="s">
        <v>17</v>
      </c>
      <c r="KSD14" t="s">
        <v>16</v>
      </c>
      <c r="KSE14" t="s">
        <v>17</v>
      </c>
      <c r="KSF14" t="s">
        <v>16</v>
      </c>
      <c r="KSG14" t="s">
        <v>17</v>
      </c>
      <c r="KSH14" t="s">
        <v>16</v>
      </c>
      <c r="KSI14" t="s">
        <v>17</v>
      </c>
      <c r="KSJ14" t="s">
        <v>16</v>
      </c>
      <c r="KSK14" t="s">
        <v>17</v>
      </c>
      <c r="KSL14" t="s">
        <v>16</v>
      </c>
      <c r="KSM14" t="s">
        <v>17</v>
      </c>
      <c r="KSN14" t="s">
        <v>16</v>
      </c>
      <c r="KSO14" t="s">
        <v>17</v>
      </c>
      <c r="KSP14" t="s">
        <v>16</v>
      </c>
      <c r="KSQ14" t="s">
        <v>17</v>
      </c>
      <c r="KSR14" t="s">
        <v>16</v>
      </c>
      <c r="KSS14" t="s">
        <v>17</v>
      </c>
      <c r="KST14" t="s">
        <v>16</v>
      </c>
      <c r="KSU14" t="s">
        <v>17</v>
      </c>
      <c r="KSV14" t="s">
        <v>16</v>
      </c>
      <c r="KSW14" t="s">
        <v>17</v>
      </c>
      <c r="KSX14" t="s">
        <v>16</v>
      </c>
      <c r="KSY14" t="s">
        <v>17</v>
      </c>
      <c r="KSZ14" t="s">
        <v>16</v>
      </c>
      <c r="KTA14" t="s">
        <v>17</v>
      </c>
      <c r="KTB14" t="s">
        <v>16</v>
      </c>
      <c r="KTC14" t="s">
        <v>17</v>
      </c>
      <c r="KTD14" t="s">
        <v>16</v>
      </c>
      <c r="KTE14" t="s">
        <v>17</v>
      </c>
      <c r="KTF14" t="s">
        <v>16</v>
      </c>
      <c r="KTG14" t="s">
        <v>17</v>
      </c>
      <c r="KTH14" t="s">
        <v>16</v>
      </c>
      <c r="KTI14" t="s">
        <v>17</v>
      </c>
      <c r="KTJ14" t="s">
        <v>16</v>
      </c>
      <c r="KTK14" t="s">
        <v>17</v>
      </c>
      <c r="KTL14" t="s">
        <v>16</v>
      </c>
      <c r="KTM14" t="s">
        <v>17</v>
      </c>
      <c r="KTN14" t="s">
        <v>16</v>
      </c>
      <c r="KTO14" t="s">
        <v>17</v>
      </c>
      <c r="KTP14" t="s">
        <v>16</v>
      </c>
      <c r="KTQ14" t="s">
        <v>17</v>
      </c>
      <c r="KTR14" t="s">
        <v>16</v>
      </c>
      <c r="KTS14" t="s">
        <v>17</v>
      </c>
      <c r="KTT14" t="s">
        <v>16</v>
      </c>
      <c r="KTU14" t="s">
        <v>17</v>
      </c>
      <c r="KTV14" t="s">
        <v>16</v>
      </c>
      <c r="KTW14" t="s">
        <v>17</v>
      </c>
      <c r="KTX14" t="s">
        <v>16</v>
      </c>
      <c r="KTY14" t="s">
        <v>17</v>
      </c>
      <c r="KTZ14" t="s">
        <v>16</v>
      </c>
      <c r="KUA14" t="s">
        <v>17</v>
      </c>
      <c r="KUB14" t="s">
        <v>16</v>
      </c>
      <c r="KUC14" t="s">
        <v>17</v>
      </c>
      <c r="KUD14" t="s">
        <v>16</v>
      </c>
      <c r="KUE14" t="s">
        <v>17</v>
      </c>
      <c r="KUF14" t="s">
        <v>16</v>
      </c>
      <c r="KUG14" t="s">
        <v>17</v>
      </c>
      <c r="KUH14" t="s">
        <v>16</v>
      </c>
      <c r="KUI14" t="s">
        <v>17</v>
      </c>
      <c r="KUJ14" t="s">
        <v>16</v>
      </c>
      <c r="KUK14" t="s">
        <v>17</v>
      </c>
      <c r="KUL14" t="s">
        <v>16</v>
      </c>
      <c r="KUM14" t="s">
        <v>17</v>
      </c>
      <c r="KUN14" t="s">
        <v>16</v>
      </c>
      <c r="KUO14" t="s">
        <v>17</v>
      </c>
      <c r="KUP14" t="s">
        <v>16</v>
      </c>
      <c r="KUQ14" t="s">
        <v>17</v>
      </c>
      <c r="KUR14" t="s">
        <v>16</v>
      </c>
      <c r="KUS14" t="s">
        <v>17</v>
      </c>
      <c r="KUT14" t="s">
        <v>16</v>
      </c>
      <c r="KUU14" t="s">
        <v>17</v>
      </c>
      <c r="KUV14" t="s">
        <v>16</v>
      </c>
      <c r="KUW14" t="s">
        <v>17</v>
      </c>
      <c r="KUX14" t="s">
        <v>16</v>
      </c>
      <c r="KUY14" t="s">
        <v>17</v>
      </c>
      <c r="KUZ14" t="s">
        <v>16</v>
      </c>
      <c r="KVA14" t="s">
        <v>17</v>
      </c>
      <c r="KVB14" t="s">
        <v>16</v>
      </c>
      <c r="KVC14" t="s">
        <v>17</v>
      </c>
      <c r="KVD14" t="s">
        <v>16</v>
      </c>
      <c r="KVE14" t="s">
        <v>17</v>
      </c>
      <c r="KVF14" t="s">
        <v>16</v>
      </c>
      <c r="KVG14" t="s">
        <v>17</v>
      </c>
      <c r="KVH14" t="s">
        <v>16</v>
      </c>
      <c r="KVI14" t="s">
        <v>17</v>
      </c>
      <c r="KVJ14" t="s">
        <v>16</v>
      </c>
      <c r="KVK14" t="s">
        <v>17</v>
      </c>
      <c r="KVL14" t="s">
        <v>16</v>
      </c>
      <c r="KVM14" t="s">
        <v>17</v>
      </c>
      <c r="KVN14" t="s">
        <v>16</v>
      </c>
      <c r="KVO14" t="s">
        <v>17</v>
      </c>
      <c r="KVP14" t="s">
        <v>16</v>
      </c>
      <c r="KVQ14" t="s">
        <v>17</v>
      </c>
      <c r="KVR14" t="s">
        <v>16</v>
      </c>
      <c r="KVS14" t="s">
        <v>17</v>
      </c>
      <c r="KVT14" t="s">
        <v>16</v>
      </c>
      <c r="KVU14" t="s">
        <v>17</v>
      </c>
      <c r="KVV14" t="s">
        <v>16</v>
      </c>
      <c r="KVW14" t="s">
        <v>17</v>
      </c>
      <c r="KVX14" t="s">
        <v>16</v>
      </c>
      <c r="KVY14" t="s">
        <v>17</v>
      </c>
      <c r="KVZ14" t="s">
        <v>16</v>
      </c>
      <c r="KWA14" t="s">
        <v>17</v>
      </c>
      <c r="KWB14" t="s">
        <v>16</v>
      </c>
      <c r="KWC14" t="s">
        <v>17</v>
      </c>
      <c r="KWD14" t="s">
        <v>16</v>
      </c>
      <c r="KWE14" t="s">
        <v>17</v>
      </c>
      <c r="KWF14" t="s">
        <v>16</v>
      </c>
      <c r="KWG14" t="s">
        <v>17</v>
      </c>
      <c r="KWH14" t="s">
        <v>16</v>
      </c>
      <c r="KWI14" t="s">
        <v>17</v>
      </c>
      <c r="KWJ14" t="s">
        <v>16</v>
      </c>
      <c r="KWK14" t="s">
        <v>17</v>
      </c>
      <c r="KWL14" t="s">
        <v>16</v>
      </c>
      <c r="KWM14" t="s">
        <v>17</v>
      </c>
      <c r="KWN14" t="s">
        <v>16</v>
      </c>
      <c r="KWO14" t="s">
        <v>17</v>
      </c>
      <c r="KWP14" t="s">
        <v>16</v>
      </c>
      <c r="KWQ14" t="s">
        <v>17</v>
      </c>
      <c r="KWR14" t="s">
        <v>16</v>
      </c>
      <c r="KWS14" t="s">
        <v>17</v>
      </c>
      <c r="KWT14" t="s">
        <v>16</v>
      </c>
      <c r="KWU14" t="s">
        <v>17</v>
      </c>
      <c r="KWV14" t="s">
        <v>16</v>
      </c>
      <c r="KWW14" t="s">
        <v>17</v>
      </c>
      <c r="KWX14" t="s">
        <v>16</v>
      </c>
      <c r="KWY14" t="s">
        <v>17</v>
      </c>
      <c r="KWZ14" t="s">
        <v>16</v>
      </c>
      <c r="KXA14" t="s">
        <v>17</v>
      </c>
      <c r="KXB14" t="s">
        <v>16</v>
      </c>
      <c r="KXC14" t="s">
        <v>17</v>
      </c>
      <c r="KXD14" t="s">
        <v>16</v>
      </c>
      <c r="KXE14" t="s">
        <v>17</v>
      </c>
      <c r="KXF14" t="s">
        <v>16</v>
      </c>
      <c r="KXG14" t="s">
        <v>17</v>
      </c>
      <c r="KXH14" t="s">
        <v>16</v>
      </c>
      <c r="KXI14" t="s">
        <v>17</v>
      </c>
      <c r="KXJ14" t="s">
        <v>16</v>
      </c>
      <c r="KXK14" t="s">
        <v>17</v>
      </c>
      <c r="KXL14" t="s">
        <v>16</v>
      </c>
      <c r="KXM14" t="s">
        <v>17</v>
      </c>
      <c r="KXN14" t="s">
        <v>16</v>
      </c>
      <c r="KXO14" t="s">
        <v>17</v>
      </c>
      <c r="KXP14" t="s">
        <v>16</v>
      </c>
      <c r="KXQ14" t="s">
        <v>17</v>
      </c>
      <c r="KXR14" t="s">
        <v>16</v>
      </c>
      <c r="KXS14" t="s">
        <v>17</v>
      </c>
      <c r="KXT14" t="s">
        <v>16</v>
      </c>
      <c r="KXU14" t="s">
        <v>17</v>
      </c>
      <c r="KXV14" t="s">
        <v>16</v>
      </c>
      <c r="KXW14" t="s">
        <v>17</v>
      </c>
      <c r="KXX14" t="s">
        <v>16</v>
      </c>
      <c r="KXY14" t="s">
        <v>17</v>
      </c>
      <c r="KXZ14" t="s">
        <v>16</v>
      </c>
      <c r="KYA14" t="s">
        <v>17</v>
      </c>
      <c r="KYB14" t="s">
        <v>16</v>
      </c>
      <c r="KYC14" t="s">
        <v>17</v>
      </c>
      <c r="KYD14" t="s">
        <v>16</v>
      </c>
      <c r="KYE14" t="s">
        <v>17</v>
      </c>
      <c r="KYF14" t="s">
        <v>16</v>
      </c>
      <c r="KYG14" t="s">
        <v>17</v>
      </c>
      <c r="KYH14" t="s">
        <v>16</v>
      </c>
      <c r="KYI14" t="s">
        <v>17</v>
      </c>
      <c r="KYJ14" t="s">
        <v>16</v>
      </c>
      <c r="KYK14" t="s">
        <v>17</v>
      </c>
      <c r="KYL14" t="s">
        <v>16</v>
      </c>
      <c r="KYM14" t="s">
        <v>17</v>
      </c>
      <c r="KYN14" t="s">
        <v>16</v>
      </c>
      <c r="KYO14" t="s">
        <v>17</v>
      </c>
      <c r="KYP14" t="s">
        <v>16</v>
      </c>
      <c r="KYQ14" t="s">
        <v>17</v>
      </c>
      <c r="KYR14" t="s">
        <v>16</v>
      </c>
      <c r="KYS14" t="s">
        <v>17</v>
      </c>
      <c r="KYT14" t="s">
        <v>16</v>
      </c>
      <c r="KYU14" t="s">
        <v>17</v>
      </c>
      <c r="KYV14" t="s">
        <v>16</v>
      </c>
      <c r="KYW14" t="s">
        <v>17</v>
      </c>
      <c r="KYX14" t="s">
        <v>16</v>
      </c>
      <c r="KYY14" t="s">
        <v>17</v>
      </c>
      <c r="KYZ14" t="s">
        <v>16</v>
      </c>
      <c r="KZA14" t="s">
        <v>17</v>
      </c>
      <c r="KZB14" t="s">
        <v>16</v>
      </c>
      <c r="KZC14" t="s">
        <v>17</v>
      </c>
      <c r="KZD14" t="s">
        <v>16</v>
      </c>
      <c r="KZE14" t="s">
        <v>17</v>
      </c>
      <c r="KZF14" t="s">
        <v>16</v>
      </c>
      <c r="KZG14" t="s">
        <v>17</v>
      </c>
      <c r="KZH14" t="s">
        <v>16</v>
      </c>
      <c r="KZI14" t="s">
        <v>17</v>
      </c>
      <c r="KZJ14" t="s">
        <v>16</v>
      </c>
      <c r="KZK14" t="s">
        <v>17</v>
      </c>
      <c r="KZL14" t="s">
        <v>16</v>
      </c>
      <c r="KZM14" t="s">
        <v>17</v>
      </c>
      <c r="KZN14" t="s">
        <v>16</v>
      </c>
      <c r="KZO14" t="s">
        <v>17</v>
      </c>
      <c r="KZP14" t="s">
        <v>16</v>
      </c>
      <c r="KZQ14" t="s">
        <v>17</v>
      </c>
      <c r="KZR14" t="s">
        <v>16</v>
      </c>
      <c r="KZS14" t="s">
        <v>17</v>
      </c>
      <c r="KZT14" t="s">
        <v>16</v>
      </c>
      <c r="KZU14" t="s">
        <v>17</v>
      </c>
      <c r="KZV14" t="s">
        <v>16</v>
      </c>
      <c r="KZW14" t="s">
        <v>17</v>
      </c>
      <c r="KZX14" t="s">
        <v>16</v>
      </c>
      <c r="KZY14" t="s">
        <v>17</v>
      </c>
      <c r="KZZ14" t="s">
        <v>16</v>
      </c>
      <c r="LAA14" t="s">
        <v>17</v>
      </c>
      <c r="LAB14" t="s">
        <v>16</v>
      </c>
      <c r="LAC14" t="s">
        <v>17</v>
      </c>
      <c r="LAD14" t="s">
        <v>16</v>
      </c>
      <c r="LAE14" t="s">
        <v>17</v>
      </c>
      <c r="LAF14" t="s">
        <v>16</v>
      </c>
      <c r="LAG14" t="s">
        <v>17</v>
      </c>
      <c r="LAH14" t="s">
        <v>16</v>
      </c>
      <c r="LAI14" t="s">
        <v>17</v>
      </c>
      <c r="LAJ14" t="s">
        <v>16</v>
      </c>
      <c r="LAK14" t="s">
        <v>17</v>
      </c>
      <c r="LAL14" t="s">
        <v>16</v>
      </c>
      <c r="LAM14" t="s">
        <v>17</v>
      </c>
      <c r="LAN14" t="s">
        <v>16</v>
      </c>
      <c r="LAO14" t="s">
        <v>17</v>
      </c>
      <c r="LAP14" t="s">
        <v>16</v>
      </c>
      <c r="LAQ14" t="s">
        <v>17</v>
      </c>
      <c r="LAR14" t="s">
        <v>16</v>
      </c>
      <c r="LAS14" t="s">
        <v>17</v>
      </c>
      <c r="LAT14" t="s">
        <v>16</v>
      </c>
      <c r="LAU14" t="s">
        <v>17</v>
      </c>
      <c r="LAV14" t="s">
        <v>16</v>
      </c>
      <c r="LAW14" t="s">
        <v>17</v>
      </c>
      <c r="LAX14" t="s">
        <v>16</v>
      </c>
      <c r="LAY14" t="s">
        <v>17</v>
      </c>
      <c r="LAZ14" t="s">
        <v>16</v>
      </c>
      <c r="LBA14" t="s">
        <v>17</v>
      </c>
      <c r="LBB14" t="s">
        <v>16</v>
      </c>
      <c r="LBC14" t="s">
        <v>17</v>
      </c>
      <c r="LBD14" t="s">
        <v>16</v>
      </c>
      <c r="LBE14" t="s">
        <v>17</v>
      </c>
      <c r="LBF14" t="s">
        <v>16</v>
      </c>
      <c r="LBG14" t="s">
        <v>17</v>
      </c>
      <c r="LBH14" t="s">
        <v>16</v>
      </c>
      <c r="LBI14" t="s">
        <v>17</v>
      </c>
      <c r="LBJ14" t="s">
        <v>16</v>
      </c>
      <c r="LBK14" t="s">
        <v>17</v>
      </c>
      <c r="LBL14" t="s">
        <v>16</v>
      </c>
      <c r="LBM14" t="s">
        <v>17</v>
      </c>
      <c r="LBN14" t="s">
        <v>16</v>
      </c>
      <c r="LBO14" t="s">
        <v>17</v>
      </c>
      <c r="LBP14" t="s">
        <v>16</v>
      </c>
      <c r="LBQ14" t="s">
        <v>17</v>
      </c>
      <c r="LBR14" t="s">
        <v>16</v>
      </c>
      <c r="LBS14" t="s">
        <v>17</v>
      </c>
      <c r="LBT14" t="s">
        <v>16</v>
      </c>
      <c r="LBU14" t="s">
        <v>17</v>
      </c>
      <c r="LBV14" t="s">
        <v>16</v>
      </c>
      <c r="LBW14" t="s">
        <v>17</v>
      </c>
      <c r="LBX14" t="s">
        <v>16</v>
      </c>
      <c r="LBY14" t="s">
        <v>17</v>
      </c>
      <c r="LBZ14" t="s">
        <v>16</v>
      </c>
      <c r="LCA14" t="s">
        <v>17</v>
      </c>
      <c r="LCB14" t="s">
        <v>16</v>
      </c>
      <c r="LCC14" t="s">
        <v>17</v>
      </c>
      <c r="LCD14" t="s">
        <v>16</v>
      </c>
      <c r="LCE14" t="s">
        <v>17</v>
      </c>
      <c r="LCF14" t="s">
        <v>16</v>
      </c>
      <c r="LCG14" t="s">
        <v>17</v>
      </c>
      <c r="LCH14" t="s">
        <v>16</v>
      </c>
      <c r="LCI14" t="s">
        <v>17</v>
      </c>
      <c r="LCJ14" t="s">
        <v>16</v>
      </c>
      <c r="LCK14" t="s">
        <v>17</v>
      </c>
      <c r="LCL14" t="s">
        <v>16</v>
      </c>
      <c r="LCM14" t="s">
        <v>17</v>
      </c>
      <c r="LCN14" t="s">
        <v>16</v>
      </c>
      <c r="LCO14" t="s">
        <v>17</v>
      </c>
      <c r="LCP14" t="s">
        <v>16</v>
      </c>
      <c r="LCQ14" t="s">
        <v>17</v>
      </c>
      <c r="LCR14" t="s">
        <v>16</v>
      </c>
      <c r="LCS14" t="s">
        <v>17</v>
      </c>
      <c r="LCT14" t="s">
        <v>16</v>
      </c>
      <c r="LCU14" t="s">
        <v>17</v>
      </c>
      <c r="LCV14" t="s">
        <v>16</v>
      </c>
      <c r="LCW14" t="s">
        <v>17</v>
      </c>
      <c r="LCX14" t="s">
        <v>16</v>
      </c>
      <c r="LCY14" t="s">
        <v>17</v>
      </c>
      <c r="LCZ14" t="s">
        <v>16</v>
      </c>
      <c r="LDA14" t="s">
        <v>17</v>
      </c>
      <c r="LDB14" t="s">
        <v>16</v>
      </c>
      <c r="LDC14" t="s">
        <v>17</v>
      </c>
      <c r="LDD14" t="s">
        <v>16</v>
      </c>
      <c r="LDE14" t="s">
        <v>17</v>
      </c>
      <c r="LDF14" t="s">
        <v>16</v>
      </c>
      <c r="LDG14" t="s">
        <v>17</v>
      </c>
      <c r="LDH14" t="s">
        <v>16</v>
      </c>
      <c r="LDI14" t="s">
        <v>17</v>
      </c>
      <c r="LDJ14" t="s">
        <v>16</v>
      </c>
      <c r="LDK14" t="s">
        <v>17</v>
      </c>
      <c r="LDL14" t="s">
        <v>16</v>
      </c>
      <c r="LDM14" t="s">
        <v>17</v>
      </c>
      <c r="LDN14" t="s">
        <v>16</v>
      </c>
      <c r="LDO14" t="s">
        <v>17</v>
      </c>
      <c r="LDP14" t="s">
        <v>16</v>
      </c>
      <c r="LDQ14" t="s">
        <v>17</v>
      </c>
      <c r="LDR14" t="s">
        <v>16</v>
      </c>
      <c r="LDS14" t="s">
        <v>17</v>
      </c>
      <c r="LDT14" t="s">
        <v>16</v>
      </c>
      <c r="LDU14" t="s">
        <v>17</v>
      </c>
      <c r="LDV14" t="s">
        <v>16</v>
      </c>
      <c r="LDW14" t="s">
        <v>17</v>
      </c>
      <c r="LDX14" t="s">
        <v>16</v>
      </c>
      <c r="LDY14" t="s">
        <v>17</v>
      </c>
      <c r="LDZ14" t="s">
        <v>16</v>
      </c>
      <c r="LEA14" t="s">
        <v>17</v>
      </c>
      <c r="LEB14" t="s">
        <v>16</v>
      </c>
      <c r="LEC14" t="s">
        <v>17</v>
      </c>
      <c r="LED14" t="s">
        <v>16</v>
      </c>
      <c r="LEE14" t="s">
        <v>17</v>
      </c>
      <c r="LEF14" t="s">
        <v>16</v>
      </c>
      <c r="LEG14" t="s">
        <v>17</v>
      </c>
      <c r="LEH14" t="s">
        <v>16</v>
      </c>
      <c r="LEI14" t="s">
        <v>17</v>
      </c>
      <c r="LEJ14" t="s">
        <v>16</v>
      </c>
      <c r="LEK14" t="s">
        <v>17</v>
      </c>
      <c r="LEL14" t="s">
        <v>16</v>
      </c>
      <c r="LEM14" t="s">
        <v>17</v>
      </c>
      <c r="LEN14" t="s">
        <v>16</v>
      </c>
      <c r="LEO14" t="s">
        <v>17</v>
      </c>
      <c r="LEP14" t="s">
        <v>16</v>
      </c>
      <c r="LEQ14" t="s">
        <v>17</v>
      </c>
      <c r="LER14" t="s">
        <v>16</v>
      </c>
      <c r="LES14" t="s">
        <v>17</v>
      </c>
      <c r="LET14" t="s">
        <v>16</v>
      </c>
      <c r="LEU14" t="s">
        <v>17</v>
      </c>
      <c r="LEV14" t="s">
        <v>16</v>
      </c>
      <c r="LEW14" t="s">
        <v>17</v>
      </c>
      <c r="LEX14" t="s">
        <v>16</v>
      </c>
      <c r="LEY14" t="s">
        <v>17</v>
      </c>
      <c r="LEZ14" t="s">
        <v>16</v>
      </c>
      <c r="LFA14" t="s">
        <v>17</v>
      </c>
      <c r="LFB14" t="s">
        <v>16</v>
      </c>
      <c r="LFC14" t="s">
        <v>17</v>
      </c>
      <c r="LFD14" t="s">
        <v>16</v>
      </c>
      <c r="LFE14" t="s">
        <v>17</v>
      </c>
      <c r="LFF14" t="s">
        <v>16</v>
      </c>
      <c r="LFG14" t="s">
        <v>17</v>
      </c>
      <c r="LFH14" t="s">
        <v>16</v>
      </c>
      <c r="LFI14" t="s">
        <v>17</v>
      </c>
      <c r="LFJ14" t="s">
        <v>16</v>
      </c>
      <c r="LFK14" t="s">
        <v>17</v>
      </c>
      <c r="LFL14" t="s">
        <v>16</v>
      </c>
      <c r="LFM14" t="s">
        <v>17</v>
      </c>
      <c r="LFN14" t="s">
        <v>16</v>
      </c>
      <c r="LFO14" t="s">
        <v>17</v>
      </c>
      <c r="LFP14" t="s">
        <v>16</v>
      </c>
      <c r="LFQ14" t="s">
        <v>17</v>
      </c>
      <c r="LFR14" t="s">
        <v>16</v>
      </c>
      <c r="LFS14" t="s">
        <v>17</v>
      </c>
      <c r="LFT14" t="s">
        <v>16</v>
      </c>
      <c r="LFU14" t="s">
        <v>17</v>
      </c>
      <c r="LFV14" t="s">
        <v>16</v>
      </c>
      <c r="LFW14" t="s">
        <v>17</v>
      </c>
      <c r="LFX14" t="s">
        <v>16</v>
      </c>
      <c r="LFY14" t="s">
        <v>17</v>
      </c>
      <c r="LFZ14" t="s">
        <v>16</v>
      </c>
      <c r="LGA14" t="s">
        <v>17</v>
      </c>
      <c r="LGB14" t="s">
        <v>16</v>
      </c>
      <c r="LGC14" t="s">
        <v>17</v>
      </c>
      <c r="LGD14" t="s">
        <v>16</v>
      </c>
      <c r="LGE14" t="s">
        <v>17</v>
      </c>
      <c r="LGF14" t="s">
        <v>16</v>
      </c>
      <c r="LGG14" t="s">
        <v>17</v>
      </c>
      <c r="LGH14" t="s">
        <v>16</v>
      </c>
      <c r="LGI14" t="s">
        <v>17</v>
      </c>
      <c r="LGJ14" t="s">
        <v>16</v>
      </c>
      <c r="LGK14" t="s">
        <v>17</v>
      </c>
      <c r="LGL14" t="s">
        <v>16</v>
      </c>
      <c r="LGM14" t="s">
        <v>17</v>
      </c>
      <c r="LGN14" t="s">
        <v>16</v>
      </c>
      <c r="LGO14" t="s">
        <v>17</v>
      </c>
      <c r="LGP14" t="s">
        <v>16</v>
      </c>
      <c r="LGQ14" t="s">
        <v>17</v>
      </c>
      <c r="LGR14" t="s">
        <v>16</v>
      </c>
      <c r="LGS14" t="s">
        <v>17</v>
      </c>
      <c r="LGT14" t="s">
        <v>16</v>
      </c>
      <c r="LGU14" t="s">
        <v>17</v>
      </c>
      <c r="LGV14" t="s">
        <v>16</v>
      </c>
      <c r="LGW14" t="s">
        <v>17</v>
      </c>
      <c r="LGX14" t="s">
        <v>16</v>
      </c>
      <c r="LGY14" t="s">
        <v>17</v>
      </c>
      <c r="LGZ14" t="s">
        <v>16</v>
      </c>
      <c r="LHA14" t="s">
        <v>17</v>
      </c>
      <c r="LHB14" t="s">
        <v>16</v>
      </c>
      <c r="LHC14" t="s">
        <v>17</v>
      </c>
      <c r="LHD14" t="s">
        <v>16</v>
      </c>
      <c r="LHE14" t="s">
        <v>17</v>
      </c>
      <c r="LHF14" t="s">
        <v>16</v>
      </c>
      <c r="LHG14" t="s">
        <v>17</v>
      </c>
      <c r="LHH14" t="s">
        <v>16</v>
      </c>
      <c r="LHI14" t="s">
        <v>17</v>
      </c>
      <c r="LHJ14" t="s">
        <v>16</v>
      </c>
      <c r="LHK14" t="s">
        <v>17</v>
      </c>
      <c r="LHL14" t="s">
        <v>16</v>
      </c>
      <c r="LHM14" t="s">
        <v>17</v>
      </c>
      <c r="LHN14" t="s">
        <v>16</v>
      </c>
      <c r="LHO14" t="s">
        <v>17</v>
      </c>
      <c r="LHP14" t="s">
        <v>16</v>
      </c>
      <c r="LHQ14" t="s">
        <v>17</v>
      </c>
      <c r="LHR14" t="s">
        <v>16</v>
      </c>
      <c r="LHS14" t="s">
        <v>17</v>
      </c>
      <c r="LHT14" t="s">
        <v>16</v>
      </c>
      <c r="LHU14" t="s">
        <v>17</v>
      </c>
      <c r="LHV14" t="s">
        <v>16</v>
      </c>
      <c r="LHW14" t="s">
        <v>17</v>
      </c>
      <c r="LHX14" t="s">
        <v>16</v>
      </c>
      <c r="LHY14" t="s">
        <v>17</v>
      </c>
      <c r="LHZ14" t="s">
        <v>16</v>
      </c>
      <c r="LIA14" t="s">
        <v>17</v>
      </c>
      <c r="LIB14" t="s">
        <v>16</v>
      </c>
      <c r="LIC14" t="s">
        <v>17</v>
      </c>
      <c r="LID14" t="s">
        <v>16</v>
      </c>
      <c r="LIE14" t="s">
        <v>17</v>
      </c>
      <c r="LIF14" t="s">
        <v>16</v>
      </c>
      <c r="LIG14" t="s">
        <v>17</v>
      </c>
      <c r="LIH14" t="s">
        <v>16</v>
      </c>
      <c r="LII14" t="s">
        <v>17</v>
      </c>
      <c r="LIJ14" t="s">
        <v>16</v>
      </c>
      <c r="LIK14" t="s">
        <v>17</v>
      </c>
      <c r="LIL14" t="s">
        <v>16</v>
      </c>
      <c r="LIM14" t="s">
        <v>17</v>
      </c>
      <c r="LIN14" t="s">
        <v>16</v>
      </c>
      <c r="LIO14" t="s">
        <v>17</v>
      </c>
      <c r="LIP14" t="s">
        <v>16</v>
      </c>
      <c r="LIQ14" t="s">
        <v>17</v>
      </c>
      <c r="LIR14" t="s">
        <v>16</v>
      </c>
      <c r="LIS14" t="s">
        <v>17</v>
      </c>
      <c r="LIT14" t="s">
        <v>16</v>
      </c>
      <c r="LIU14" t="s">
        <v>17</v>
      </c>
      <c r="LIV14" t="s">
        <v>16</v>
      </c>
      <c r="LIW14" t="s">
        <v>17</v>
      </c>
      <c r="LIX14" t="s">
        <v>16</v>
      </c>
      <c r="LIY14" t="s">
        <v>17</v>
      </c>
      <c r="LIZ14" t="s">
        <v>16</v>
      </c>
      <c r="LJA14" t="s">
        <v>17</v>
      </c>
      <c r="LJB14" t="s">
        <v>16</v>
      </c>
      <c r="LJC14" t="s">
        <v>17</v>
      </c>
      <c r="LJD14" t="s">
        <v>16</v>
      </c>
      <c r="LJE14" t="s">
        <v>17</v>
      </c>
      <c r="LJF14" t="s">
        <v>16</v>
      </c>
      <c r="LJG14" t="s">
        <v>17</v>
      </c>
      <c r="LJH14" t="s">
        <v>16</v>
      </c>
      <c r="LJI14" t="s">
        <v>17</v>
      </c>
      <c r="LJJ14" t="s">
        <v>16</v>
      </c>
      <c r="LJK14" t="s">
        <v>17</v>
      </c>
      <c r="LJL14" t="s">
        <v>16</v>
      </c>
      <c r="LJM14" t="s">
        <v>17</v>
      </c>
      <c r="LJN14" t="s">
        <v>16</v>
      </c>
      <c r="LJO14" t="s">
        <v>17</v>
      </c>
      <c r="LJP14" t="s">
        <v>16</v>
      </c>
      <c r="LJQ14" t="s">
        <v>17</v>
      </c>
      <c r="LJR14" t="s">
        <v>16</v>
      </c>
      <c r="LJS14" t="s">
        <v>17</v>
      </c>
      <c r="LJT14" t="s">
        <v>16</v>
      </c>
      <c r="LJU14" t="s">
        <v>17</v>
      </c>
      <c r="LJV14" t="s">
        <v>16</v>
      </c>
      <c r="LJW14" t="s">
        <v>17</v>
      </c>
      <c r="LJX14" t="s">
        <v>16</v>
      </c>
      <c r="LJY14" t="s">
        <v>17</v>
      </c>
      <c r="LJZ14" t="s">
        <v>16</v>
      </c>
      <c r="LKA14" t="s">
        <v>17</v>
      </c>
      <c r="LKB14" t="s">
        <v>16</v>
      </c>
      <c r="LKC14" t="s">
        <v>17</v>
      </c>
      <c r="LKD14" t="s">
        <v>16</v>
      </c>
      <c r="LKE14" t="s">
        <v>17</v>
      </c>
      <c r="LKF14" t="s">
        <v>16</v>
      </c>
      <c r="LKG14" t="s">
        <v>17</v>
      </c>
      <c r="LKH14" t="s">
        <v>16</v>
      </c>
      <c r="LKI14" t="s">
        <v>17</v>
      </c>
      <c r="LKJ14" t="s">
        <v>16</v>
      </c>
      <c r="LKK14" t="s">
        <v>17</v>
      </c>
      <c r="LKL14" t="s">
        <v>16</v>
      </c>
      <c r="LKM14" t="s">
        <v>17</v>
      </c>
      <c r="LKN14" t="s">
        <v>16</v>
      </c>
      <c r="LKO14" t="s">
        <v>17</v>
      </c>
      <c r="LKP14" t="s">
        <v>16</v>
      </c>
      <c r="LKQ14" t="s">
        <v>17</v>
      </c>
      <c r="LKR14" t="s">
        <v>16</v>
      </c>
      <c r="LKS14" t="s">
        <v>17</v>
      </c>
      <c r="LKT14" t="s">
        <v>16</v>
      </c>
      <c r="LKU14" t="s">
        <v>17</v>
      </c>
      <c r="LKV14" t="s">
        <v>16</v>
      </c>
      <c r="LKW14" t="s">
        <v>17</v>
      </c>
      <c r="LKX14" t="s">
        <v>16</v>
      </c>
      <c r="LKY14" t="s">
        <v>17</v>
      </c>
      <c r="LKZ14" t="s">
        <v>16</v>
      </c>
      <c r="LLA14" t="s">
        <v>17</v>
      </c>
      <c r="LLB14" t="s">
        <v>16</v>
      </c>
      <c r="LLC14" t="s">
        <v>17</v>
      </c>
      <c r="LLD14" t="s">
        <v>16</v>
      </c>
      <c r="LLE14" t="s">
        <v>17</v>
      </c>
      <c r="LLF14" t="s">
        <v>16</v>
      </c>
      <c r="LLG14" t="s">
        <v>17</v>
      </c>
      <c r="LLH14" t="s">
        <v>16</v>
      </c>
      <c r="LLI14" t="s">
        <v>17</v>
      </c>
      <c r="LLJ14" t="s">
        <v>16</v>
      </c>
      <c r="LLK14" t="s">
        <v>17</v>
      </c>
      <c r="LLL14" t="s">
        <v>16</v>
      </c>
      <c r="LLM14" t="s">
        <v>17</v>
      </c>
      <c r="LLN14" t="s">
        <v>16</v>
      </c>
      <c r="LLO14" t="s">
        <v>17</v>
      </c>
      <c r="LLP14" t="s">
        <v>16</v>
      </c>
      <c r="LLQ14" t="s">
        <v>17</v>
      </c>
      <c r="LLR14" t="s">
        <v>16</v>
      </c>
      <c r="LLS14" t="s">
        <v>17</v>
      </c>
      <c r="LLT14" t="s">
        <v>16</v>
      </c>
      <c r="LLU14" t="s">
        <v>17</v>
      </c>
      <c r="LLV14" t="s">
        <v>16</v>
      </c>
      <c r="LLW14" t="s">
        <v>17</v>
      </c>
      <c r="LLX14" t="s">
        <v>16</v>
      </c>
      <c r="LLY14" t="s">
        <v>17</v>
      </c>
      <c r="LLZ14" t="s">
        <v>16</v>
      </c>
      <c r="LMA14" t="s">
        <v>17</v>
      </c>
      <c r="LMB14" t="s">
        <v>16</v>
      </c>
      <c r="LMC14" t="s">
        <v>17</v>
      </c>
      <c r="LMD14" t="s">
        <v>16</v>
      </c>
      <c r="LME14" t="s">
        <v>17</v>
      </c>
      <c r="LMF14" t="s">
        <v>16</v>
      </c>
      <c r="LMG14" t="s">
        <v>17</v>
      </c>
      <c r="LMH14" t="s">
        <v>16</v>
      </c>
      <c r="LMI14" t="s">
        <v>17</v>
      </c>
      <c r="LMJ14" t="s">
        <v>16</v>
      </c>
      <c r="LMK14" t="s">
        <v>17</v>
      </c>
      <c r="LML14" t="s">
        <v>16</v>
      </c>
      <c r="LMM14" t="s">
        <v>17</v>
      </c>
      <c r="LMN14" t="s">
        <v>16</v>
      </c>
      <c r="LMO14" t="s">
        <v>17</v>
      </c>
      <c r="LMP14" t="s">
        <v>16</v>
      </c>
      <c r="LMQ14" t="s">
        <v>17</v>
      </c>
      <c r="LMR14" t="s">
        <v>16</v>
      </c>
      <c r="LMS14" t="s">
        <v>17</v>
      </c>
      <c r="LMT14" t="s">
        <v>16</v>
      </c>
      <c r="LMU14" t="s">
        <v>17</v>
      </c>
      <c r="LMV14" t="s">
        <v>16</v>
      </c>
      <c r="LMW14" t="s">
        <v>17</v>
      </c>
      <c r="LMX14" t="s">
        <v>16</v>
      </c>
      <c r="LMY14" t="s">
        <v>17</v>
      </c>
      <c r="LMZ14" t="s">
        <v>16</v>
      </c>
      <c r="LNA14" t="s">
        <v>17</v>
      </c>
      <c r="LNB14" t="s">
        <v>16</v>
      </c>
      <c r="LNC14" t="s">
        <v>17</v>
      </c>
      <c r="LND14" t="s">
        <v>16</v>
      </c>
      <c r="LNE14" t="s">
        <v>17</v>
      </c>
      <c r="LNF14" t="s">
        <v>16</v>
      </c>
      <c r="LNG14" t="s">
        <v>17</v>
      </c>
      <c r="LNH14" t="s">
        <v>16</v>
      </c>
      <c r="LNI14" t="s">
        <v>17</v>
      </c>
      <c r="LNJ14" t="s">
        <v>16</v>
      </c>
      <c r="LNK14" t="s">
        <v>17</v>
      </c>
      <c r="LNL14" t="s">
        <v>16</v>
      </c>
      <c r="LNM14" t="s">
        <v>17</v>
      </c>
      <c r="LNN14" t="s">
        <v>16</v>
      </c>
      <c r="LNO14" t="s">
        <v>17</v>
      </c>
      <c r="LNP14" t="s">
        <v>16</v>
      </c>
      <c r="LNQ14" t="s">
        <v>17</v>
      </c>
      <c r="LNR14" t="s">
        <v>16</v>
      </c>
      <c r="LNS14" t="s">
        <v>17</v>
      </c>
      <c r="LNT14" t="s">
        <v>16</v>
      </c>
      <c r="LNU14" t="s">
        <v>17</v>
      </c>
      <c r="LNV14" t="s">
        <v>16</v>
      </c>
      <c r="LNW14" t="s">
        <v>17</v>
      </c>
      <c r="LNX14" t="s">
        <v>16</v>
      </c>
      <c r="LNY14" t="s">
        <v>17</v>
      </c>
      <c r="LNZ14" t="s">
        <v>16</v>
      </c>
      <c r="LOA14" t="s">
        <v>17</v>
      </c>
      <c r="LOB14" t="s">
        <v>16</v>
      </c>
      <c r="LOC14" t="s">
        <v>17</v>
      </c>
      <c r="LOD14" t="s">
        <v>16</v>
      </c>
      <c r="LOE14" t="s">
        <v>17</v>
      </c>
      <c r="LOF14" t="s">
        <v>16</v>
      </c>
      <c r="LOG14" t="s">
        <v>17</v>
      </c>
      <c r="LOH14" t="s">
        <v>16</v>
      </c>
      <c r="LOI14" t="s">
        <v>17</v>
      </c>
      <c r="LOJ14" t="s">
        <v>16</v>
      </c>
      <c r="LOK14" t="s">
        <v>17</v>
      </c>
      <c r="LOL14" t="s">
        <v>16</v>
      </c>
      <c r="LOM14" t="s">
        <v>17</v>
      </c>
      <c r="LON14" t="s">
        <v>16</v>
      </c>
      <c r="LOO14" t="s">
        <v>17</v>
      </c>
      <c r="LOP14" t="s">
        <v>16</v>
      </c>
      <c r="LOQ14" t="s">
        <v>17</v>
      </c>
      <c r="LOR14" t="s">
        <v>16</v>
      </c>
      <c r="LOS14" t="s">
        <v>17</v>
      </c>
      <c r="LOT14" t="s">
        <v>16</v>
      </c>
      <c r="LOU14" t="s">
        <v>17</v>
      </c>
      <c r="LOV14" t="s">
        <v>16</v>
      </c>
      <c r="LOW14" t="s">
        <v>17</v>
      </c>
      <c r="LOX14" t="s">
        <v>16</v>
      </c>
      <c r="LOY14" t="s">
        <v>17</v>
      </c>
      <c r="LOZ14" t="s">
        <v>16</v>
      </c>
      <c r="LPA14" t="s">
        <v>17</v>
      </c>
      <c r="LPB14" t="s">
        <v>16</v>
      </c>
      <c r="LPC14" t="s">
        <v>17</v>
      </c>
      <c r="LPD14" t="s">
        <v>16</v>
      </c>
      <c r="LPE14" t="s">
        <v>17</v>
      </c>
      <c r="LPF14" t="s">
        <v>16</v>
      </c>
      <c r="LPG14" t="s">
        <v>17</v>
      </c>
      <c r="LPH14" t="s">
        <v>16</v>
      </c>
      <c r="LPI14" t="s">
        <v>17</v>
      </c>
      <c r="LPJ14" t="s">
        <v>16</v>
      </c>
      <c r="LPK14" t="s">
        <v>17</v>
      </c>
      <c r="LPL14" t="s">
        <v>16</v>
      </c>
      <c r="LPM14" t="s">
        <v>17</v>
      </c>
      <c r="LPN14" t="s">
        <v>16</v>
      </c>
      <c r="LPO14" t="s">
        <v>17</v>
      </c>
      <c r="LPP14" t="s">
        <v>16</v>
      </c>
      <c r="LPQ14" t="s">
        <v>17</v>
      </c>
      <c r="LPR14" t="s">
        <v>16</v>
      </c>
      <c r="LPS14" t="s">
        <v>17</v>
      </c>
      <c r="LPT14" t="s">
        <v>16</v>
      </c>
      <c r="LPU14" t="s">
        <v>17</v>
      </c>
      <c r="LPV14" t="s">
        <v>16</v>
      </c>
      <c r="LPW14" t="s">
        <v>17</v>
      </c>
      <c r="LPX14" t="s">
        <v>16</v>
      </c>
      <c r="LPY14" t="s">
        <v>17</v>
      </c>
      <c r="LPZ14" t="s">
        <v>16</v>
      </c>
      <c r="LQA14" t="s">
        <v>17</v>
      </c>
      <c r="LQB14" t="s">
        <v>16</v>
      </c>
      <c r="LQC14" t="s">
        <v>17</v>
      </c>
      <c r="LQD14" t="s">
        <v>16</v>
      </c>
      <c r="LQE14" t="s">
        <v>17</v>
      </c>
      <c r="LQF14" t="s">
        <v>16</v>
      </c>
      <c r="LQG14" t="s">
        <v>17</v>
      </c>
      <c r="LQH14" t="s">
        <v>16</v>
      </c>
      <c r="LQI14" t="s">
        <v>17</v>
      </c>
      <c r="LQJ14" t="s">
        <v>16</v>
      </c>
      <c r="LQK14" t="s">
        <v>17</v>
      </c>
      <c r="LQL14" t="s">
        <v>16</v>
      </c>
      <c r="LQM14" t="s">
        <v>17</v>
      </c>
      <c r="LQN14" t="s">
        <v>16</v>
      </c>
      <c r="LQO14" t="s">
        <v>17</v>
      </c>
      <c r="LQP14" t="s">
        <v>16</v>
      </c>
      <c r="LQQ14" t="s">
        <v>17</v>
      </c>
      <c r="LQR14" t="s">
        <v>16</v>
      </c>
      <c r="LQS14" t="s">
        <v>17</v>
      </c>
      <c r="LQT14" t="s">
        <v>16</v>
      </c>
      <c r="LQU14" t="s">
        <v>17</v>
      </c>
      <c r="LQV14" t="s">
        <v>16</v>
      </c>
      <c r="LQW14" t="s">
        <v>17</v>
      </c>
      <c r="LQX14" t="s">
        <v>16</v>
      </c>
      <c r="LQY14" t="s">
        <v>17</v>
      </c>
      <c r="LQZ14" t="s">
        <v>16</v>
      </c>
      <c r="LRA14" t="s">
        <v>17</v>
      </c>
      <c r="LRB14" t="s">
        <v>16</v>
      </c>
      <c r="LRC14" t="s">
        <v>17</v>
      </c>
      <c r="LRD14" t="s">
        <v>16</v>
      </c>
      <c r="LRE14" t="s">
        <v>17</v>
      </c>
      <c r="LRF14" t="s">
        <v>16</v>
      </c>
      <c r="LRG14" t="s">
        <v>17</v>
      </c>
      <c r="LRH14" t="s">
        <v>16</v>
      </c>
      <c r="LRI14" t="s">
        <v>17</v>
      </c>
      <c r="LRJ14" t="s">
        <v>16</v>
      </c>
      <c r="LRK14" t="s">
        <v>17</v>
      </c>
      <c r="LRL14" t="s">
        <v>16</v>
      </c>
      <c r="LRM14" t="s">
        <v>17</v>
      </c>
      <c r="LRN14" t="s">
        <v>16</v>
      </c>
      <c r="LRO14" t="s">
        <v>17</v>
      </c>
      <c r="LRP14" t="s">
        <v>16</v>
      </c>
      <c r="LRQ14" t="s">
        <v>17</v>
      </c>
      <c r="LRR14" t="s">
        <v>16</v>
      </c>
      <c r="LRS14" t="s">
        <v>17</v>
      </c>
      <c r="LRT14" t="s">
        <v>16</v>
      </c>
      <c r="LRU14" t="s">
        <v>17</v>
      </c>
      <c r="LRV14" t="s">
        <v>16</v>
      </c>
      <c r="LRW14" t="s">
        <v>17</v>
      </c>
      <c r="LRX14" t="s">
        <v>16</v>
      </c>
      <c r="LRY14" t="s">
        <v>17</v>
      </c>
      <c r="LRZ14" t="s">
        <v>16</v>
      </c>
      <c r="LSA14" t="s">
        <v>17</v>
      </c>
      <c r="LSB14" t="s">
        <v>16</v>
      </c>
      <c r="LSC14" t="s">
        <v>17</v>
      </c>
      <c r="LSD14" t="s">
        <v>16</v>
      </c>
      <c r="LSE14" t="s">
        <v>17</v>
      </c>
      <c r="LSF14" t="s">
        <v>16</v>
      </c>
      <c r="LSG14" t="s">
        <v>17</v>
      </c>
      <c r="LSH14" t="s">
        <v>16</v>
      </c>
      <c r="LSI14" t="s">
        <v>17</v>
      </c>
      <c r="LSJ14" t="s">
        <v>16</v>
      </c>
      <c r="LSK14" t="s">
        <v>17</v>
      </c>
      <c r="LSL14" t="s">
        <v>16</v>
      </c>
      <c r="LSM14" t="s">
        <v>17</v>
      </c>
      <c r="LSN14" t="s">
        <v>16</v>
      </c>
      <c r="LSO14" t="s">
        <v>17</v>
      </c>
      <c r="LSP14" t="s">
        <v>16</v>
      </c>
      <c r="LSQ14" t="s">
        <v>17</v>
      </c>
      <c r="LSR14" t="s">
        <v>16</v>
      </c>
      <c r="LSS14" t="s">
        <v>17</v>
      </c>
      <c r="LST14" t="s">
        <v>16</v>
      </c>
      <c r="LSU14" t="s">
        <v>17</v>
      </c>
      <c r="LSV14" t="s">
        <v>16</v>
      </c>
      <c r="LSW14" t="s">
        <v>17</v>
      </c>
      <c r="LSX14" t="s">
        <v>16</v>
      </c>
      <c r="LSY14" t="s">
        <v>17</v>
      </c>
      <c r="LSZ14" t="s">
        <v>16</v>
      </c>
      <c r="LTA14" t="s">
        <v>17</v>
      </c>
      <c r="LTB14" t="s">
        <v>16</v>
      </c>
      <c r="LTC14" t="s">
        <v>17</v>
      </c>
      <c r="LTD14" t="s">
        <v>16</v>
      </c>
      <c r="LTE14" t="s">
        <v>17</v>
      </c>
      <c r="LTF14" t="s">
        <v>16</v>
      </c>
      <c r="LTG14" t="s">
        <v>17</v>
      </c>
      <c r="LTH14" t="s">
        <v>16</v>
      </c>
      <c r="LTI14" t="s">
        <v>17</v>
      </c>
      <c r="LTJ14" t="s">
        <v>16</v>
      </c>
      <c r="LTK14" t="s">
        <v>17</v>
      </c>
      <c r="LTL14" t="s">
        <v>16</v>
      </c>
      <c r="LTM14" t="s">
        <v>17</v>
      </c>
      <c r="LTN14" t="s">
        <v>16</v>
      </c>
      <c r="LTO14" t="s">
        <v>17</v>
      </c>
      <c r="LTP14" t="s">
        <v>16</v>
      </c>
      <c r="LTQ14" t="s">
        <v>17</v>
      </c>
      <c r="LTR14" t="s">
        <v>16</v>
      </c>
      <c r="LTS14" t="s">
        <v>17</v>
      </c>
      <c r="LTT14" t="s">
        <v>16</v>
      </c>
      <c r="LTU14" t="s">
        <v>17</v>
      </c>
      <c r="LTV14" t="s">
        <v>16</v>
      </c>
      <c r="LTW14" t="s">
        <v>17</v>
      </c>
      <c r="LTX14" t="s">
        <v>16</v>
      </c>
      <c r="LTY14" t="s">
        <v>17</v>
      </c>
      <c r="LTZ14" t="s">
        <v>16</v>
      </c>
      <c r="LUA14" t="s">
        <v>17</v>
      </c>
      <c r="LUB14" t="s">
        <v>16</v>
      </c>
      <c r="LUC14" t="s">
        <v>17</v>
      </c>
      <c r="LUD14" t="s">
        <v>16</v>
      </c>
      <c r="LUE14" t="s">
        <v>17</v>
      </c>
      <c r="LUF14" t="s">
        <v>16</v>
      </c>
      <c r="LUG14" t="s">
        <v>17</v>
      </c>
      <c r="LUH14" t="s">
        <v>16</v>
      </c>
      <c r="LUI14" t="s">
        <v>17</v>
      </c>
      <c r="LUJ14" t="s">
        <v>16</v>
      </c>
      <c r="LUK14" t="s">
        <v>17</v>
      </c>
      <c r="LUL14" t="s">
        <v>16</v>
      </c>
      <c r="LUM14" t="s">
        <v>17</v>
      </c>
      <c r="LUN14" t="s">
        <v>16</v>
      </c>
      <c r="LUO14" t="s">
        <v>17</v>
      </c>
      <c r="LUP14" t="s">
        <v>16</v>
      </c>
      <c r="LUQ14" t="s">
        <v>17</v>
      </c>
      <c r="LUR14" t="s">
        <v>16</v>
      </c>
      <c r="LUS14" t="s">
        <v>17</v>
      </c>
      <c r="LUT14" t="s">
        <v>16</v>
      </c>
      <c r="LUU14" t="s">
        <v>17</v>
      </c>
      <c r="LUV14" t="s">
        <v>16</v>
      </c>
      <c r="LUW14" t="s">
        <v>17</v>
      </c>
      <c r="LUX14" t="s">
        <v>16</v>
      </c>
      <c r="LUY14" t="s">
        <v>17</v>
      </c>
      <c r="LUZ14" t="s">
        <v>16</v>
      </c>
      <c r="LVA14" t="s">
        <v>17</v>
      </c>
      <c r="LVB14" t="s">
        <v>16</v>
      </c>
      <c r="LVC14" t="s">
        <v>17</v>
      </c>
      <c r="LVD14" t="s">
        <v>16</v>
      </c>
      <c r="LVE14" t="s">
        <v>17</v>
      </c>
      <c r="LVF14" t="s">
        <v>16</v>
      </c>
      <c r="LVG14" t="s">
        <v>17</v>
      </c>
      <c r="LVH14" t="s">
        <v>16</v>
      </c>
      <c r="LVI14" t="s">
        <v>17</v>
      </c>
      <c r="LVJ14" t="s">
        <v>16</v>
      </c>
      <c r="LVK14" t="s">
        <v>17</v>
      </c>
      <c r="LVL14" t="s">
        <v>16</v>
      </c>
      <c r="LVM14" t="s">
        <v>17</v>
      </c>
      <c r="LVN14" t="s">
        <v>16</v>
      </c>
      <c r="LVO14" t="s">
        <v>17</v>
      </c>
      <c r="LVP14" t="s">
        <v>16</v>
      </c>
      <c r="LVQ14" t="s">
        <v>17</v>
      </c>
      <c r="LVR14" t="s">
        <v>16</v>
      </c>
      <c r="LVS14" t="s">
        <v>17</v>
      </c>
      <c r="LVT14" t="s">
        <v>16</v>
      </c>
      <c r="LVU14" t="s">
        <v>17</v>
      </c>
      <c r="LVV14" t="s">
        <v>16</v>
      </c>
      <c r="LVW14" t="s">
        <v>17</v>
      </c>
      <c r="LVX14" t="s">
        <v>16</v>
      </c>
      <c r="LVY14" t="s">
        <v>17</v>
      </c>
      <c r="LVZ14" t="s">
        <v>16</v>
      </c>
      <c r="LWA14" t="s">
        <v>17</v>
      </c>
      <c r="LWB14" t="s">
        <v>16</v>
      </c>
      <c r="LWC14" t="s">
        <v>17</v>
      </c>
      <c r="LWD14" t="s">
        <v>16</v>
      </c>
      <c r="LWE14" t="s">
        <v>17</v>
      </c>
      <c r="LWF14" t="s">
        <v>16</v>
      </c>
      <c r="LWG14" t="s">
        <v>17</v>
      </c>
      <c r="LWH14" t="s">
        <v>16</v>
      </c>
      <c r="LWI14" t="s">
        <v>17</v>
      </c>
      <c r="LWJ14" t="s">
        <v>16</v>
      </c>
      <c r="LWK14" t="s">
        <v>17</v>
      </c>
      <c r="LWL14" t="s">
        <v>16</v>
      </c>
      <c r="LWM14" t="s">
        <v>17</v>
      </c>
      <c r="LWN14" t="s">
        <v>16</v>
      </c>
      <c r="LWO14" t="s">
        <v>17</v>
      </c>
      <c r="LWP14" t="s">
        <v>16</v>
      </c>
      <c r="LWQ14" t="s">
        <v>17</v>
      </c>
      <c r="LWR14" t="s">
        <v>16</v>
      </c>
      <c r="LWS14" t="s">
        <v>17</v>
      </c>
      <c r="LWT14" t="s">
        <v>16</v>
      </c>
      <c r="LWU14" t="s">
        <v>17</v>
      </c>
      <c r="LWV14" t="s">
        <v>16</v>
      </c>
      <c r="LWW14" t="s">
        <v>17</v>
      </c>
      <c r="LWX14" t="s">
        <v>16</v>
      </c>
      <c r="LWY14" t="s">
        <v>17</v>
      </c>
      <c r="LWZ14" t="s">
        <v>16</v>
      </c>
      <c r="LXA14" t="s">
        <v>17</v>
      </c>
      <c r="LXB14" t="s">
        <v>16</v>
      </c>
      <c r="LXC14" t="s">
        <v>17</v>
      </c>
      <c r="LXD14" t="s">
        <v>16</v>
      </c>
      <c r="LXE14" t="s">
        <v>17</v>
      </c>
      <c r="LXF14" t="s">
        <v>16</v>
      </c>
      <c r="LXG14" t="s">
        <v>17</v>
      </c>
      <c r="LXH14" t="s">
        <v>16</v>
      </c>
      <c r="LXI14" t="s">
        <v>17</v>
      </c>
      <c r="LXJ14" t="s">
        <v>16</v>
      </c>
      <c r="LXK14" t="s">
        <v>17</v>
      </c>
      <c r="LXL14" t="s">
        <v>16</v>
      </c>
      <c r="LXM14" t="s">
        <v>17</v>
      </c>
      <c r="LXN14" t="s">
        <v>16</v>
      </c>
      <c r="LXO14" t="s">
        <v>17</v>
      </c>
      <c r="LXP14" t="s">
        <v>16</v>
      </c>
      <c r="LXQ14" t="s">
        <v>17</v>
      </c>
      <c r="LXR14" t="s">
        <v>16</v>
      </c>
      <c r="LXS14" t="s">
        <v>17</v>
      </c>
      <c r="LXT14" t="s">
        <v>16</v>
      </c>
      <c r="LXU14" t="s">
        <v>17</v>
      </c>
      <c r="LXV14" t="s">
        <v>16</v>
      </c>
      <c r="LXW14" t="s">
        <v>17</v>
      </c>
      <c r="LXX14" t="s">
        <v>16</v>
      </c>
      <c r="LXY14" t="s">
        <v>17</v>
      </c>
      <c r="LXZ14" t="s">
        <v>16</v>
      </c>
      <c r="LYA14" t="s">
        <v>17</v>
      </c>
      <c r="LYB14" t="s">
        <v>16</v>
      </c>
      <c r="LYC14" t="s">
        <v>17</v>
      </c>
      <c r="LYD14" t="s">
        <v>16</v>
      </c>
      <c r="LYE14" t="s">
        <v>17</v>
      </c>
      <c r="LYF14" t="s">
        <v>16</v>
      </c>
      <c r="LYG14" t="s">
        <v>17</v>
      </c>
      <c r="LYH14" t="s">
        <v>16</v>
      </c>
      <c r="LYI14" t="s">
        <v>17</v>
      </c>
      <c r="LYJ14" t="s">
        <v>16</v>
      </c>
      <c r="LYK14" t="s">
        <v>17</v>
      </c>
      <c r="LYL14" t="s">
        <v>16</v>
      </c>
      <c r="LYM14" t="s">
        <v>17</v>
      </c>
      <c r="LYN14" t="s">
        <v>16</v>
      </c>
      <c r="LYO14" t="s">
        <v>17</v>
      </c>
      <c r="LYP14" t="s">
        <v>16</v>
      </c>
      <c r="LYQ14" t="s">
        <v>17</v>
      </c>
      <c r="LYR14" t="s">
        <v>16</v>
      </c>
      <c r="LYS14" t="s">
        <v>17</v>
      </c>
      <c r="LYT14" t="s">
        <v>16</v>
      </c>
      <c r="LYU14" t="s">
        <v>17</v>
      </c>
      <c r="LYV14" t="s">
        <v>16</v>
      </c>
      <c r="LYW14" t="s">
        <v>17</v>
      </c>
      <c r="LYX14" t="s">
        <v>16</v>
      </c>
      <c r="LYY14" t="s">
        <v>17</v>
      </c>
      <c r="LYZ14" t="s">
        <v>16</v>
      </c>
      <c r="LZA14" t="s">
        <v>17</v>
      </c>
      <c r="LZB14" t="s">
        <v>16</v>
      </c>
      <c r="LZC14" t="s">
        <v>17</v>
      </c>
      <c r="LZD14" t="s">
        <v>16</v>
      </c>
      <c r="LZE14" t="s">
        <v>17</v>
      </c>
      <c r="LZF14" t="s">
        <v>16</v>
      </c>
      <c r="LZG14" t="s">
        <v>17</v>
      </c>
      <c r="LZH14" t="s">
        <v>16</v>
      </c>
      <c r="LZI14" t="s">
        <v>17</v>
      </c>
      <c r="LZJ14" t="s">
        <v>16</v>
      </c>
      <c r="LZK14" t="s">
        <v>17</v>
      </c>
      <c r="LZL14" t="s">
        <v>16</v>
      </c>
      <c r="LZM14" t="s">
        <v>17</v>
      </c>
      <c r="LZN14" t="s">
        <v>16</v>
      </c>
      <c r="LZO14" t="s">
        <v>17</v>
      </c>
      <c r="LZP14" t="s">
        <v>16</v>
      </c>
      <c r="LZQ14" t="s">
        <v>17</v>
      </c>
      <c r="LZR14" t="s">
        <v>16</v>
      </c>
      <c r="LZS14" t="s">
        <v>17</v>
      </c>
      <c r="LZT14" t="s">
        <v>16</v>
      </c>
      <c r="LZU14" t="s">
        <v>17</v>
      </c>
      <c r="LZV14" t="s">
        <v>16</v>
      </c>
      <c r="LZW14" t="s">
        <v>17</v>
      </c>
      <c r="LZX14" t="s">
        <v>16</v>
      </c>
      <c r="LZY14" t="s">
        <v>17</v>
      </c>
      <c r="LZZ14" t="s">
        <v>16</v>
      </c>
      <c r="MAA14" t="s">
        <v>17</v>
      </c>
      <c r="MAB14" t="s">
        <v>16</v>
      </c>
      <c r="MAC14" t="s">
        <v>17</v>
      </c>
      <c r="MAD14" t="s">
        <v>16</v>
      </c>
      <c r="MAE14" t="s">
        <v>17</v>
      </c>
      <c r="MAF14" t="s">
        <v>16</v>
      </c>
      <c r="MAG14" t="s">
        <v>17</v>
      </c>
      <c r="MAH14" t="s">
        <v>16</v>
      </c>
      <c r="MAI14" t="s">
        <v>17</v>
      </c>
      <c r="MAJ14" t="s">
        <v>16</v>
      </c>
      <c r="MAK14" t="s">
        <v>17</v>
      </c>
      <c r="MAL14" t="s">
        <v>16</v>
      </c>
      <c r="MAM14" t="s">
        <v>17</v>
      </c>
      <c r="MAN14" t="s">
        <v>16</v>
      </c>
      <c r="MAO14" t="s">
        <v>17</v>
      </c>
      <c r="MAP14" t="s">
        <v>16</v>
      </c>
      <c r="MAQ14" t="s">
        <v>17</v>
      </c>
      <c r="MAR14" t="s">
        <v>16</v>
      </c>
      <c r="MAS14" t="s">
        <v>17</v>
      </c>
      <c r="MAT14" t="s">
        <v>16</v>
      </c>
      <c r="MAU14" t="s">
        <v>17</v>
      </c>
      <c r="MAV14" t="s">
        <v>16</v>
      </c>
      <c r="MAW14" t="s">
        <v>17</v>
      </c>
      <c r="MAX14" t="s">
        <v>16</v>
      </c>
      <c r="MAY14" t="s">
        <v>17</v>
      </c>
      <c r="MAZ14" t="s">
        <v>16</v>
      </c>
      <c r="MBA14" t="s">
        <v>17</v>
      </c>
      <c r="MBB14" t="s">
        <v>16</v>
      </c>
      <c r="MBC14" t="s">
        <v>17</v>
      </c>
      <c r="MBD14" t="s">
        <v>16</v>
      </c>
      <c r="MBE14" t="s">
        <v>17</v>
      </c>
      <c r="MBF14" t="s">
        <v>16</v>
      </c>
      <c r="MBG14" t="s">
        <v>17</v>
      </c>
      <c r="MBH14" t="s">
        <v>16</v>
      </c>
      <c r="MBI14" t="s">
        <v>17</v>
      </c>
      <c r="MBJ14" t="s">
        <v>16</v>
      </c>
      <c r="MBK14" t="s">
        <v>17</v>
      </c>
      <c r="MBL14" t="s">
        <v>16</v>
      </c>
      <c r="MBM14" t="s">
        <v>17</v>
      </c>
      <c r="MBN14" t="s">
        <v>16</v>
      </c>
      <c r="MBO14" t="s">
        <v>17</v>
      </c>
      <c r="MBP14" t="s">
        <v>16</v>
      </c>
      <c r="MBQ14" t="s">
        <v>17</v>
      </c>
      <c r="MBR14" t="s">
        <v>16</v>
      </c>
      <c r="MBS14" t="s">
        <v>17</v>
      </c>
      <c r="MBT14" t="s">
        <v>16</v>
      </c>
      <c r="MBU14" t="s">
        <v>17</v>
      </c>
      <c r="MBV14" t="s">
        <v>16</v>
      </c>
      <c r="MBW14" t="s">
        <v>17</v>
      </c>
      <c r="MBX14" t="s">
        <v>16</v>
      </c>
      <c r="MBY14" t="s">
        <v>17</v>
      </c>
      <c r="MBZ14" t="s">
        <v>16</v>
      </c>
      <c r="MCA14" t="s">
        <v>17</v>
      </c>
      <c r="MCB14" t="s">
        <v>16</v>
      </c>
      <c r="MCC14" t="s">
        <v>17</v>
      </c>
      <c r="MCD14" t="s">
        <v>16</v>
      </c>
      <c r="MCE14" t="s">
        <v>17</v>
      </c>
      <c r="MCF14" t="s">
        <v>16</v>
      </c>
      <c r="MCG14" t="s">
        <v>17</v>
      </c>
      <c r="MCH14" t="s">
        <v>16</v>
      </c>
      <c r="MCI14" t="s">
        <v>17</v>
      </c>
      <c r="MCJ14" t="s">
        <v>16</v>
      </c>
      <c r="MCK14" t="s">
        <v>17</v>
      </c>
      <c r="MCL14" t="s">
        <v>16</v>
      </c>
      <c r="MCM14" t="s">
        <v>17</v>
      </c>
      <c r="MCN14" t="s">
        <v>16</v>
      </c>
      <c r="MCO14" t="s">
        <v>17</v>
      </c>
      <c r="MCP14" t="s">
        <v>16</v>
      </c>
      <c r="MCQ14" t="s">
        <v>17</v>
      </c>
      <c r="MCR14" t="s">
        <v>16</v>
      </c>
      <c r="MCS14" t="s">
        <v>17</v>
      </c>
      <c r="MCT14" t="s">
        <v>16</v>
      </c>
      <c r="MCU14" t="s">
        <v>17</v>
      </c>
      <c r="MCV14" t="s">
        <v>16</v>
      </c>
      <c r="MCW14" t="s">
        <v>17</v>
      </c>
      <c r="MCX14" t="s">
        <v>16</v>
      </c>
      <c r="MCY14" t="s">
        <v>17</v>
      </c>
      <c r="MCZ14" t="s">
        <v>16</v>
      </c>
      <c r="MDA14" t="s">
        <v>17</v>
      </c>
      <c r="MDB14" t="s">
        <v>16</v>
      </c>
      <c r="MDC14" t="s">
        <v>17</v>
      </c>
      <c r="MDD14" t="s">
        <v>16</v>
      </c>
      <c r="MDE14" t="s">
        <v>17</v>
      </c>
      <c r="MDF14" t="s">
        <v>16</v>
      </c>
      <c r="MDG14" t="s">
        <v>17</v>
      </c>
      <c r="MDH14" t="s">
        <v>16</v>
      </c>
      <c r="MDI14" t="s">
        <v>17</v>
      </c>
      <c r="MDJ14" t="s">
        <v>16</v>
      </c>
      <c r="MDK14" t="s">
        <v>17</v>
      </c>
      <c r="MDL14" t="s">
        <v>16</v>
      </c>
      <c r="MDM14" t="s">
        <v>17</v>
      </c>
      <c r="MDN14" t="s">
        <v>16</v>
      </c>
      <c r="MDO14" t="s">
        <v>17</v>
      </c>
      <c r="MDP14" t="s">
        <v>16</v>
      </c>
      <c r="MDQ14" t="s">
        <v>17</v>
      </c>
      <c r="MDR14" t="s">
        <v>16</v>
      </c>
      <c r="MDS14" t="s">
        <v>17</v>
      </c>
      <c r="MDT14" t="s">
        <v>16</v>
      </c>
      <c r="MDU14" t="s">
        <v>17</v>
      </c>
      <c r="MDV14" t="s">
        <v>16</v>
      </c>
      <c r="MDW14" t="s">
        <v>17</v>
      </c>
      <c r="MDX14" t="s">
        <v>16</v>
      </c>
      <c r="MDY14" t="s">
        <v>17</v>
      </c>
      <c r="MDZ14" t="s">
        <v>16</v>
      </c>
      <c r="MEA14" t="s">
        <v>17</v>
      </c>
      <c r="MEB14" t="s">
        <v>16</v>
      </c>
      <c r="MEC14" t="s">
        <v>17</v>
      </c>
      <c r="MED14" t="s">
        <v>16</v>
      </c>
      <c r="MEE14" t="s">
        <v>17</v>
      </c>
      <c r="MEF14" t="s">
        <v>16</v>
      </c>
      <c r="MEG14" t="s">
        <v>17</v>
      </c>
      <c r="MEH14" t="s">
        <v>16</v>
      </c>
      <c r="MEI14" t="s">
        <v>17</v>
      </c>
      <c r="MEJ14" t="s">
        <v>16</v>
      </c>
      <c r="MEK14" t="s">
        <v>17</v>
      </c>
      <c r="MEL14" t="s">
        <v>16</v>
      </c>
      <c r="MEM14" t="s">
        <v>17</v>
      </c>
      <c r="MEN14" t="s">
        <v>16</v>
      </c>
      <c r="MEO14" t="s">
        <v>17</v>
      </c>
      <c r="MEP14" t="s">
        <v>16</v>
      </c>
      <c r="MEQ14" t="s">
        <v>17</v>
      </c>
      <c r="MER14" t="s">
        <v>16</v>
      </c>
      <c r="MES14" t="s">
        <v>17</v>
      </c>
      <c r="MET14" t="s">
        <v>16</v>
      </c>
      <c r="MEU14" t="s">
        <v>17</v>
      </c>
      <c r="MEV14" t="s">
        <v>16</v>
      </c>
      <c r="MEW14" t="s">
        <v>17</v>
      </c>
      <c r="MEX14" t="s">
        <v>16</v>
      </c>
      <c r="MEY14" t="s">
        <v>17</v>
      </c>
      <c r="MEZ14" t="s">
        <v>16</v>
      </c>
      <c r="MFA14" t="s">
        <v>17</v>
      </c>
      <c r="MFB14" t="s">
        <v>16</v>
      </c>
      <c r="MFC14" t="s">
        <v>17</v>
      </c>
      <c r="MFD14" t="s">
        <v>16</v>
      </c>
      <c r="MFE14" t="s">
        <v>17</v>
      </c>
      <c r="MFF14" t="s">
        <v>16</v>
      </c>
      <c r="MFG14" t="s">
        <v>17</v>
      </c>
      <c r="MFH14" t="s">
        <v>16</v>
      </c>
      <c r="MFI14" t="s">
        <v>17</v>
      </c>
      <c r="MFJ14" t="s">
        <v>16</v>
      </c>
      <c r="MFK14" t="s">
        <v>17</v>
      </c>
      <c r="MFL14" t="s">
        <v>16</v>
      </c>
      <c r="MFM14" t="s">
        <v>17</v>
      </c>
      <c r="MFN14" t="s">
        <v>16</v>
      </c>
      <c r="MFO14" t="s">
        <v>17</v>
      </c>
      <c r="MFP14" t="s">
        <v>16</v>
      </c>
      <c r="MFQ14" t="s">
        <v>17</v>
      </c>
      <c r="MFR14" t="s">
        <v>16</v>
      </c>
      <c r="MFS14" t="s">
        <v>17</v>
      </c>
      <c r="MFT14" t="s">
        <v>16</v>
      </c>
      <c r="MFU14" t="s">
        <v>17</v>
      </c>
      <c r="MFV14" t="s">
        <v>16</v>
      </c>
      <c r="MFW14" t="s">
        <v>17</v>
      </c>
      <c r="MFX14" t="s">
        <v>16</v>
      </c>
      <c r="MFY14" t="s">
        <v>17</v>
      </c>
      <c r="MFZ14" t="s">
        <v>16</v>
      </c>
      <c r="MGA14" t="s">
        <v>17</v>
      </c>
      <c r="MGB14" t="s">
        <v>16</v>
      </c>
      <c r="MGC14" t="s">
        <v>17</v>
      </c>
      <c r="MGD14" t="s">
        <v>16</v>
      </c>
      <c r="MGE14" t="s">
        <v>17</v>
      </c>
      <c r="MGF14" t="s">
        <v>16</v>
      </c>
      <c r="MGG14" t="s">
        <v>17</v>
      </c>
      <c r="MGH14" t="s">
        <v>16</v>
      </c>
      <c r="MGI14" t="s">
        <v>17</v>
      </c>
      <c r="MGJ14" t="s">
        <v>16</v>
      </c>
      <c r="MGK14" t="s">
        <v>17</v>
      </c>
      <c r="MGL14" t="s">
        <v>16</v>
      </c>
      <c r="MGM14" t="s">
        <v>17</v>
      </c>
      <c r="MGN14" t="s">
        <v>16</v>
      </c>
      <c r="MGO14" t="s">
        <v>17</v>
      </c>
      <c r="MGP14" t="s">
        <v>16</v>
      </c>
      <c r="MGQ14" t="s">
        <v>17</v>
      </c>
      <c r="MGR14" t="s">
        <v>16</v>
      </c>
      <c r="MGS14" t="s">
        <v>17</v>
      </c>
      <c r="MGT14" t="s">
        <v>16</v>
      </c>
      <c r="MGU14" t="s">
        <v>17</v>
      </c>
      <c r="MGV14" t="s">
        <v>16</v>
      </c>
      <c r="MGW14" t="s">
        <v>17</v>
      </c>
      <c r="MGX14" t="s">
        <v>16</v>
      </c>
      <c r="MGY14" t="s">
        <v>17</v>
      </c>
      <c r="MGZ14" t="s">
        <v>16</v>
      </c>
      <c r="MHA14" t="s">
        <v>17</v>
      </c>
      <c r="MHB14" t="s">
        <v>16</v>
      </c>
      <c r="MHC14" t="s">
        <v>17</v>
      </c>
      <c r="MHD14" t="s">
        <v>16</v>
      </c>
      <c r="MHE14" t="s">
        <v>17</v>
      </c>
      <c r="MHF14" t="s">
        <v>16</v>
      </c>
      <c r="MHG14" t="s">
        <v>17</v>
      </c>
      <c r="MHH14" t="s">
        <v>16</v>
      </c>
      <c r="MHI14" t="s">
        <v>17</v>
      </c>
      <c r="MHJ14" t="s">
        <v>16</v>
      </c>
      <c r="MHK14" t="s">
        <v>17</v>
      </c>
      <c r="MHL14" t="s">
        <v>16</v>
      </c>
      <c r="MHM14" t="s">
        <v>17</v>
      </c>
      <c r="MHN14" t="s">
        <v>16</v>
      </c>
      <c r="MHO14" t="s">
        <v>17</v>
      </c>
      <c r="MHP14" t="s">
        <v>16</v>
      </c>
      <c r="MHQ14" t="s">
        <v>17</v>
      </c>
      <c r="MHR14" t="s">
        <v>16</v>
      </c>
      <c r="MHS14" t="s">
        <v>17</v>
      </c>
      <c r="MHT14" t="s">
        <v>16</v>
      </c>
      <c r="MHU14" t="s">
        <v>17</v>
      </c>
      <c r="MHV14" t="s">
        <v>16</v>
      </c>
      <c r="MHW14" t="s">
        <v>17</v>
      </c>
      <c r="MHX14" t="s">
        <v>16</v>
      </c>
      <c r="MHY14" t="s">
        <v>17</v>
      </c>
      <c r="MHZ14" t="s">
        <v>16</v>
      </c>
      <c r="MIA14" t="s">
        <v>17</v>
      </c>
      <c r="MIB14" t="s">
        <v>16</v>
      </c>
      <c r="MIC14" t="s">
        <v>17</v>
      </c>
      <c r="MID14" t="s">
        <v>16</v>
      </c>
      <c r="MIE14" t="s">
        <v>17</v>
      </c>
      <c r="MIF14" t="s">
        <v>16</v>
      </c>
      <c r="MIG14" t="s">
        <v>17</v>
      </c>
      <c r="MIH14" t="s">
        <v>16</v>
      </c>
      <c r="MII14" t="s">
        <v>17</v>
      </c>
      <c r="MIJ14" t="s">
        <v>16</v>
      </c>
      <c r="MIK14" t="s">
        <v>17</v>
      </c>
      <c r="MIL14" t="s">
        <v>16</v>
      </c>
      <c r="MIM14" t="s">
        <v>17</v>
      </c>
      <c r="MIN14" t="s">
        <v>16</v>
      </c>
      <c r="MIO14" t="s">
        <v>17</v>
      </c>
      <c r="MIP14" t="s">
        <v>16</v>
      </c>
      <c r="MIQ14" t="s">
        <v>17</v>
      </c>
      <c r="MIR14" t="s">
        <v>16</v>
      </c>
      <c r="MIS14" t="s">
        <v>17</v>
      </c>
      <c r="MIT14" t="s">
        <v>16</v>
      </c>
      <c r="MIU14" t="s">
        <v>17</v>
      </c>
      <c r="MIV14" t="s">
        <v>16</v>
      </c>
      <c r="MIW14" t="s">
        <v>17</v>
      </c>
      <c r="MIX14" t="s">
        <v>16</v>
      </c>
      <c r="MIY14" t="s">
        <v>17</v>
      </c>
      <c r="MIZ14" t="s">
        <v>16</v>
      </c>
      <c r="MJA14" t="s">
        <v>17</v>
      </c>
      <c r="MJB14" t="s">
        <v>16</v>
      </c>
      <c r="MJC14" t="s">
        <v>17</v>
      </c>
      <c r="MJD14" t="s">
        <v>16</v>
      </c>
      <c r="MJE14" t="s">
        <v>17</v>
      </c>
      <c r="MJF14" t="s">
        <v>16</v>
      </c>
      <c r="MJG14" t="s">
        <v>17</v>
      </c>
      <c r="MJH14" t="s">
        <v>16</v>
      </c>
      <c r="MJI14" t="s">
        <v>17</v>
      </c>
      <c r="MJJ14" t="s">
        <v>16</v>
      </c>
      <c r="MJK14" t="s">
        <v>17</v>
      </c>
      <c r="MJL14" t="s">
        <v>16</v>
      </c>
      <c r="MJM14" t="s">
        <v>17</v>
      </c>
      <c r="MJN14" t="s">
        <v>16</v>
      </c>
      <c r="MJO14" t="s">
        <v>17</v>
      </c>
      <c r="MJP14" t="s">
        <v>16</v>
      </c>
      <c r="MJQ14" t="s">
        <v>17</v>
      </c>
      <c r="MJR14" t="s">
        <v>16</v>
      </c>
      <c r="MJS14" t="s">
        <v>17</v>
      </c>
      <c r="MJT14" t="s">
        <v>16</v>
      </c>
      <c r="MJU14" t="s">
        <v>17</v>
      </c>
      <c r="MJV14" t="s">
        <v>16</v>
      </c>
      <c r="MJW14" t="s">
        <v>17</v>
      </c>
      <c r="MJX14" t="s">
        <v>16</v>
      </c>
      <c r="MJY14" t="s">
        <v>17</v>
      </c>
      <c r="MJZ14" t="s">
        <v>16</v>
      </c>
      <c r="MKA14" t="s">
        <v>17</v>
      </c>
      <c r="MKB14" t="s">
        <v>16</v>
      </c>
      <c r="MKC14" t="s">
        <v>17</v>
      </c>
      <c r="MKD14" t="s">
        <v>16</v>
      </c>
      <c r="MKE14" t="s">
        <v>17</v>
      </c>
      <c r="MKF14" t="s">
        <v>16</v>
      </c>
      <c r="MKG14" t="s">
        <v>17</v>
      </c>
      <c r="MKH14" t="s">
        <v>16</v>
      </c>
      <c r="MKI14" t="s">
        <v>17</v>
      </c>
      <c r="MKJ14" t="s">
        <v>16</v>
      </c>
      <c r="MKK14" t="s">
        <v>17</v>
      </c>
      <c r="MKL14" t="s">
        <v>16</v>
      </c>
      <c r="MKM14" t="s">
        <v>17</v>
      </c>
      <c r="MKN14" t="s">
        <v>16</v>
      </c>
      <c r="MKO14" t="s">
        <v>17</v>
      </c>
      <c r="MKP14" t="s">
        <v>16</v>
      </c>
      <c r="MKQ14" t="s">
        <v>17</v>
      </c>
      <c r="MKR14" t="s">
        <v>16</v>
      </c>
      <c r="MKS14" t="s">
        <v>17</v>
      </c>
      <c r="MKT14" t="s">
        <v>16</v>
      </c>
      <c r="MKU14" t="s">
        <v>17</v>
      </c>
      <c r="MKV14" t="s">
        <v>16</v>
      </c>
      <c r="MKW14" t="s">
        <v>17</v>
      </c>
      <c r="MKX14" t="s">
        <v>16</v>
      </c>
      <c r="MKY14" t="s">
        <v>17</v>
      </c>
      <c r="MKZ14" t="s">
        <v>16</v>
      </c>
      <c r="MLA14" t="s">
        <v>17</v>
      </c>
    </row>
    <row r="15" spans="1:9101" x14ac:dyDescent="0.55000000000000004">
      <c r="A15" t="s">
        <v>18</v>
      </c>
      <c r="B15">
        <v>4213</v>
      </c>
      <c r="C15">
        <v>4213</v>
      </c>
      <c r="D15">
        <v>5743</v>
      </c>
      <c r="E15">
        <v>5743</v>
      </c>
      <c r="F15">
        <v>9325</v>
      </c>
      <c r="G15">
        <v>9325</v>
      </c>
      <c r="H15">
        <v>5094</v>
      </c>
      <c r="I15">
        <v>5094</v>
      </c>
      <c r="J15">
        <v>6427</v>
      </c>
      <c r="K15">
        <v>6427</v>
      </c>
      <c r="L15">
        <v>9111</v>
      </c>
      <c r="M15">
        <v>9111</v>
      </c>
      <c r="N15">
        <v>8610</v>
      </c>
      <c r="O15">
        <v>8610</v>
      </c>
      <c r="P15">
        <v>6826</v>
      </c>
      <c r="Q15">
        <v>6826</v>
      </c>
      <c r="R15">
        <v>6006</v>
      </c>
      <c r="S15">
        <v>6006</v>
      </c>
      <c r="T15">
        <v>6058</v>
      </c>
      <c r="U15">
        <v>6058</v>
      </c>
      <c r="V15">
        <v>10060</v>
      </c>
      <c r="W15">
        <v>10060</v>
      </c>
      <c r="X15">
        <v>7029</v>
      </c>
      <c r="Y15">
        <v>7029</v>
      </c>
      <c r="Z15">
        <v>6220</v>
      </c>
      <c r="AA15">
        <v>6220</v>
      </c>
      <c r="AB15">
        <v>10752</v>
      </c>
      <c r="AC15">
        <v>10752</v>
      </c>
      <c r="AD15">
        <v>6705</v>
      </c>
      <c r="AE15">
        <v>6705</v>
      </c>
      <c r="AF15">
        <v>7693</v>
      </c>
      <c r="AG15">
        <v>7693</v>
      </c>
      <c r="AH15">
        <v>5399</v>
      </c>
      <c r="AI15">
        <v>5399</v>
      </c>
      <c r="AJ15">
        <v>5112</v>
      </c>
      <c r="AK15">
        <v>5112</v>
      </c>
      <c r="AL15">
        <v>8481</v>
      </c>
      <c r="AM15">
        <v>8481</v>
      </c>
      <c r="AN15">
        <v>5372</v>
      </c>
      <c r="AO15">
        <v>5372</v>
      </c>
      <c r="AP15">
        <v>7479</v>
      </c>
      <c r="AQ15">
        <v>7479</v>
      </c>
      <c r="AR15">
        <v>4095</v>
      </c>
      <c r="AS15">
        <v>4095</v>
      </c>
      <c r="AT15">
        <v>9422</v>
      </c>
      <c r="AU15">
        <v>9422</v>
      </c>
      <c r="AV15">
        <v>5154</v>
      </c>
      <c r="AW15">
        <v>5154</v>
      </c>
      <c r="AX15">
        <v>5318</v>
      </c>
      <c r="AY15">
        <v>5318</v>
      </c>
      <c r="AZ15">
        <v>4433</v>
      </c>
      <c r="BA15">
        <v>4433</v>
      </c>
      <c r="BB15">
        <v>6229</v>
      </c>
      <c r="BC15">
        <v>6229</v>
      </c>
      <c r="BD15">
        <v>8593</v>
      </c>
      <c r="BE15">
        <v>8593</v>
      </c>
      <c r="BF15">
        <v>6518</v>
      </c>
      <c r="BG15">
        <v>6518</v>
      </c>
      <c r="BH15">
        <v>7197</v>
      </c>
      <c r="BI15">
        <v>7197</v>
      </c>
      <c r="BJ15">
        <v>9287</v>
      </c>
      <c r="BK15">
        <v>9287</v>
      </c>
      <c r="BL15">
        <v>7672</v>
      </c>
      <c r="BM15">
        <v>7672</v>
      </c>
      <c r="BN15">
        <v>9968</v>
      </c>
      <c r="BO15">
        <v>9968</v>
      </c>
      <c r="BP15">
        <v>5449</v>
      </c>
      <c r="BQ15">
        <v>5449</v>
      </c>
      <c r="BR15">
        <v>10543</v>
      </c>
      <c r="BS15">
        <v>10543</v>
      </c>
      <c r="BT15">
        <v>9135</v>
      </c>
      <c r="BU15">
        <v>9135</v>
      </c>
      <c r="BV15">
        <v>3740</v>
      </c>
      <c r="BW15">
        <v>3740</v>
      </c>
      <c r="BX15">
        <v>3951</v>
      </c>
      <c r="BY15">
        <v>3951</v>
      </c>
      <c r="BZ15">
        <v>7113</v>
      </c>
      <c r="CA15">
        <v>7113</v>
      </c>
      <c r="CB15">
        <v>13723</v>
      </c>
      <c r="CC15">
        <v>13723</v>
      </c>
      <c r="CD15">
        <v>15843</v>
      </c>
      <c r="CE15">
        <v>15843</v>
      </c>
      <c r="CF15">
        <v>2141</v>
      </c>
      <c r="CG15">
        <v>2141</v>
      </c>
      <c r="CH15">
        <v>8667</v>
      </c>
      <c r="CI15">
        <v>8667</v>
      </c>
      <c r="CJ15">
        <v>7543</v>
      </c>
      <c r="CK15">
        <v>7543</v>
      </c>
      <c r="CL15">
        <v>16314</v>
      </c>
      <c r="CM15">
        <v>16314</v>
      </c>
      <c r="CN15">
        <v>4371</v>
      </c>
      <c r="CO15">
        <v>4371</v>
      </c>
      <c r="CP15">
        <v>8477</v>
      </c>
      <c r="CQ15">
        <v>8477</v>
      </c>
      <c r="CR15">
        <v>4636</v>
      </c>
      <c r="CS15">
        <v>4636</v>
      </c>
      <c r="CT15">
        <v>6932</v>
      </c>
      <c r="CU15">
        <v>6932</v>
      </c>
      <c r="CV15">
        <v>13323</v>
      </c>
      <c r="CW15">
        <v>13323</v>
      </c>
      <c r="CX15">
        <v>6774</v>
      </c>
      <c r="CY15">
        <v>6774</v>
      </c>
      <c r="CZ15">
        <v>4938</v>
      </c>
      <c r="DA15">
        <v>4938</v>
      </c>
      <c r="DB15">
        <v>6055</v>
      </c>
      <c r="DC15">
        <v>6055</v>
      </c>
      <c r="DD15">
        <v>4509</v>
      </c>
      <c r="DE15">
        <v>4509</v>
      </c>
      <c r="DF15">
        <v>8279</v>
      </c>
      <c r="DG15">
        <v>8279</v>
      </c>
      <c r="DH15">
        <v>4290</v>
      </c>
      <c r="DI15">
        <v>4290</v>
      </c>
      <c r="DJ15">
        <v>10324</v>
      </c>
      <c r="DK15">
        <v>10324</v>
      </c>
      <c r="DL15">
        <v>8943</v>
      </c>
      <c r="DM15">
        <v>8943</v>
      </c>
      <c r="DN15">
        <v>8016</v>
      </c>
      <c r="DO15">
        <v>8016</v>
      </c>
      <c r="DP15">
        <v>8699</v>
      </c>
      <c r="DQ15">
        <v>8699</v>
      </c>
      <c r="DR15">
        <v>6032</v>
      </c>
      <c r="DS15">
        <v>6032</v>
      </c>
      <c r="DT15">
        <v>7968</v>
      </c>
      <c r="DU15">
        <v>7968</v>
      </c>
      <c r="DV15">
        <v>8785</v>
      </c>
      <c r="DW15">
        <v>8785</v>
      </c>
      <c r="DX15">
        <v>7882</v>
      </c>
      <c r="DY15">
        <v>7882</v>
      </c>
      <c r="DZ15">
        <v>7753</v>
      </c>
      <c r="EA15">
        <v>7753</v>
      </c>
      <c r="EB15">
        <v>3901</v>
      </c>
      <c r="EC15">
        <v>3901</v>
      </c>
      <c r="ED15">
        <v>6631</v>
      </c>
      <c r="EE15">
        <v>6631</v>
      </c>
      <c r="EF15">
        <v>7005</v>
      </c>
      <c r="EG15">
        <v>7005</v>
      </c>
      <c r="EH15">
        <v>6134</v>
      </c>
      <c r="EI15">
        <v>6134</v>
      </c>
      <c r="EJ15">
        <v>3525</v>
      </c>
      <c r="EK15">
        <v>3525</v>
      </c>
      <c r="EL15">
        <v>4827</v>
      </c>
      <c r="EM15">
        <v>4827</v>
      </c>
      <c r="EN15">
        <v>4591</v>
      </c>
      <c r="EO15">
        <v>4591</v>
      </c>
      <c r="EP15">
        <v>6080</v>
      </c>
      <c r="EQ15">
        <v>6080</v>
      </c>
      <c r="ER15">
        <v>8507</v>
      </c>
      <c r="ES15">
        <v>8507</v>
      </c>
      <c r="ET15">
        <v>7679</v>
      </c>
      <c r="EU15">
        <v>7679</v>
      </c>
      <c r="EV15">
        <v>2705</v>
      </c>
      <c r="EW15">
        <v>2705</v>
      </c>
      <c r="EX15">
        <v>6049</v>
      </c>
      <c r="EY15">
        <v>6049</v>
      </c>
      <c r="EZ15">
        <v>8374</v>
      </c>
      <c r="FA15">
        <v>8374</v>
      </c>
      <c r="FB15">
        <v>10736</v>
      </c>
      <c r="FC15">
        <v>10736</v>
      </c>
      <c r="FD15">
        <v>7674</v>
      </c>
      <c r="FE15">
        <v>7674</v>
      </c>
      <c r="FF15">
        <v>6012</v>
      </c>
      <c r="FG15">
        <v>6012</v>
      </c>
      <c r="FH15">
        <v>5468</v>
      </c>
      <c r="FI15">
        <v>5468</v>
      </c>
      <c r="FJ15">
        <v>9531</v>
      </c>
      <c r="FK15">
        <v>9531</v>
      </c>
      <c r="FL15">
        <v>4563</v>
      </c>
      <c r="FM15">
        <v>4563</v>
      </c>
      <c r="FN15">
        <v>5736</v>
      </c>
      <c r="FO15">
        <v>5736</v>
      </c>
      <c r="FP15">
        <v>4991</v>
      </c>
      <c r="FQ15">
        <v>4991</v>
      </c>
      <c r="FR15">
        <v>11426</v>
      </c>
      <c r="FS15">
        <v>11426</v>
      </c>
      <c r="FT15">
        <v>8972</v>
      </c>
      <c r="FU15">
        <v>8972</v>
      </c>
      <c r="FV15">
        <v>7469</v>
      </c>
      <c r="FW15">
        <v>7469</v>
      </c>
      <c r="FX15">
        <v>4674</v>
      </c>
      <c r="FY15">
        <v>4674</v>
      </c>
      <c r="FZ15">
        <v>4050</v>
      </c>
      <c r="GA15">
        <v>4050</v>
      </c>
      <c r="GB15">
        <v>3945</v>
      </c>
      <c r="GC15">
        <v>3945</v>
      </c>
      <c r="GD15">
        <v>6280</v>
      </c>
      <c r="GE15">
        <v>6280</v>
      </c>
      <c r="GF15">
        <v>6485</v>
      </c>
      <c r="GG15">
        <v>6485</v>
      </c>
      <c r="GH15">
        <v>5318</v>
      </c>
      <c r="GI15">
        <v>5318</v>
      </c>
      <c r="GJ15">
        <v>7827</v>
      </c>
      <c r="GK15">
        <v>7827</v>
      </c>
      <c r="GL15">
        <v>5051</v>
      </c>
      <c r="GM15">
        <v>5051</v>
      </c>
      <c r="GN15">
        <v>5106</v>
      </c>
      <c r="GO15">
        <v>5106</v>
      </c>
      <c r="GP15">
        <v>3768</v>
      </c>
      <c r="GQ15">
        <v>3768</v>
      </c>
      <c r="GR15">
        <v>5919</v>
      </c>
      <c r="GS15">
        <v>5919</v>
      </c>
      <c r="GT15">
        <v>4798</v>
      </c>
      <c r="GU15">
        <v>4798</v>
      </c>
      <c r="GV15">
        <v>7019</v>
      </c>
      <c r="GW15">
        <v>7019</v>
      </c>
      <c r="GX15">
        <v>10823</v>
      </c>
      <c r="GY15">
        <v>10823</v>
      </c>
      <c r="GZ15">
        <v>6575</v>
      </c>
      <c r="HA15">
        <v>6575</v>
      </c>
      <c r="HB15">
        <v>3367</v>
      </c>
      <c r="HC15">
        <v>3367</v>
      </c>
      <c r="HD15">
        <v>4793</v>
      </c>
      <c r="HE15">
        <v>4793</v>
      </c>
      <c r="HF15">
        <v>11582</v>
      </c>
      <c r="HG15">
        <v>11582</v>
      </c>
      <c r="HH15">
        <v>6844</v>
      </c>
      <c r="HI15">
        <v>6844</v>
      </c>
      <c r="HJ15">
        <v>7878</v>
      </c>
      <c r="HK15">
        <v>7878</v>
      </c>
      <c r="HL15">
        <v>5459</v>
      </c>
      <c r="HM15">
        <v>5459</v>
      </c>
      <c r="HN15">
        <v>4418</v>
      </c>
      <c r="HO15">
        <v>4418</v>
      </c>
      <c r="HP15">
        <v>9534</v>
      </c>
      <c r="HQ15">
        <v>9534</v>
      </c>
      <c r="HR15">
        <v>8048</v>
      </c>
      <c r="HS15">
        <v>8048</v>
      </c>
      <c r="HT15">
        <v>4213</v>
      </c>
      <c r="HU15">
        <v>4213</v>
      </c>
      <c r="HV15">
        <v>6056</v>
      </c>
      <c r="HW15">
        <v>6056</v>
      </c>
      <c r="HX15">
        <v>4579</v>
      </c>
      <c r="HY15">
        <v>4579</v>
      </c>
      <c r="HZ15">
        <v>6406</v>
      </c>
      <c r="IA15">
        <v>6406</v>
      </c>
      <c r="IB15">
        <v>5086</v>
      </c>
      <c r="IC15">
        <v>5086</v>
      </c>
      <c r="ID15">
        <v>5953</v>
      </c>
      <c r="IE15">
        <v>5953</v>
      </c>
      <c r="IF15">
        <v>7490</v>
      </c>
      <c r="IG15">
        <v>7490</v>
      </c>
      <c r="IH15">
        <v>7710</v>
      </c>
      <c r="II15">
        <v>7710</v>
      </c>
      <c r="IJ15">
        <v>2846</v>
      </c>
      <c r="IK15">
        <v>2846</v>
      </c>
      <c r="IL15">
        <v>6554</v>
      </c>
      <c r="IM15">
        <v>6554</v>
      </c>
      <c r="IN15">
        <v>5363</v>
      </c>
      <c r="IO15">
        <v>5363</v>
      </c>
      <c r="IP15">
        <v>2866</v>
      </c>
      <c r="IQ15">
        <v>2866</v>
      </c>
      <c r="IR15">
        <v>6209</v>
      </c>
      <c r="IS15">
        <v>6209</v>
      </c>
      <c r="IT15">
        <v>3928</v>
      </c>
      <c r="IU15">
        <v>3928</v>
      </c>
      <c r="IV15">
        <v>8291</v>
      </c>
      <c r="IW15">
        <v>8291</v>
      </c>
      <c r="IX15">
        <v>5533</v>
      </c>
      <c r="IY15">
        <v>5533</v>
      </c>
      <c r="IZ15">
        <v>4849</v>
      </c>
      <c r="JA15">
        <v>4849</v>
      </c>
      <c r="JB15">
        <v>4612</v>
      </c>
      <c r="JC15">
        <v>4612</v>
      </c>
      <c r="JD15">
        <v>2717</v>
      </c>
      <c r="JE15">
        <v>2717</v>
      </c>
      <c r="JF15">
        <v>5335</v>
      </c>
      <c r="JG15">
        <v>5335</v>
      </c>
      <c r="JH15">
        <v>6705</v>
      </c>
      <c r="JI15">
        <v>6705</v>
      </c>
      <c r="JJ15">
        <v>4902</v>
      </c>
      <c r="JK15">
        <v>4902</v>
      </c>
      <c r="JL15">
        <v>4972</v>
      </c>
      <c r="JM15">
        <v>4972</v>
      </c>
      <c r="JN15">
        <v>4391</v>
      </c>
      <c r="JO15">
        <v>4391</v>
      </c>
      <c r="JP15">
        <v>5576</v>
      </c>
      <c r="JQ15">
        <v>5576</v>
      </c>
      <c r="JR15">
        <v>3472</v>
      </c>
      <c r="JS15">
        <v>3472</v>
      </c>
      <c r="JT15">
        <v>6037</v>
      </c>
      <c r="JU15">
        <v>6037</v>
      </c>
      <c r="JV15">
        <v>8663</v>
      </c>
      <c r="JW15">
        <v>8663</v>
      </c>
      <c r="JX15">
        <v>5091</v>
      </c>
      <c r="JY15">
        <v>5091</v>
      </c>
      <c r="JZ15">
        <v>4676</v>
      </c>
      <c r="KA15">
        <v>4676</v>
      </c>
      <c r="KB15">
        <v>5528</v>
      </c>
      <c r="KC15">
        <v>5528</v>
      </c>
      <c r="KD15">
        <v>4937</v>
      </c>
      <c r="KE15">
        <v>4937</v>
      </c>
      <c r="KF15">
        <v>7502</v>
      </c>
      <c r="KG15">
        <v>7502</v>
      </c>
      <c r="KH15">
        <v>7909</v>
      </c>
      <c r="KI15">
        <v>7909</v>
      </c>
      <c r="KJ15">
        <v>3401</v>
      </c>
      <c r="KK15">
        <v>3401</v>
      </c>
      <c r="KL15">
        <v>13220</v>
      </c>
      <c r="KM15">
        <v>13220</v>
      </c>
      <c r="KN15">
        <v>6352</v>
      </c>
      <c r="KO15">
        <v>6352</v>
      </c>
      <c r="KP15">
        <v>6758</v>
      </c>
      <c r="KQ15">
        <v>6758</v>
      </c>
      <c r="KR15">
        <v>2016</v>
      </c>
      <c r="KS15">
        <v>2016</v>
      </c>
      <c r="KT15">
        <v>6672</v>
      </c>
      <c r="KU15">
        <v>6672</v>
      </c>
      <c r="KV15">
        <v>5244</v>
      </c>
      <c r="KW15">
        <v>5244</v>
      </c>
      <c r="KX15">
        <v>4029</v>
      </c>
      <c r="KY15">
        <v>4029</v>
      </c>
      <c r="KZ15">
        <v>6067</v>
      </c>
      <c r="LA15">
        <v>6067</v>
      </c>
      <c r="LB15">
        <v>5643</v>
      </c>
      <c r="LC15">
        <v>5643</v>
      </c>
      <c r="LD15">
        <v>5911</v>
      </c>
      <c r="LE15">
        <v>5911</v>
      </c>
      <c r="LF15">
        <v>4847</v>
      </c>
      <c r="LG15">
        <v>4847</v>
      </c>
      <c r="LH15">
        <v>3260</v>
      </c>
      <c r="LI15">
        <v>3260</v>
      </c>
      <c r="LJ15">
        <v>6810</v>
      </c>
      <c r="LK15">
        <v>6810</v>
      </c>
      <c r="LL15">
        <v>8801</v>
      </c>
      <c r="LM15">
        <v>8801</v>
      </c>
      <c r="LN15">
        <v>4714</v>
      </c>
      <c r="LO15">
        <v>4714</v>
      </c>
      <c r="LP15">
        <v>4024</v>
      </c>
      <c r="LQ15">
        <v>4024</v>
      </c>
      <c r="LR15">
        <v>6050</v>
      </c>
      <c r="LS15">
        <v>6050</v>
      </c>
      <c r="LT15">
        <v>7722</v>
      </c>
      <c r="LU15">
        <v>7722</v>
      </c>
      <c r="LV15">
        <v>4683</v>
      </c>
      <c r="LW15">
        <v>4683</v>
      </c>
      <c r="LX15">
        <v>7781</v>
      </c>
      <c r="LY15">
        <v>7781</v>
      </c>
      <c r="LZ15">
        <v>6099</v>
      </c>
      <c r="MA15">
        <v>6099</v>
      </c>
      <c r="MB15">
        <v>2850</v>
      </c>
      <c r="MC15">
        <v>2850</v>
      </c>
      <c r="MD15">
        <v>6960</v>
      </c>
      <c r="ME15">
        <v>6960</v>
      </c>
      <c r="MF15">
        <v>4410</v>
      </c>
      <c r="MG15">
        <v>4410</v>
      </c>
      <c r="MH15">
        <v>6306</v>
      </c>
      <c r="MI15">
        <v>6306</v>
      </c>
      <c r="MJ15">
        <v>3380</v>
      </c>
      <c r="MK15">
        <v>3380</v>
      </c>
      <c r="ML15">
        <v>5535</v>
      </c>
      <c r="MM15">
        <v>5535</v>
      </c>
      <c r="MN15">
        <v>10883</v>
      </c>
      <c r="MO15">
        <v>10883</v>
      </c>
      <c r="MP15">
        <v>7460</v>
      </c>
      <c r="MQ15">
        <v>7460</v>
      </c>
      <c r="MR15">
        <v>5121</v>
      </c>
      <c r="MS15">
        <v>5121</v>
      </c>
      <c r="MT15">
        <v>8151</v>
      </c>
      <c r="MU15">
        <v>8151</v>
      </c>
      <c r="MV15">
        <v>4612</v>
      </c>
      <c r="MW15">
        <v>4612</v>
      </c>
      <c r="MX15">
        <v>4641</v>
      </c>
      <c r="MY15">
        <v>4641</v>
      </c>
      <c r="MZ15">
        <v>5521</v>
      </c>
      <c r="NA15">
        <v>5521</v>
      </c>
      <c r="NB15">
        <v>7755</v>
      </c>
      <c r="NC15">
        <v>7755</v>
      </c>
      <c r="ND15">
        <v>3024</v>
      </c>
      <c r="NE15">
        <v>3024</v>
      </c>
      <c r="NF15">
        <v>7577</v>
      </c>
      <c r="NG15">
        <v>7577</v>
      </c>
      <c r="NH15">
        <v>3991</v>
      </c>
      <c r="NI15">
        <v>3991</v>
      </c>
      <c r="NJ15">
        <v>5535</v>
      </c>
      <c r="NK15">
        <v>5535</v>
      </c>
      <c r="NL15">
        <v>6477</v>
      </c>
      <c r="NM15">
        <v>6477</v>
      </c>
      <c r="NN15">
        <v>6757</v>
      </c>
      <c r="NO15">
        <v>6757</v>
      </c>
      <c r="NP15">
        <v>6962</v>
      </c>
      <c r="NQ15">
        <v>6962</v>
      </c>
      <c r="NR15">
        <v>4733</v>
      </c>
      <c r="NS15">
        <v>4733</v>
      </c>
      <c r="NT15">
        <v>7633</v>
      </c>
      <c r="NU15">
        <v>7633</v>
      </c>
      <c r="NV15">
        <v>5057</v>
      </c>
      <c r="NW15">
        <v>5057</v>
      </c>
      <c r="NX15">
        <v>3324</v>
      </c>
      <c r="NY15">
        <v>3324</v>
      </c>
      <c r="NZ15">
        <v>7340</v>
      </c>
      <c r="OA15">
        <v>7340</v>
      </c>
      <c r="OB15">
        <v>3975</v>
      </c>
      <c r="OC15">
        <v>3975</v>
      </c>
      <c r="OD15">
        <v>4230</v>
      </c>
      <c r="OE15">
        <v>4230</v>
      </c>
      <c r="OF15">
        <v>2188</v>
      </c>
      <c r="OG15">
        <v>2188</v>
      </c>
      <c r="OH15">
        <v>7018</v>
      </c>
      <c r="OI15">
        <v>7018</v>
      </c>
      <c r="OJ15">
        <v>7802</v>
      </c>
      <c r="OK15">
        <v>7802</v>
      </c>
      <c r="OL15">
        <v>5632</v>
      </c>
      <c r="OM15">
        <v>5632</v>
      </c>
      <c r="ON15">
        <v>7277</v>
      </c>
      <c r="OO15">
        <v>7277</v>
      </c>
      <c r="OP15">
        <v>9357</v>
      </c>
      <c r="OQ15">
        <v>9357</v>
      </c>
      <c r="OR15">
        <v>3236</v>
      </c>
      <c r="OS15">
        <v>3236</v>
      </c>
      <c r="OT15">
        <v>4645</v>
      </c>
      <c r="OU15">
        <v>4645</v>
      </c>
      <c r="OV15">
        <v>6826</v>
      </c>
      <c r="OW15">
        <v>6826</v>
      </c>
      <c r="OX15">
        <v>4065</v>
      </c>
      <c r="OY15">
        <v>4065</v>
      </c>
      <c r="OZ15">
        <v>4987</v>
      </c>
      <c r="PA15">
        <v>4987</v>
      </c>
      <c r="PB15">
        <v>2827</v>
      </c>
      <c r="PC15">
        <v>2827</v>
      </c>
      <c r="PD15">
        <v>5822</v>
      </c>
      <c r="PE15">
        <v>5822</v>
      </c>
      <c r="PF15">
        <v>3685</v>
      </c>
      <c r="PG15">
        <v>3685</v>
      </c>
      <c r="PH15">
        <v>6029</v>
      </c>
      <c r="PI15">
        <v>6029</v>
      </c>
      <c r="PJ15">
        <v>6825</v>
      </c>
      <c r="PK15">
        <v>6825</v>
      </c>
      <c r="PL15">
        <v>3997</v>
      </c>
      <c r="PM15">
        <v>3997</v>
      </c>
      <c r="PN15">
        <v>2985</v>
      </c>
      <c r="PO15">
        <v>2985</v>
      </c>
      <c r="PP15">
        <v>5205</v>
      </c>
      <c r="PQ15">
        <v>5205</v>
      </c>
      <c r="PR15">
        <v>4083</v>
      </c>
      <c r="PS15">
        <v>4083</v>
      </c>
      <c r="PT15">
        <v>5499</v>
      </c>
      <c r="PU15">
        <v>5499</v>
      </c>
      <c r="PV15">
        <v>4830</v>
      </c>
      <c r="PW15">
        <v>4830</v>
      </c>
      <c r="PX15">
        <v>5946</v>
      </c>
      <c r="PY15">
        <v>5946</v>
      </c>
      <c r="PZ15">
        <v>3554</v>
      </c>
      <c r="QA15">
        <v>3554</v>
      </c>
      <c r="QB15">
        <v>8825</v>
      </c>
      <c r="QC15">
        <v>8825</v>
      </c>
      <c r="QD15">
        <v>6800</v>
      </c>
      <c r="QE15">
        <v>6800</v>
      </c>
      <c r="QF15">
        <v>4730</v>
      </c>
      <c r="QG15">
        <v>4730</v>
      </c>
      <c r="QH15">
        <v>3612</v>
      </c>
      <c r="QI15">
        <v>3612</v>
      </c>
      <c r="QJ15">
        <v>6814</v>
      </c>
      <c r="QK15">
        <v>6814</v>
      </c>
      <c r="QL15">
        <v>6171</v>
      </c>
      <c r="QM15">
        <v>6171</v>
      </c>
      <c r="QN15">
        <v>5743</v>
      </c>
      <c r="QO15">
        <v>5743</v>
      </c>
      <c r="QP15">
        <v>2937</v>
      </c>
      <c r="QQ15">
        <v>2937</v>
      </c>
      <c r="QR15">
        <v>4365</v>
      </c>
      <c r="QS15">
        <v>4365</v>
      </c>
      <c r="QT15">
        <v>6783</v>
      </c>
      <c r="QU15">
        <v>6783</v>
      </c>
      <c r="QV15">
        <v>7886</v>
      </c>
      <c r="QW15">
        <v>7886</v>
      </c>
      <c r="QX15">
        <v>2079</v>
      </c>
      <c r="QY15">
        <v>2079</v>
      </c>
      <c r="QZ15">
        <v>4105</v>
      </c>
      <c r="RA15">
        <v>4105</v>
      </c>
      <c r="RB15">
        <v>5525</v>
      </c>
      <c r="RC15">
        <v>5525</v>
      </c>
      <c r="RD15">
        <v>4056</v>
      </c>
      <c r="RE15">
        <v>4056</v>
      </c>
      <c r="RF15">
        <v>5019</v>
      </c>
      <c r="RG15">
        <v>5019</v>
      </c>
      <c r="RH15">
        <v>6485</v>
      </c>
      <c r="RI15">
        <v>6485</v>
      </c>
      <c r="RJ15">
        <v>3864</v>
      </c>
      <c r="RK15">
        <v>3864</v>
      </c>
      <c r="RL15">
        <v>10928</v>
      </c>
      <c r="RM15">
        <v>10928</v>
      </c>
      <c r="RN15">
        <v>6181</v>
      </c>
      <c r="RO15">
        <v>6181</v>
      </c>
      <c r="RP15">
        <v>5456</v>
      </c>
      <c r="RQ15">
        <v>5456</v>
      </c>
      <c r="RR15">
        <v>5050</v>
      </c>
      <c r="RS15">
        <v>5050</v>
      </c>
      <c r="RT15">
        <v>5216</v>
      </c>
      <c r="RU15">
        <v>5216</v>
      </c>
      <c r="RV15">
        <v>4627</v>
      </c>
      <c r="RW15">
        <v>4627</v>
      </c>
      <c r="RX15">
        <v>5833</v>
      </c>
      <c r="RY15">
        <v>5833</v>
      </c>
      <c r="RZ15">
        <v>5374</v>
      </c>
      <c r="SA15">
        <v>5374</v>
      </c>
      <c r="SB15">
        <v>7487</v>
      </c>
      <c r="SC15">
        <v>7487</v>
      </c>
      <c r="SD15">
        <v>4255</v>
      </c>
      <c r="SE15">
        <v>4255</v>
      </c>
      <c r="SF15">
        <v>3636</v>
      </c>
      <c r="SG15">
        <v>3636</v>
      </c>
      <c r="SH15">
        <v>3524</v>
      </c>
      <c r="SI15">
        <v>3524</v>
      </c>
      <c r="SJ15">
        <v>8042</v>
      </c>
      <c r="SK15">
        <v>8042</v>
      </c>
      <c r="SL15">
        <v>5664</v>
      </c>
      <c r="SM15">
        <v>5664</v>
      </c>
      <c r="SN15">
        <v>3484</v>
      </c>
      <c r="SO15">
        <v>3484</v>
      </c>
      <c r="SP15">
        <v>2617</v>
      </c>
      <c r="SQ15">
        <v>2617</v>
      </c>
      <c r="SR15">
        <v>6165</v>
      </c>
      <c r="SS15">
        <v>6165</v>
      </c>
      <c r="ST15">
        <v>7928</v>
      </c>
      <c r="SU15">
        <v>7928</v>
      </c>
      <c r="SV15">
        <v>7333</v>
      </c>
      <c r="SW15">
        <v>7333</v>
      </c>
      <c r="SX15">
        <v>6926</v>
      </c>
      <c r="SY15">
        <v>6926</v>
      </c>
      <c r="SZ15">
        <v>3268</v>
      </c>
      <c r="TA15">
        <v>3268</v>
      </c>
      <c r="TB15">
        <v>4249</v>
      </c>
      <c r="TC15">
        <v>4249</v>
      </c>
      <c r="TD15">
        <v>3797</v>
      </c>
      <c r="TE15">
        <v>3797</v>
      </c>
      <c r="TF15">
        <v>4989</v>
      </c>
      <c r="TG15">
        <v>4989</v>
      </c>
      <c r="TH15">
        <v>4322</v>
      </c>
      <c r="TI15">
        <v>4322</v>
      </c>
      <c r="TJ15">
        <v>4613</v>
      </c>
      <c r="TK15">
        <v>4613</v>
      </c>
      <c r="TL15">
        <v>8561</v>
      </c>
      <c r="TM15">
        <v>8561</v>
      </c>
      <c r="TN15">
        <v>4420</v>
      </c>
      <c r="TO15">
        <v>4420</v>
      </c>
      <c r="TP15">
        <v>10959</v>
      </c>
      <c r="TQ15">
        <v>10959</v>
      </c>
      <c r="TR15">
        <v>3171</v>
      </c>
      <c r="TS15">
        <v>3171</v>
      </c>
      <c r="TT15">
        <v>4361</v>
      </c>
      <c r="TU15">
        <v>4361</v>
      </c>
      <c r="TV15">
        <v>2927</v>
      </c>
      <c r="TW15">
        <v>2927</v>
      </c>
      <c r="TX15">
        <v>2385</v>
      </c>
      <c r="TY15">
        <v>2385</v>
      </c>
      <c r="TZ15">
        <v>5248</v>
      </c>
      <c r="UA15">
        <v>5248</v>
      </c>
      <c r="UB15">
        <v>3599</v>
      </c>
      <c r="UC15">
        <v>3599</v>
      </c>
      <c r="UD15">
        <v>2722</v>
      </c>
      <c r="UE15">
        <v>2722</v>
      </c>
      <c r="UF15">
        <v>2352</v>
      </c>
      <c r="UG15">
        <v>2352</v>
      </c>
      <c r="UH15">
        <v>5494</v>
      </c>
      <c r="UI15">
        <v>5494</v>
      </c>
      <c r="UJ15">
        <v>5231</v>
      </c>
      <c r="UK15">
        <v>5231</v>
      </c>
      <c r="UL15">
        <v>7545</v>
      </c>
      <c r="UM15">
        <v>7545</v>
      </c>
      <c r="UN15">
        <v>5598</v>
      </c>
      <c r="UO15">
        <v>5598</v>
      </c>
      <c r="UP15">
        <v>2831</v>
      </c>
      <c r="UQ15">
        <v>2831</v>
      </c>
      <c r="UR15">
        <v>1816</v>
      </c>
      <c r="US15">
        <v>1816</v>
      </c>
      <c r="UT15">
        <v>3722</v>
      </c>
      <c r="UU15">
        <v>3722</v>
      </c>
      <c r="UV15">
        <v>3869</v>
      </c>
      <c r="UW15">
        <v>3869</v>
      </c>
      <c r="UX15">
        <v>4780</v>
      </c>
      <c r="UY15">
        <v>4780</v>
      </c>
      <c r="UZ15">
        <v>4375</v>
      </c>
      <c r="VA15">
        <v>4375</v>
      </c>
      <c r="VB15">
        <v>3257</v>
      </c>
      <c r="VC15">
        <v>3257</v>
      </c>
      <c r="VD15">
        <v>2017</v>
      </c>
      <c r="VE15">
        <v>2017</v>
      </c>
      <c r="VF15">
        <v>4444</v>
      </c>
      <c r="VG15">
        <v>4444</v>
      </c>
      <c r="VH15">
        <v>6349</v>
      </c>
      <c r="VI15">
        <v>6349</v>
      </c>
      <c r="VJ15">
        <v>7871</v>
      </c>
      <c r="VK15">
        <v>7871</v>
      </c>
      <c r="VL15">
        <v>6483</v>
      </c>
      <c r="VM15">
        <v>6483</v>
      </c>
      <c r="VN15">
        <v>10844</v>
      </c>
      <c r="VO15">
        <v>10844</v>
      </c>
      <c r="VP15">
        <v>3539</v>
      </c>
      <c r="VQ15">
        <v>3539</v>
      </c>
      <c r="VR15">
        <v>3981</v>
      </c>
      <c r="VS15">
        <v>3981</v>
      </c>
      <c r="VT15">
        <v>3421</v>
      </c>
      <c r="VU15">
        <v>3421</v>
      </c>
      <c r="VV15">
        <v>4418</v>
      </c>
      <c r="VW15">
        <v>4418</v>
      </c>
      <c r="VX15">
        <v>4583</v>
      </c>
      <c r="VY15">
        <v>4583</v>
      </c>
      <c r="VZ15">
        <v>5750</v>
      </c>
      <c r="WA15">
        <v>5750</v>
      </c>
      <c r="WB15">
        <v>8821</v>
      </c>
      <c r="WC15">
        <v>8821</v>
      </c>
      <c r="WD15">
        <v>4214</v>
      </c>
      <c r="WE15">
        <v>4214</v>
      </c>
      <c r="WF15">
        <v>3054</v>
      </c>
      <c r="WG15">
        <v>3054</v>
      </c>
      <c r="WH15">
        <v>6655</v>
      </c>
      <c r="WI15">
        <v>6655</v>
      </c>
      <c r="WJ15">
        <v>4214</v>
      </c>
      <c r="WK15">
        <v>4214</v>
      </c>
      <c r="WL15">
        <v>2935</v>
      </c>
      <c r="WM15">
        <v>2935</v>
      </c>
      <c r="WN15">
        <v>4754</v>
      </c>
      <c r="WO15">
        <v>4754</v>
      </c>
      <c r="WP15">
        <v>5355</v>
      </c>
      <c r="WQ15">
        <v>5355</v>
      </c>
      <c r="WR15">
        <v>5071</v>
      </c>
      <c r="WS15">
        <v>5071</v>
      </c>
      <c r="WT15">
        <v>5042</v>
      </c>
      <c r="WU15">
        <v>5042</v>
      </c>
      <c r="WV15">
        <v>3973</v>
      </c>
      <c r="WW15">
        <v>3973</v>
      </c>
      <c r="WX15">
        <v>5336</v>
      </c>
      <c r="WY15">
        <v>5336</v>
      </c>
      <c r="WZ15">
        <v>4011</v>
      </c>
      <c r="XA15">
        <v>4011</v>
      </c>
      <c r="XB15">
        <v>4333</v>
      </c>
      <c r="XC15">
        <v>4333</v>
      </c>
      <c r="XD15">
        <v>2476</v>
      </c>
      <c r="XE15">
        <v>2476</v>
      </c>
      <c r="XF15">
        <v>4011</v>
      </c>
      <c r="XG15">
        <v>4011</v>
      </c>
      <c r="XH15">
        <v>4629</v>
      </c>
      <c r="XI15">
        <v>4629</v>
      </c>
      <c r="XJ15">
        <v>6443</v>
      </c>
      <c r="XK15">
        <v>6443</v>
      </c>
      <c r="XL15">
        <v>7069</v>
      </c>
      <c r="XM15">
        <v>7069</v>
      </c>
      <c r="XN15">
        <v>6618</v>
      </c>
      <c r="XO15">
        <v>6618</v>
      </c>
      <c r="XP15">
        <v>3824</v>
      </c>
      <c r="XQ15">
        <v>3824</v>
      </c>
      <c r="XR15">
        <v>4443</v>
      </c>
      <c r="XS15">
        <v>4443</v>
      </c>
      <c r="XT15">
        <v>4263</v>
      </c>
      <c r="XU15">
        <v>4263</v>
      </c>
      <c r="XV15">
        <v>3935</v>
      </c>
      <c r="XW15">
        <v>3935</v>
      </c>
      <c r="XX15">
        <v>5526</v>
      </c>
      <c r="XY15">
        <v>5526</v>
      </c>
      <c r="XZ15">
        <v>6072</v>
      </c>
      <c r="YA15">
        <v>6072</v>
      </c>
      <c r="YB15">
        <v>9764</v>
      </c>
      <c r="YC15">
        <v>9764</v>
      </c>
      <c r="YD15">
        <v>4415</v>
      </c>
      <c r="YE15">
        <v>4415</v>
      </c>
      <c r="YF15">
        <v>4098</v>
      </c>
      <c r="YG15">
        <v>4098</v>
      </c>
      <c r="YH15">
        <v>3388</v>
      </c>
      <c r="YI15">
        <v>3388</v>
      </c>
      <c r="YJ15">
        <v>1930</v>
      </c>
      <c r="YK15">
        <v>1930</v>
      </c>
      <c r="YL15">
        <v>6868</v>
      </c>
      <c r="YM15">
        <v>6868</v>
      </c>
      <c r="YN15">
        <v>4686</v>
      </c>
      <c r="YO15">
        <v>4686</v>
      </c>
      <c r="YP15">
        <v>4809</v>
      </c>
      <c r="YQ15">
        <v>4809</v>
      </c>
      <c r="YR15">
        <v>4367</v>
      </c>
      <c r="YS15">
        <v>4367</v>
      </c>
      <c r="YT15">
        <v>4000</v>
      </c>
      <c r="YU15">
        <v>4000</v>
      </c>
      <c r="YV15">
        <v>3690</v>
      </c>
      <c r="YW15">
        <v>3690</v>
      </c>
      <c r="YX15">
        <v>4906</v>
      </c>
      <c r="YY15">
        <v>4906</v>
      </c>
      <c r="YZ15">
        <v>6700</v>
      </c>
      <c r="ZA15">
        <v>6700</v>
      </c>
      <c r="ZB15">
        <v>3753</v>
      </c>
      <c r="ZC15">
        <v>3753</v>
      </c>
      <c r="ZD15">
        <v>5796</v>
      </c>
      <c r="ZE15">
        <v>5796</v>
      </c>
      <c r="ZF15">
        <v>2697</v>
      </c>
      <c r="ZG15">
        <v>2697</v>
      </c>
      <c r="ZH15">
        <v>2075</v>
      </c>
      <c r="ZI15">
        <v>2075</v>
      </c>
      <c r="ZJ15">
        <v>5168</v>
      </c>
      <c r="ZK15">
        <v>5168</v>
      </c>
      <c r="ZL15">
        <v>3988</v>
      </c>
      <c r="ZM15">
        <v>3988</v>
      </c>
      <c r="ZN15">
        <v>12912</v>
      </c>
      <c r="ZO15">
        <v>12912</v>
      </c>
      <c r="ZP15">
        <v>3786</v>
      </c>
      <c r="ZQ15">
        <v>3786</v>
      </c>
      <c r="ZR15">
        <v>2571</v>
      </c>
      <c r="ZS15">
        <v>2571</v>
      </c>
      <c r="ZT15">
        <v>3701</v>
      </c>
      <c r="ZU15">
        <v>3701</v>
      </c>
      <c r="ZV15">
        <v>5981</v>
      </c>
      <c r="ZW15">
        <v>5981</v>
      </c>
      <c r="ZX15">
        <v>1876</v>
      </c>
      <c r="ZY15">
        <v>1876</v>
      </c>
      <c r="ZZ15">
        <v>3209</v>
      </c>
      <c r="AAA15">
        <v>3209</v>
      </c>
      <c r="AAB15">
        <v>9223</v>
      </c>
      <c r="AAC15">
        <v>9223</v>
      </c>
      <c r="AAD15">
        <v>4413</v>
      </c>
      <c r="AAE15">
        <v>4413</v>
      </c>
      <c r="AAF15">
        <v>3047</v>
      </c>
      <c r="AAG15">
        <v>3047</v>
      </c>
      <c r="AAH15">
        <v>7986</v>
      </c>
      <c r="AAI15">
        <v>7986</v>
      </c>
      <c r="AAJ15">
        <v>3546</v>
      </c>
      <c r="AAK15">
        <v>3546</v>
      </c>
      <c r="AAL15">
        <v>4353</v>
      </c>
      <c r="AAM15">
        <v>4353</v>
      </c>
      <c r="AAN15">
        <v>4357</v>
      </c>
      <c r="AAO15">
        <v>4357</v>
      </c>
      <c r="AAP15">
        <v>2896</v>
      </c>
      <c r="AAQ15">
        <v>2896</v>
      </c>
      <c r="AAR15">
        <v>5978</v>
      </c>
      <c r="AAS15">
        <v>5978</v>
      </c>
      <c r="AAT15">
        <v>2896</v>
      </c>
      <c r="AAU15">
        <v>2896</v>
      </c>
      <c r="AAV15">
        <v>3421</v>
      </c>
      <c r="AAW15">
        <v>3421</v>
      </c>
      <c r="AAX15">
        <v>4852</v>
      </c>
      <c r="AAY15">
        <v>4852</v>
      </c>
      <c r="AAZ15">
        <v>4480</v>
      </c>
      <c r="ABA15">
        <v>4480</v>
      </c>
      <c r="ABB15">
        <v>5181</v>
      </c>
      <c r="ABC15">
        <v>5181</v>
      </c>
      <c r="ABD15">
        <v>5119</v>
      </c>
      <c r="ABE15">
        <v>5119</v>
      </c>
      <c r="ABF15">
        <v>6533</v>
      </c>
      <c r="ABG15">
        <v>6533</v>
      </c>
      <c r="ABH15">
        <v>2394</v>
      </c>
      <c r="ABI15">
        <v>2394</v>
      </c>
      <c r="ABJ15">
        <v>5009</v>
      </c>
      <c r="ABK15">
        <v>5009</v>
      </c>
      <c r="ABL15">
        <v>1751</v>
      </c>
      <c r="ABM15">
        <v>1751</v>
      </c>
      <c r="ABN15">
        <v>2720</v>
      </c>
      <c r="ABO15">
        <v>2720</v>
      </c>
      <c r="ABP15">
        <v>4484</v>
      </c>
      <c r="ABQ15">
        <v>4484</v>
      </c>
      <c r="ABR15">
        <v>5544</v>
      </c>
      <c r="ABS15">
        <v>5544</v>
      </c>
      <c r="ABT15">
        <v>2570</v>
      </c>
      <c r="ABU15">
        <v>2570</v>
      </c>
      <c r="ABV15">
        <v>3062</v>
      </c>
      <c r="ABW15">
        <v>3062</v>
      </c>
      <c r="ABX15">
        <v>2190</v>
      </c>
      <c r="ABY15">
        <v>2190</v>
      </c>
      <c r="ABZ15">
        <v>4165</v>
      </c>
      <c r="ACA15">
        <v>4165</v>
      </c>
      <c r="ACB15">
        <v>5574</v>
      </c>
      <c r="ACC15">
        <v>5574</v>
      </c>
      <c r="ACD15">
        <v>6170</v>
      </c>
      <c r="ACE15">
        <v>6170</v>
      </c>
      <c r="ACF15">
        <v>3747</v>
      </c>
      <c r="ACG15">
        <v>3747</v>
      </c>
      <c r="ACH15">
        <v>2269</v>
      </c>
      <c r="ACI15">
        <v>2269</v>
      </c>
      <c r="ACJ15">
        <v>4066</v>
      </c>
      <c r="ACK15">
        <v>4066</v>
      </c>
      <c r="ACL15">
        <v>6267</v>
      </c>
      <c r="ACM15">
        <v>6267</v>
      </c>
      <c r="ACN15">
        <v>4725</v>
      </c>
      <c r="ACO15">
        <v>4725</v>
      </c>
      <c r="ACP15">
        <v>4283</v>
      </c>
      <c r="ACQ15">
        <v>4283</v>
      </c>
      <c r="ACR15">
        <v>1879</v>
      </c>
      <c r="ACS15">
        <v>1879</v>
      </c>
      <c r="ACT15">
        <v>4651</v>
      </c>
      <c r="ACU15">
        <v>4651</v>
      </c>
      <c r="ACV15">
        <v>2940</v>
      </c>
      <c r="ACW15">
        <v>2940</v>
      </c>
      <c r="ACX15">
        <v>4541</v>
      </c>
      <c r="ACY15">
        <v>4541</v>
      </c>
      <c r="ACZ15">
        <v>1555</v>
      </c>
      <c r="ADA15">
        <v>1555</v>
      </c>
      <c r="ADB15">
        <v>3614</v>
      </c>
      <c r="ADC15">
        <v>3614</v>
      </c>
      <c r="ADD15">
        <v>4050</v>
      </c>
      <c r="ADE15">
        <v>4050</v>
      </c>
      <c r="ADF15">
        <v>4859</v>
      </c>
      <c r="ADG15">
        <v>4859</v>
      </c>
      <c r="ADH15">
        <v>7355</v>
      </c>
      <c r="ADI15">
        <v>7355</v>
      </c>
      <c r="ADJ15">
        <v>4977</v>
      </c>
      <c r="ADK15">
        <v>4977</v>
      </c>
      <c r="ADL15">
        <v>4187</v>
      </c>
      <c r="ADM15">
        <v>4187</v>
      </c>
      <c r="ADN15">
        <v>4329</v>
      </c>
      <c r="ADO15">
        <v>4329</v>
      </c>
      <c r="ADP15">
        <v>4894</v>
      </c>
      <c r="ADQ15">
        <v>4894</v>
      </c>
      <c r="ADR15">
        <v>4513</v>
      </c>
      <c r="ADS15">
        <v>4513</v>
      </c>
      <c r="ADT15">
        <v>6994</v>
      </c>
      <c r="ADU15">
        <v>6994</v>
      </c>
      <c r="ADV15">
        <v>2275</v>
      </c>
      <c r="ADW15">
        <v>2275</v>
      </c>
      <c r="ADX15">
        <v>3258</v>
      </c>
      <c r="ADY15">
        <v>3258</v>
      </c>
      <c r="ADZ15">
        <v>2412</v>
      </c>
      <c r="AEA15">
        <v>2412</v>
      </c>
      <c r="AEB15">
        <v>3355</v>
      </c>
      <c r="AEC15">
        <v>3355</v>
      </c>
      <c r="AED15">
        <v>4241</v>
      </c>
      <c r="AEE15">
        <v>4241</v>
      </c>
      <c r="AEF15">
        <v>4013</v>
      </c>
      <c r="AEG15">
        <v>4013</v>
      </c>
      <c r="AEH15">
        <v>3710</v>
      </c>
      <c r="AEI15">
        <v>3710</v>
      </c>
      <c r="AEJ15">
        <v>2823</v>
      </c>
      <c r="AEK15">
        <v>2823</v>
      </c>
      <c r="AEL15">
        <v>2987</v>
      </c>
      <c r="AEM15">
        <v>2987</v>
      </c>
      <c r="AEN15">
        <v>3378</v>
      </c>
      <c r="AEO15">
        <v>3378</v>
      </c>
      <c r="AEP15">
        <v>3576</v>
      </c>
      <c r="AEQ15">
        <v>3576</v>
      </c>
      <c r="AER15">
        <v>4329</v>
      </c>
      <c r="AES15">
        <v>4329</v>
      </c>
      <c r="AET15">
        <v>3830</v>
      </c>
      <c r="AEU15">
        <v>3830</v>
      </c>
      <c r="AEV15">
        <v>3072</v>
      </c>
      <c r="AEW15">
        <v>3072</v>
      </c>
      <c r="AEX15">
        <v>4140</v>
      </c>
      <c r="AEY15">
        <v>4140</v>
      </c>
      <c r="AEZ15">
        <v>3839</v>
      </c>
      <c r="AFA15">
        <v>3839</v>
      </c>
      <c r="AFB15">
        <v>5794</v>
      </c>
      <c r="AFC15">
        <v>5794</v>
      </c>
      <c r="AFD15">
        <v>5151</v>
      </c>
      <c r="AFE15">
        <v>5151</v>
      </c>
      <c r="AFF15">
        <v>3661</v>
      </c>
      <c r="AFG15">
        <v>3661</v>
      </c>
      <c r="AFH15">
        <v>3190</v>
      </c>
      <c r="AFI15">
        <v>3190</v>
      </c>
      <c r="AFJ15">
        <v>7219</v>
      </c>
      <c r="AFK15">
        <v>7219</v>
      </c>
      <c r="AFL15">
        <v>3713</v>
      </c>
      <c r="AFM15">
        <v>3713</v>
      </c>
      <c r="AFN15">
        <v>9646</v>
      </c>
      <c r="AFO15">
        <v>9646</v>
      </c>
      <c r="AFP15">
        <v>6369</v>
      </c>
      <c r="AFQ15">
        <v>6369</v>
      </c>
      <c r="AFR15">
        <v>4701</v>
      </c>
      <c r="AFS15">
        <v>4701</v>
      </c>
      <c r="AFT15">
        <v>5147</v>
      </c>
      <c r="AFU15">
        <v>5147</v>
      </c>
      <c r="AFV15">
        <v>6176</v>
      </c>
      <c r="AFW15">
        <v>6176</v>
      </c>
      <c r="AFX15">
        <v>4311</v>
      </c>
      <c r="AFY15">
        <v>4311</v>
      </c>
      <c r="AFZ15">
        <v>3999</v>
      </c>
      <c r="AGA15">
        <v>3999</v>
      </c>
      <c r="AGB15">
        <v>3067</v>
      </c>
      <c r="AGC15">
        <v>3067</v>
      </c>
      <c r="AGD15">
        <v>3997</v>
      </c>
      <c r="AGE15">
        <v>3997</v>
      </c>
      <c r="AGF15">
        <v>1587</v>
      </c>
      <c r="AGG15">
        <v>1587</v>
      </c>
      <c r="AGH15">
        <v>3232</v>
      </c>
      <c r="AGI15">
        <v>3232</v>
      </c>
      <c r="AGJ15">
        <v>3222</v>
      </c>
      <c r="AGK15">
        <v>3222</v>
      </c>
      <c r="AGL15">
        <v>5469</v>
      </c>
      <c r="AGM15">
        <v>5469</v>
      </c>
      <c r="AGN15">
        <v>1855</v>
      </c>
      <c r="AGO15">
        <v>1855</v>
      </c>
      <c r="AGP15">
        <v>3001</v>
      </c>
      <c r="AGQ15">
        <v>3001</v>
      </c>
      <c r="AGR15">
        <v>5215</v>
      </c>
      <c r="AGS15">
        <v>5215</v>
      </c>
      <c r="AGT15">
        <v>3530</v>
      </c>
      <c r="AGU15">
        <v>3530</v>
      </c>
      <c r="AGV15">
        <v>4122</v>
      </c>
      <c r="AGW15">
        <v>4122</v>
      </c>
      <c r="AGX15">
        <v>2626</v>
      </c>
      <c r="AGY15">
        <v>2626</v>
      </c>
      <c r="AGZ15">
        <v>3145</v>
      </c>
      <c r="AHA15">
        <v>3145</v>
      </c>
      <c r="AHB15">
        <v>3970</v>
      </c>
      <c r="AHC15">
        <v>3970</v>
      </c>
      <c r="AHD15">
        <v>5107</v>
      </c>
      <c r="AHE15">
        <v>5107</v>
      </c>
      <c r="AHF15">
        <v>4741</v>
      </c>
      <c r="AHG15">
        <v>4741</v>
      </c>
      <c r="AHH15">
        <v>6041</v>
      </c>
      <c r="AHI15">
        <v>6041</v>
      </c>
      <c r="AHJ15">
        <v>2178</v>
      </c>
      <c r="AHK15">
        <v>2178</v>
      </c>
      <c r="AHL15">
        <v>2551</v>
      </c>
      <c r="AHM15">
        <v>2551</v>
      </c>
      <c r="AHN15">
        <v>3088</v>
      </c>
      <c r="AHO15">
        <v>3088</v>
      </c>
      <c r="AHP15">
        <v>4629</v>
      </c>
      <c r="AHQ15">
        <v>4629</v>
      </c>
      <c r="AHR15">
        <v>1505</v>
      </c>
      <c r="AHS15">
        <v>1505</v>
      </c>
      <c r="AHT15">
        <v>3277</v>
      </c>
      <c r="AHU15">
        <v>3277</v>
      </c>
      <c r="AHV15">
        <v>3713</v>
      </c>
      <c r="AHW15">
        <v>3713</v>
      </c>
      <c r="AHX15">
        <v>3125</v>
      </c>
      <c r="AHY15">
        <v>3125</v>
      </c>
      <c r="AHZ15">
        <v>2840</v>
      </c>
      <c r="AIA15">
        <v>2840</v>
      </c>
      <c r="AIB15">
        <v>4566</v>
      </c>
      <c r="AIC15">
        <v>4566</v>
      </c>
      <c r="AID15">
        <v>4133</v>
      </c>
      <c r="AIE15">
        <v>4133</v>
      </c>
      <c r="AIF15">
        <v>2154</v>
      </c>
      <c r="AIG15">
        <v>2154</v>
      </c>
      <c r="AIH15">
        <v>2596</v>
      </c>
      <c r="AII15">
        <v>2596</v>
      </c>
      <c r="AIJ15">
        <v>3950</v>
      </c>
      <c r="AIK15">
        <v>3950</v>
      </c>
      <c r="AIL15">
        <v>3266</v>
      </c>
      <c r="AIM15">
        <v>3266</v>
      </c>
      <c r="AIN15">
        <v>3267</v>
      </c>
      <c r="AIO15">
        <v>3267</v>
      </c>
      <c r="AIP15">
        <v>5823</v>
      </c>
      <c r="AIQ15">
        <v>5823</v>
      </c>
      <c r="AIR15">
        <v>3229</v>
      </c>
      <c r="AIS15">
        <v>3229</v>
      </c>
      <c r="AIT15">
        <v>9339</v>
      </c>
      <c r="AIU15">
        <v>9339</v>
      </c>
      <c r="AIV15">
        <v>3545</v>
      </c>
      <c r="AIW15">
        <v>3545</v>
      </c>
      <c r="AIX15">
        <v>4161</v>
      </c>
      <c r="AIY15">
        <v>4161</v>
      </c>
      <c r="AIZ15">
        <v>2805</v>
      </c>
      <c r="AJA15">
        <v>2805</v>
      </c>
      <c r="AJB15">
        <v>3701</v>
      </c>
      <c r="AJC15">
        <v>3701</v>
      </c>
      <c r="AJD15">
        <v>4555</v>
      </c>
      <c r="AJE15">
        <v>4555</v>
      </c>
      <c r="AJF15">
        <v>5117</v>
      </c>
      <c r="AJG15">
        <v>5117</v>
      </c>
      <c r="AJH15">
        <v>8007</v>
      </c>
      <c r="AJI15">
        <v>8007</v>
      </c>
      <c r="AJJ15">
        <v>5670</v>
      </c>
      <c r="AJK15">
        <v>5670</v>
      </c>
      <c r="AJL15">
        <v>6961</v>
      </c>
      <c r="AJM15">
        <v>6961</v>
      </c>
      <c r="AJN15">
        <v>5268</v>
      </c>
      <c r="AJO15">
        <v>5268</v>
      </c>
      <c r="AJP15">
        <v>4434</v>
      </c>
      <c r="AJQ15">
        <v>4434</v>
      </c>
      <c r="AJR15">
        <v>3101</v>
      </c>
      <c r="AJS15">
        <v>3101</v>
      </c>
      <c r="AJT15">
        <v>3133</v>
      </c>
      <c r="AJU15">
        <v>3133</v>
      </c>
      <c r="AJV15">
        <v>4269</v>
      </c>
      <c r="AJW15">
        <v>4269</v>
      </c>
      <c r="AJX15">
        <v>3062</v>
      </c>
      <c r="AJY15">
        <v>3062</v>
      </c>
      <c r="AJZ15">
        <v>2546</v>
      </c>
      <c r="AKA15">
        <v>2546</v>
      </c>
      <c r="AKB15">
        <v>7295</v>
      </c>
      <c r="AKC15">
        <v>7295</v>
      </c>
      <c r="AKD15">
        <v>4955</v>
      </c>
      <c r="AKE15">
        <v>4955</v>
      </c>
      <c r="AKF15">
        <v>5024</v>
      </c>
      <c r="AKG15">
        <v>5024</v>
      </c>
      <c r="AKH15">
        <v>1942</v>
      </c>
      <c r="AKI15">
        <v>1942</v>
      </c>
      <c r="AKJ15">
        <v>3236</v>
      </c>
      <c r="AKK15">
        <v>3236</v>
      </c>
      <c r="AKL15">
        <v>1742</v>
      </c>
      <c r="AKM15">
        <v>1742</v>
      </c>
      <c r="AKN15">
        <v>3714</v>
      </c>
      <c r="AKO15">
        <v>3714</v>
      </c>
      <c r="AKP15">
        <v>7340</v>
      </c>
      <c r="AKQ15">
        <v>7340</v>
      </c>
      <c r="AKR15">
        <v>5720</v>
      </c>
      <c r="AKS15">
        <v>5720</v>
      </c>
      <c r="AKT15">
        <v>4229</v>
      </c>
      <c r="AKU15">
        <v>4229</v>
      </c>
      <c r="AKV15">
        <v>4126</v>
      </c>
      <c r="AKW15">
        <v>4126</v>
      </c>
      <c r="AKX15">
        <v>5601</v>
      </c>
      <c r="AKY15">
        <v>5601</v>
      </c>
      <c r="AKZ15">
        <v>4727</v>
      </c>
      <c r="ALA15">
        <v>4727</v>
      </c>
      <c r="ALB15">
        <v>3943</v>
      </c>
      <c r="ALC15">
        <v>3943</v>
      </c>
      <c r="ALD15">
        <v>7576</v>
      </c>
      <c r="ALE15">
        <v>7576</v>
      </c>
      <c r="ALF15">
        <v>7226</v>
      </c>
      <c r="ALG15">
        <v>7226</v>
      </c>
      <c r="ALH15">
        <v>4500</v>
      </c>
      <c r="ALI15">
        <v>4500</v>
      </c>
      <c r="ALJ15">
        <v>2788</v>
      </c>
      <c r="ALK15">
        <v>2788</v>
      </c>
      <c r="ALL15">
        <v>3430</v>
      </c>
      <c r="ALM15">
        <v>3430</v>
      </c>
      <c r="ALN15">
        <v>2189</v>
      </c>
      <c r="ALO15">
        <v>2189</v>
      </c>
      <c r="ALP15">
        <v>2198</v>
      </c>
      <c r="ALQ15">
        <v>2198</v>
      </c>
      <c r="ALR15">
        <v>1332</v>
      </c>
      <c r="ALS15">
        <v>1332</v>
      </c>
      <c r="ALT15">
        <v>3227</v>
      </c>
      <c r="ALU15">
        <v>3227</v>
      </c>
      <c r="ALV15">
        <v>3635</v>
      </c>
      <c r="ALW15">
        <v>3635</v>
      </c>
      <c r="ALX15">
        <v>2218</v>
      </c>
      <c r="ALY15">
        <v>2218</v>
      </c>
      <c r="ALZ15">
        <v>3726</v>
      </c>
      <c r="AMA15">
        <v>3726</v>
      </c>
      <c r="AMB15">
        <v>3023</v>
      </c>
      <c r="AMC15">
        <v>3023</v>
      </c>
      <c r="AMD15">
        <v>1571</v>
      </c>
      <c r="AME15">
        <v>1571</v>
      </c>
      <c r="AMF15">
        <v>1062</v>
      </c>
      <c r="AMG15">
        <v>1062</v>
      </c>
      <c r="AMH15">
        <v>3565</v>
      </c>
      <c r="AMI15">
        <v>3565</v>
      </c>
      <c r="AMJ15">
        <v>4260</v>
      </c>
      <c r="AMK15">
        <v>4260</v>
      </c>
      <c r="AML15">
        <v>5143</v>
      </c>
      <c r="AMM15">
        <v>5143</v>
      </c>
      <c r="AMN15">
        <v>5038</v>
      </c>
      <c r="AMO15">
        <v>5038</v>
      </c>
      <c r="AMP15">
        <v>3251</v>
      </c>
      <c r="AMQ15">
        <v>3251</v>
      </c>
      <c r="AMR15">
        <v>3935</v>
      </c>
      <c r="AMS15">
        <v>3935</v>
      </c>
      <c r="AMT15">
        <v>1817</v>
      </c>
      <c r="AMU15">
        <v>1817</v>
      </c>
      <c r="AMV15">
        <v>3239</v>
      </c>
      <c r="AMW15">
        <v>3239</v>
      </c>
      <c r="AMX15">
        <v>3837</v>
      </c>
      <c r="AMY15">
        <v>3837</v>
      </c>
      <c r="AMZ15">
        <v>2283</v>
      </c>
      <c r="ANA15">
        <v>2283</v>
      </c>
      <c r="ANB15">
        <v>2909</v>
      </c>
      <c r="ANC15">
        <v>2909</v>
      </c>
      <c r="AND15">
        <v>2473</v>
      </c>
      <c r="ANE15">
        <v>2473</v>
      </c>
      <c r="ANF15">
        <v>4317</v>
      </c>
      <c r="ANG15">
        <v>4317</v>
      </c>
      <c r="ANH15">
        <v>2748</v>
      </c>
      <c r="ANI15">
        <v>2748</v>
      </c>
      <c r="ANJ15">
        <v>1839</v>
      </c>
      <c r="ANK15">
        <v>1839</v>
      </c>
      <c r="ANL15">
        <v>2379</v>
      </c>
      <c r="ANM15">
        <v>2379</v>
      </c>
      <c r="ANN15">
        <v>4192</v>
      </c>
      <c r="ANO15">
        <v>4192</v>
      </c>
      <c r="ANP15">
        <v>3315</v>
      </c>
      <c r="ANQ15">
        <v>3315</v>
      </c>
      <c r="ANR15">
        <v>3510</v>
      </c>
      <c r="ANS15">
        <v>3510</v>
      </c>
      <c r="ANT15">
        <v>4493</v>
      </c>
      <c r="ANU15">
        <v>4493</v>
      </c>
      <c r="ANV15">
        <v>2131</v>
      </c>
      <c r="ANW15">
        <v>2131</v>
      </c>
      <c r="ANX15">
        <v>1922</v>
      </c>
      <c r="ANY15">
        <v>1922</v>
      </c>
      <c r="ANZ15">
        <v>4168</v>
      </c>
      <c r="AOA15">
        <v>4168</v>
      </c>
      <c r="AOB15">
        <v>2781</v>
      </c>
      <c r="AOC15">
        <v>2781</v>
      </c>
      <c r="AOD15">
        <v>2861</v>
      </c>
      <c r="AOE15">
        <v>2861</v>
      </c>
      <c r="AOF15">
        <v>4931</v>
      </c>
      <c r="AOG15">
        <v>4931</v>
      </c>
      <c r="AOH15">
        <v>3500</v>
      </c>
      <c r="AOI15">
        <v>3500</v>
      </c>
      <c r="AOJ15">
        <v>4226</v>
      </c>
      <c r="AOK15">
        <v>4226</v>
      </c>
      <c r="AOL15">
        <v>2218</v>
      </c>
      <c r="AOM15">
        <v>2218</v>
      </c>
      <c r="AON15">
        <v>3422</v>
      </c>
      <c r="AOO15">
        <v>3422</v>
      </c>
      <c r="AOP15">
        <v>3595</v>
      </c>
      <c r="AOQ15">
        <v>3595</v>
      </c>
      <c r="AOR15">
        <v>5907</v>
      </c>
      <c r="AOS15">
        <v>5907</v>
      </c>
      <c r="AOT15">
        <v>1288</v>
      </c>
      <c r="AOU15">
        <v>1288</v>
      </c>
      <c r="AOV15">
        <v>4376</v>
      </c>
      <c r="AOW15">
        <v>4376</v>
      </c>
      <c r="AOX15">
        <v>2880</v>
      </c>
      <c r="AOY15">
        <v>2880</v>
      </c>
      <c r="AOZ15">
        <v>4445</v>
      </c>
      <c r="APA15">
        <v>4445</v>
      </c>
      <c r="APB15">
        <v>3625</v>
      </c>
      <c r="APC15">
        <v>3625</v>
      </c>
      <c r="APD15">
        <v>3227</v>
      </c>
      <c r="APE15">
        <v>3227</v>
      </c>
      <c r="APF15">
        <v>5724</v>
      </c>
      <c r="APG15">
        <v>5724</v>
      </c>
      <c r="APH15">
        <v>2602</v>
      </c>
      <c r="API15">
        <v>2602</v>
      </c>
      <c r="APJ15">
        <v>6912</v>
      </c>
      <c r="APK15">
        <v>6912</v>
      </c>
      <c r="APL15">
        <v>5669</v>
      </c>
      <c r="APM15">
        <v>5669</v>
      </c>
      <c r="APN15">
        <v>2289</v>
      </c>
      <c r="APO15">
        <v>2289</v>
      </c>
      <c r="APP15">
        <v>3956</v>
      </c>
      <c r="APQ15">
        <v>3956</v>
      </c>
      <c r="APR15">
        <v>4651</v>
      </c>
      <c r="APS15">
        <v>4651</v>
      </c>
      <c r="APT15">
        <v>3830</v>
      </c>
      <c r="APU15">
        <v>3830</v>
      </c>
      <c r="APV15">
        <v>4714</v>
      </c>
      <c r="APW15">
        <v>4714</v>
      </c>
      <c r="APX15">
        <v>2490</v>
      </c>
      <c r="APY15">
        <v>2490</v>
      </c>
      <c r="APZ15">
        <v>3709</v>
      </c>
      <c r="AQA15">
        <v>3709</v>
      </c>
      <c r="AQB15">
        <v>1833</v>
      </c>
      <c r="AQC15">
        <v>1833</v>
      </c>
      <c r="AQD15">
        <v>3150</v>
      </c>
      <c r="AQE15">
        <v>3150</v>
      </c>
      <c r="AQF15">
        <v>1777</v>
      </c>
      <c r="AQG15">
        <v>1777</v>
      </c>
      <c r="AQH15">
        <v>7230</v>
      </c>
      <c r="AQI15">
        <v>7230</v>
      </c>
      <c r="AQJ15">
        <v>2186</v>
      </c>
      <c r="AQK15">
        <v>2186</v>
      </c>
      <c r="AQL15">
        <v>2440</v>
      </c>
      <c r="AQM15">
        <v>2440</v>
      </c>
      <c r="AQN15">
        <v>3795</v>
      </c>
      <c r="AQO15">
        <v>3795</v>
      </c>
      <c r="AQP15">
        <v>2551</v>
      </c>
      <c r="AQQ15">
        <v>2551</v>
      </c>
      <c r="AQR15">
        <v>2190</v>
      </c>
      <c r="AQS15">
        <v>2190</v>
      </c>
      <c r="AQT15">
        <v>5071</v>
      </c>
      <c r="AQU15">
        <v>5071</v>
      </c>
      <c r="AQV15">
        <v>3312</v>
      </c>
      <c r="AQW15">
        <v>3312</v>
      </c>
      <c r="AQX15">
        <v>3367</v>
      </c>
      <c r="AQY15">
        <v>3367</v>
      </c>
      <c r="AQZ15">
        <v>4207</v>
      </c>
      <c r="ARA15">
        <v>4207</v>
      </c>
      <c r="ARB15">
        <v>3334</v>
      </c>
      <c r="ARC15">
        <v>3334</v>
      </c>
      <c r="ARD15">
        <v>5593</v>
      </c>
      <c r="ARE15">
        <v>5593</v>
      </c>
      <c r="ARF15">
        <v>3591</v>
      </c>
      <c r="ARG15">
        <v>3591</v>
      </c>
      <c r="ARH15">
        <v>2840</v>
      </c>
      <c r="ARI15">
        <v>2840</v>
      </c>
      <c r="ARJ15">
        <v>2693</v>
      </c>
      <c r="ARK15">
        <v>2693</v>
      </c>
      <c r="ARL15">
        <v>3967</v>
      </c>
      <c r="ARM15">
        <v>3967</v>
      </c>
      <c r="ARN15">
        <v>1983</v>
      </c>
      <c r="ARO15">
        <v>1983</v>
      </c>
      <c r="ARP15">
        <v>1627</v>
      </c>
      <c r="ARQ15">
        <v>1627</v>
      </c>
      <c r="ARR15">
        <v>2974</v>
      </c>
      <c r="ARS15">
        <v>2974</v>
      </c>
      <c r="ART15">
        <v>1175</v>
      </c>
      <c r="ARU15">
        <v>1175</v>
      </c>
      <c r="ARV15">
        <v>2967</v>
      </c>
      <c r="ARW15">
        <v>2967</v>
      </c>
      <c r="ARX15">
        <v>2555</v>
      </c>
      <c r="ARY15">
        <v>2555</v>
      </c>
      <c r="ARZ15">
        <v>3699</v>
      </c>
      <c r="ASA15">
        <v>3699</v>
      </c>
      <c r="ASB15">
        <v>1292</v>
      </c>
      <c r="ASC15">
        <v>1292</v>
      </c>
      <c r="ASD15">
        <v>2527</v>
      </c>
      <c r="ASE15">
        <v>2527</v>
      </c>
      <c r="ASF15">
        <v>3263</v>
      </c>
      <c r="ASG15">
        <v>3263</v>
      </c>
      <c r="ASH15">
        <v>5238</v>
      </c>
      <c r="ASI15">
        <v>5238</v>
      </c>
      <c r="ASJ15">
        <v>4901</v>
      </c>
      <c r="ASK15">
        <v>4901</v>
      </c>
      <c r="ASL15">
        <v>3381</v>
      </c>
      <c r="ASM15">
        <v>3381</v>
      </c>
      <c r="ASN15">
        <v>4190</v>
      </c>
      <c r="ASO15">
        <v>4190</v>
      </c>
      <c r="ASP15">
        <v>2236</v>
      </c>
      <c r="ASQ15">
        <v>2236</v>
      </c>
      <c r="ASR15">
        <v>3007</v>
      </c>
      <c r="ASS15">
        <v>3007</v>
      </c>
      <c r="AST15">
        <v>2602</v>
      </c>
      <c r="ASU15">
        <v>2602</v>
      </c>
      <c r="ASV15">
        <v>2700</v>
      </c>
      <c r="ASW15">
        <v>2700</v>
      </c>
      <c r="ASX15">
        <v>2394</v>
      </c>
      <c r="ASY15">
        <v>2394</v>
      </c>
      <c r="ASZ15">
        <v>2348</v>
      </c>
      <c r="ATA15">
        <v>2348</v>
      </c>
      <c r="ATB15">
        <v>3527</v>
      </c>
      <c r="ATC15">
        <v>3527</v>
      </c>
      <c r="ATD15">
        <v>1750</v>
      </c>
      <c r="ATE15">
        <v>1750</v>
      </c>
      <c r="ATF15">
        <v>2628</v>
      </c>
      <c r="ATG15">
        <v>2628</v>
      </c>
      <c r="ATH15">
        <v>3371</v>
      </c>
      <c r="ATI15">
        <v>3371</v>
      </c>
      <c r="ATJ15">
        <v>3074</v>
      </c>
      <c r="ATK15">
        <v>3074</v>
      </c>
      <c r="ATL15">
        <v>2152</v>
      </c>
      <c r="ATM15">
        <v>2152</v>
      </c>
      <c r="ATN15">
        <v>3633</v>
      </c>
      <c r="ATO15">
        <v>3633</v>
      </c>
      <c r="ATP15">
        <v>2497</v>
      </c>
      <c r="ATQ15">
        <v>2497</v>
      </c>
      <c r="ATR15">
        <v>2792</v>
      </c>
      <c r="ATS15">
        <v>2792</v>
      </c>
      <c r="ATT15">
        <v>6518</v>
      </c>
      <c r="ATU15">
        <v>6518</v>
      </c>
      <c r="ATV15">
        <v>3057</v>
      </c>
      <c r="ATW15">
        <v>3057</v>
      </c>
      <c r="ATX15">
        <v>4597</v>
      </c>
      <c r="ATY15">
        <v>4597</v>
      </c>
      <c r="ATZ15">
        <v>3551</v>
      </c>
      <c r="AUA15">
        <v>3551</v>
      </c>
      <c r="AUB15">
        <v>3876</v>
      </c>
      <c r="AUC15">
        <v>3876</v>
      </c>
      <c r="AUD15">
        <v>3317</v>
      </c>
      <c r="AUE15">
        <v>3317</v>
      </c>
      <c r="AUF15">
        <v>2554</v>
      </c>
      <c r="AUG15">
        <v>2554</v>
      </c>
      <c r="AUH15">
        <v>4426</v>
      </c>
      <c r="AUI15">
        <v>4426</v>
      </c>
      <c r="AUJ15">
        <v>1621</v>
      </c>
      <c r="AUK15">
        <v>1621</v>
      </c>
      <c r="AUL15">
        <v>2489</v>
      </c>
      <c r="AUM15">
        <v>2489</v>
      </c>
      <c r="AUN15">
        <v>2790</v>
      </c>
      <c r="AUO15">
        <v>2790</v>
      </c>
      <c r="AUP15">
        <v>3111</v>
      </c>
      <c r="AUQ15">
        <v>3111</v>
      </c>
      <c r="AUR15">
        <v>4116</v>
      </c>
      <c r="AUS15">
        <v>4116</v>
      </c>
      <c r="AUT15">
        <v>1708</v>
      </c>
      <c r="AUU15">
        <v>1708</v>
      </c>
      <c r="AUV15">
        <v>4235</v>
      </c>
      <c r="AUW15">
        <v>4235</v>
      </c>
      <c r="AUX15">
        <v>1398</v>
      </c>
      <c r="AUY15">
        <v>1398</v>
      </c>
      <c r="AUZ15">
        <v>2257</v>
      </c>
      <c r="AVA15">
        <v>2257</v>
      </c>
      <c r="AVB15">
        <v>2620</v>
      </c>
      <c r="AVC15">
        <v>2620</v>
      </c>
      <c r="AVD15">
        <v>3641</v>
      </c>
      <c r="AVE15">
        <v>3641</v>
      </c>
      <c r="AVF15">
        <v>4622</v>
      </c>
      <c r="AVG15">
        <v>4622</v>
      </c>
      <c r="AVH15">
        <v>3442</v>
      </c>
      <c r="AVI15">
        <v>3442</v>
      </c>
      <c r="AVJ15">
        <v>3104</v>
      </c>
      <c r="AVK15">
        <v>3104</v>
      </c>
      <c r="AVL15">
        <v>5555</v>
      </c>
      <c r="AVM15">
        <v>5555</v>
      </c>
      <c r="AVN15">
        <v>2852</v>
      </c>
      <c r="AVO15">
        <v>2852</v>
      </c>
      <c r="AVP15">
        <v>2288</v>
      </c>
      <c r="AVQ15">
        <v>2288</v>
      </c>
      <c r="AVR15">
        <v>5044</v>
      </c>
      <c r="AVS15">
        <v>5044</v>
      </c>
      <c r="AVT15">
        <v>3048</v>
      </c>
      <c r="AVU15">
        <v>3048</v>
      </c>
      <c r="AVV15">
        <v>2759</v>
      </c>
      <c r="AVW15">
        <v>2759</v>
      </c>
      <c r="AVX15">
        <v>6560</v>
      </c>
      <c r="AVY15">
        <v>6560</v>
      </c>
      <c r="AVZ15">
        <v>3287</v>
      </c>
      <c r="AWA15">
        <v>3287</v>
      </c>
      <c r="AWB15">
        <v>3883</v>
      </c>
      <c r="AWC15">
        <v>3883</v>
      </c>
      <c r="AWD15">
        <v>3588</v>
      </c>
      <c r="AWE15">
        <v>3588</v>
      </c>
      <c r="AWF15">
        <v>1488</v>
      </c>
      <c r="AWG15">
        <v>1488</v>
      </c>
      <c r="AWH15">
        <v>3136</v>
      </c>
      <c r="AWI15">
        <v>3136</v>
      </c>
      <c r="AWJ15">
        <v>1456</v>
      </c>
      <c r="AWK15">
        <v>1456</v>
      </c>
      <c r="AWL15">
        <v>3928</v>
      </c>
      <c r="AWM15">
        <v>3928</v>
      </c>
      <c r="AWN15">
        <v>2743</v>
      </c>
      <c r="AWO15">
        <v>2743</v>
      </c>
      <c r="AWP15">
        <v>2500</v>
      </c>
      <c r="AWQ15">
        <v>2500</v>
      </c>
      <c r="AWR15">
        <v>3739</v>
      </c>
      <c r="AWS15">
        <v>3739</v>
      </c>
      <c r="AWT15">
        <v>4743</v>
      </c>
      <c r="AWU15">
        <v>4743</v>
      </c>
      <c r="AWV15">
        <v>4423</v>
      </c>
      <c r="AWW15">
        <v>4423</v>
      </c>
      <c r="AWX15">
        <v>3497</v>
      </c>
      <c r="AWY15">
        <v>3497</v>
      </c>
      <c r="AWZ15">
        <v>2350</v>
      </c>
      <c r="AXA15">
        <v>2350</v>
      </c>
      <c r="AXB15">
        <v>3396</v>
      </c>
      <c r="AXC15">
        <v>3396</v>
      </c>
      <c r="AXD15">
        <v>2872</v>
      </c>
      <c r="AXE15">
        <v>2872</v>
      </c>
      <c r="AXF15">
        <v>5209</v>
      </c>
      <c r="AXG15">
        <v>5209</v>
      </c>
      <c r="AXH15">
        <v>3402</v>
      </c>
      <c r="AXI15">
        <v>3402</v>
      </c>
      <c r="AXJ15">
        <v>2842</v>
      </c>
      <c r="AXK15">
        <v>2842</v>
      </c>
      <c r="AXL15">
        <v>4711</v>
      </c>
      <c r="AXM15">
        <v>4711</v>
      </c>
      <c r="AXN15">
        <v>2545</v>
      </c>
      <c r="AXO15">
        <v>2545</v>
      </c>
      <c r="AXP15">
        <v>3202</v>
      </c>
      <c r="AXQ15">
        <v>3202</v>
      </c>
      <c r="AXR15">
        <v>5800</v>
      </c>
      <c r="AXS15">
        <v>5800</v>
      </c>
      <c r="AXT15">
        <v>2981</v>
      </c>
      <c r="AXU15">
        <v>2981</v>
      </c>
      <c r="AXV15">
        <v>2367</v>
      </c>
      <c r="AXW15">
        <v>2367</v>
      </c>
      <c r="AXX15">
        <v>3224</v>
      </c>
      <c r="AXY15">
        <v>3224</v>
      </c>
      <c r="AXZ15">
        <v>2983</v>
      </c>
      <c r="AYA15">
        <v>2983</v>
      </c>
      <c r="AYB15">
        <v>2325</v>
      </c>
      <c r="AYC15">
        <v>2325</v>
      </c>
      <c r="AYD15">
        <v>4236</v>
      </c>
      <c r="AYE15">
        <v>4236</v>
      </c>
      <c r="AYF15">
        <v>8125</v>
      </c>
      <c r="AYG15">
        <v>8125</v>
      </c>
      <c r="AYH15">
        <v>2141</v>
      </c>
      <c r="AYI15">
        <v>2141</v>
      </c>
      <c r="AYJ15">
        <v>3781</v>
      </c>
      <c r="AYK15">
        <v>3781</v>
      </c>
      <c r="AYL15">
        <v>2985</v>
      </c>
      <c r="AYM15">
        <v>2985</v>
      </c>
      <c r="AYN15">
        <v>3162</v>
      </c>
      <c r="AYO15">
        <v>3162</v>
      </c>
      <c r="AYP15">
        <v>2549</v>
      </c>
      <c r="AYQ15">
        <v>2549</v>
      </c>
      <c r="AYR15">
        <v>1981</v>
      </c>
      <c r="AYS15">
        <v>1981</v>
      </c>
      <c r="AYT15">
        <v>2711</v>
      </c>
      <c r="AYU15">
        <v>2711</v>
      </c>
      <c r="AYV15">
        <v>4267</v>
      </c>
      <c r="AYW15">
        <v>4267</v>
      </c>
      <c r="AYX15">
        <v>2854</v>
      </c>
      <c r="AYY15">
        <v>2854</v>
      </c>
      <c r="AYZ15">
        <v>3943</v>
      </c>
      <c r="AZA15">
        <v>3943</v>
      </c>
      <c r="AZB15">
        <v>1489</v>
      </c>
      <c r="AZC15">
        <v>1489</v>
      </c>
      <c r="AZD15">
        <v>2671</v>
      </c>
      <c r="AZE15">
        <v>2671</v>
      </c>
      <c r="AZF15">
        <v>2550</v>
      </c>
      <c r="AZG15">
        <v>2550</v>
      </c>
      <c r="AZH15">
        <v>3163</v>
      </c>
      <c r="AZI15">
        <v>3163</v>
      </c>
      <c r="AZJ15">
        <v>2857</v>
      </c>
      <c r="AZK15">
        <v>2857</v>
      </c>
      <c r="AZL15">
        <v>1834</v>
      </c>
      <c r="AZM15">
        <v>1834</v>
      </c>
      <c r="AZN15">
        <v>4503</v>
      </c>
      <c r="AZO15">
        <v>4503</v>
      </c>
      <c r="AZP15">
        <v>3005</v>
      </c>
      <c r="AZQ15">
        <v>3005</v>
      </c>
      <c r="AZR15">
        <v>2005</v>
      </c>
      <c r="AZS15">
        <v>2005</v>
      </c>
      <c r="AZT15">
        <v>2341</v>
      </c>
      <c r="AZU15">
        <v>2341</v>
      </c>
      <c r="AZV15">
        <v>6472</v>
      </c>
      <c r="AZW15">
        <v>6472</v>
      </c>
      <c r="AZX15">
        <v>2294</v>
      </c>
      <c r="AZY15">
        <v>2294</v>
      </c>
      <c r="AZZ15">
        <v>1486</v>
      </c>
      <c r="BAA15">
        <v>1486</v>
      </c>
      <c r="BAB15">
        <v>2885</v>
      </c>
      <c r="BAC15">
        <v>2885</v>
      </c>
      <c r="BAD15">
        <v>3091</v>
      </c>
      <c r="BAE15">
        <v>3091</v>
      </c>
      <c r="BAF15">
        <v>2277</v>
      </c>
      <c r="BAG15">
        <v>2277</v>
      </c>
      <c r="BAH15">
        <v>1753</v>
      </c>
      <c r="BAI15">
        <v>1753</v>
      </c>
      <c r="BAJ15">
        <v>1770</v>
      </c>
      <c r="BAK15">
        <v>1770</v>
      </c>
      <c r="BAL15">
        <v>3683</v>
      </c>
      <c r="BAM15">
        <v>3683</v>
      </c>
      <c r="BAN15">
        <v>3483</v>
      </c>
      <c r="BAO15">
        <v>3483</v>
      </c>
      <c r="BAP15">
        <v>4429</v>
      </c>
      <c r="BAQ15">
        <v>4429</v>
      </c>
      <c r="BAR15">
        <v>3777</v>
      </c>
      <c r="BAS15">
        <v>3777</v>
      </c>
      <c r="BAT15">
        <v>3247</v>
      </c>
      <c r="BAU15">
        <v>3247</v>
      </c>
      <c r="BAV15">
        <v>4955</v>
      </c>
      <c r="BAW15">
        <v>4955</v>
      </c>
      <c r="BAX15">
        <v>2442</v>
      </c>
      <c r="BAY15">
        <v>2442</v>
      </c>
      <c r="BAZ15">
        <v>3554</v>
      </c>
      <c r="BBA15">
        <v>3554</v>
      </c>
      <c r="BBB15">
        <v>3968</v>
      </c>
      <c r="BBC15">
        <v>3968</v>
      </c>
      <c r="BBD15">
        <v>4464</v>
      </c>
      <c r="BBE15">
        <v>4464</v>
      </c>
      <c r="BBF15">
        <v>3679</v>
      </c>
      <c r="BBG15">
        <v>3679</v>
      </c>
      <c r="BBH15">
        <v>2740</v>
      </c>
      <c r="BBI15">
        <v>2740</v>
      </c>
      <c r="BBJ15">
        <v>2889</v>
      </c>
      <c r="BBK15">
        <v>2889</v>
      </c>
      <c r="BBL15">
        <v>2792</v>
      </c>
      <c r="BBM15">
        <v>2792</v>
      </c>
      <c r="BBN15">
        <v>1768</v>
      </c>
      <c r="BBO15">
        <v>1768</v>
      </c>
      <c r="BBP15">
        <v>2900</v>
      </c>
      <c r="BBQ15">
        <v>2900</v>
      </c>
      <c r="BBR15">
        <v>1790</v>
      </c>
      <c r="BBS15">
        <v>1790</v>
      </c>
      <c r="BBT15">
        <v>3091</v>
      </c>
      <c r="BBU15">
        <v>3091</v>
      </c>
      <c r="BBV15">
        <v>4362</v>
      </c>
      <c r="BBW15">
        <v>4362</v>
      </c>
      <c r="BBX15">
        <v>1109</v>
      </c>
      <c r="BBY15">
        <v>1109</v>
      </c>
      <c r="BBZ15">
        <v>1158</v>
      </c>
      <c r="BCA15">
        <v>1158</v>
      </c>
      <c r="BCB15">
        <v>3418</v>
      </c>
      <c r="BCC15">
        <v>3418</v>
      </c>
      <c r="BCD15">
        <v>1805</v>
      </c>
      <c r="BCE15">
        <v>1805</v>
      </c>
      <c r="BCF15">
        <v>2345</v>
      </c>
      <c r="BCG15">
        <v>2345</v>
      </c>
      <c r="BCH15">
        <v>2059</v>
      </c>
      <c r="BCI15">
        <v>2059</v>
      </c>
      <c r="BCJ15">
        <v>3898</v>
      </c>
      <c r="BCK15">
        <v>3898</v>
      </c>
      <c r="BCL15">
        <v>2797</v>
      </c>
      <c r="BCM15">
        <v>2797</v>
      </c>
      <c r="BCN15">
        <v>2840</v>
      </c>
      <c r="BCO15">
        <v>2840</v>
      </c>
      <c r="BCP15">
        <v>2824</v>
      </c>
      <c r="BCQ15">
        <v>2824</v>
      </c>
      <c r="BCR15">
        <v>2847</v>
      </c>
      <c r="BCS15">
        <v>2847</v>
      </c>
      <c r="BCT15">
        <v>5180</v>
      </c>
      <c r="BCU15">
        <v>5180</v>
      </c>
      <c r="BCV15">
        <v>2284</v>
      </c>
      <c r="BCW15">
        <v>2284</v>
      </c>
      <c r="BCX15">
        <v>1953</v>
      </c>
      <c r="BCY15">
        <v>1953</v>
      </c>
      <c r="BCZ15">
        <v>4082</v>
      </c>
      <c r="BDA15">
        <v>4082</v>
      </c>
      <c r="BDB15">
        <v>1813</v>
      </c>
      <c r="BDC15">
        <v>1813</v>
      </c>
      <c r="BDD15">
        <v>3401</v>
      </c>
      <c r="BDE15">
        <v>3401</v>
      </c>
      <c r="BDF15">
        <v>2056</v>
      </c>
      <c r="BDG15">
        <v>2056</v>
      </c>
      <c r="BDH15">
        <v>2313</v>
      </c>
      <c r="BDI15">
        <v>2313</v>
      </c>
      <c r="BDJ15">
        <v>3157</v>
      </c>
      <c r="BDK15">
        <v>3157</v>
      </c>
      <c r="BDL15">
        <v>3467</v>
      </c>
      <c r="BDM15">
        <v>3467</v>
      </c>
      <c r="BDN15">
        <v>2760</v>
      </c>
      <c r="BDO15">
        <v>2760</v>
      </c>
      <c r="BDP15">
        <v>2323</v>
      </c>
      <c r="BDQ15">
        <v>2323</v>
      </c>
      <c r="BDR15">
        <v>3977</v>
      </c>
      <c r="BDS15">
        <v>3977</v>
      </c>
      <c r="BDT15">
        <v>2416</v>
      </c>
      <c r="BDU15">
        <v>2416</v>
      </c>
      <c r="BDV15">
        <v>1077</v>
      </c>
      <c r="BDW15">
        <v>1077</v>
      </c>
      <c r="BDX15">
        <v>4326</v>
      </c>
      <c r="BDY15">
        <v>4326</v>
      </c>
      <c r="BDZ15">
        <v>2285</v>
      </c>
      <c r="BEA15">
        <v>2285</v>
      </c>
      <c r="BEB15">
        <v>1919</v>
      </c>
      <c r="BEC15">
        <v>1919</v>
      </c>
      <c r="BED15">
        <v>3204</v>
      </c>
      <c r="BEE15">
        <v>3204</v>
      </c>
      <c r="BEF15">
        <v>3990</v>
      </c>
      <c r="BEG15">
        <v>3990</v>
      </c>
      <c r="BEH15">
        <v>2134</v>
      </c>
      <c r="BEI15">
        <v>2134</v>
      </c>
      <c r="BEJ15">
        <v>2503</v>
      </c>
      <c r="BEK15">
        <v>2503</v>
      </c>
      <c r="BEL15">
        <v>1619</v>
      </c>
      <c r="BEM15">
        <v>1619</v>
      </c>
      <c r="BEN15">
        <v>3292</v>
      </c>
      <c r="BEO15">
        <v>3292</v>
      </c>
      <c r="BEP15">
        <v>3553</v>
      </c>
      <c r="BEQ15">
        <v>3553</v>
      </c>
      <c r="BER15">
        <v>2427</v>
      </c>
      <c r="BES15">
        <v>2427</v>
      </c>
      <c r="BET15">
        <v>3897</v>
      </c>
      <c r="BEU15">
        <v>3897</v>
      </c>
      <c r="BEV15">
        <v>1702</v>
      </c>
      <c r="BEW15">
        <v>1702</v>
      </c>
      <c r="BEX15">
        <v>2882</v>
      </c>
      <c r="BEY15">
        <v>2882</v>
      </c>
      <c r="BEZ15">
        <v>1961</v>
      </c>
      <c r="BFA15">
        <v>1961</v>
      </c>
      <c r="BFB15">
        <v>1813</v>
      </c>
      <c r="BFC15">
        <v>1813</v>
      </c>
      <c r="BFD15">
        <v>3767</v>
      </c>
      <c r="BFE15">
        <v>3767</v>
      </c>
      <c r="BFF15">
        <v>2819</v>
      </c>
      <c r="BFG15">
        <v>2819</v>
      </c>
      <c r="BFH15">
        <v>2200</v>
      </c>
      <c r="BFI15">
        <v>2200</v>
      </c>
      <c r="BFJ15">
        <v>5557</v>
      </c>
      <c r="BFK15">
        <v>5557</v>
      </c>
      <c r="BFL15">
        <v>5307</v>
      </c>
      <c r="BFM15">
        <v>5307</v>
      </c>
      <c r="BFN15">
        <v>2875</v>
      </c>
      <c r="BFO15">
        <v>2875</v>
      </c>
      <c r="BFP15">
        <v>4768</v>
      </c>
      <c r="BFQ15">
        <v>4768</v>
      </c>
      <c r="BFR15">
        <v>5282</v>
      </c>
      <c r="BFS15">
        <v>5282</v>
      </c>
      <c r="BFT15">
        <v>5279</v>
      </c>
      <c r="BFU15">
        <v>5279</v>
      </c>
      <c r="BFV15">
        <v>2754</v>
      </c>
      <c r="BFW15">
        <v>2754</v>
      </c>
      <c r="BFX15">
        <v>1998</v>
      </c>
      <c r="BFY15">
        <v>1998</v>
      </c>
      <c r="BFZ15">
        <v>1492</v>
      </c>
      <c r="BGA15">
        <v>1492</v>
      </c>
      <c r="BGB15">
        <v>2029</v>
      </c>
      <c r="BGC15">
        <v>2029</v>
      </c>
      <c r="BGD15">
        <v>3840</v>
      </c>
      <c r="BGE15">
        <v>3840</v>
      </c>
      <c r="BGF15">
        <v>1978</v>
      </c>
      <c r="BGG15">
        <v>1978</v>
      </c>
      <c r="BGH15">
        <v>3116</v>
      </c>
      <c r="BGI15">
        <v>3116</v>
      </c>
      <c r="BGJ15">
        <v>2415</v>
      </c>
      <c r="BGK15">
        <v>2415</v>
      </c>
      <c r="BGL15">
        <v>3248</v>
      </c>
      <c r="BGM15">
        <v>3248</v>
      </c>
      <c r="BGN15">
        <v>2811</v>
      </c>
      <c r="BGO15">
        <v>2811</v>
      </c>
      <c r="BGP15">
        <v>4026</v>
      </c>
      <c r="BGQ15">
        <v>4026</v>
      </c>
      <c r="BGR15">
        <v>3739</v>
      </c>
      <c r="BGS15">
        <v>3739</v>
      </c>
      <c r="BGT15">
        <v>1381</v>
      </c>
      <c r="BGU15">
        <v>1381</v>
      </c>
      <c r="BGV15">
        <v>3900</v>
      </c>
      <c r="BGW15">
        <v>3900</v>
      </c>
      <c r="BGX15">
        <v>2609</v>
      </c>
      <c r="BGY15">
        <v>2609</v>
      </c>
      <c r="BGZ15">
        <v>3446</v>
      </c>
      <c r="BHA15">
        <v>3446</v>
      </c>
      <c r="BHB15">
        <v>1680</v>
      </c>
      <c r="BHC15">
        <v>1680</v>
      </c>
      <c r="BHD15">
        <v>5617</v>
      </c>
      <c r="BHE15">
        <v>5617</v>
      </c>
      <c r="BHF15">
        <v>5541</v>
      </c>
      <c r="BHG15">
        <v>5541</v>
      </c>
      <c r="BHH15">
        <v>3350</v>
      </c>
      <c r="BHI15">
        <v>3350</v>
      </c>
      <c r="BHJ15">
        <v>5912</v>
      </c>
      <c r="BHK15">
        <v>5912</v>
      </c>
      <c r="BHL15">
        <v>4765</v>
      </c>
      <c r="BHM15">
        <v>4765</v>
      </c>
      <c r="BHN15">
        <v>2542</v>
      </c>
      <c r="BHO15">
        <v>2542</v>
      </c>
      <c r="BHP15">
        <v>2765</v>
      </c>
      <c r="BHQ15">
        <v>2765</v>
      </c>
      <c r="BHR15">
        <v>3182</v>
      </c>
      <c r="BHS15">
        <v>3182</v>
      </c>
      <c r="BHT15">
        <v>3182</v>
      </c>
      <c r="BHU15">
        <v>3182</v>
      </c>
      <c r="BHV15">
        <v>3225</v>
      </c>
      <c r="BHW15">
        <v>3225</v>
      </c>
      <c r="BHX15">
        <v>3377</v>
      </c>
      <c r="BHY15">
        <v>3377</v>
      </c>
      <c r="BHZ15">
        <v>1446</v>
      </c>
      <c r="BIA15">
        <v>1446</v>
      </c>
      <c r="BIB15">
        <v>2944</v>
      </c>
      <c r="BIC15">
        <v>2944</v>
      </c>
      <c r="BID15">
        <v>2818</v>
      </c>
      <c r="BIE15">
        <v>2818</v>
      </c>
      <c r="BIF15">
        <v>2436</v>
      </c>
      <c r="BIG15">
        <v>2436</v>
      </c>
      <c r="BIH15">
        <v>2800</v>
      </c>
      <c r="BII15">
        <v>2800</v>
      </c>
      <c r="BIJ15">
        <v>2825</v>
      </c>
      <c r="BIK15">
        <v>2825</v>
      </c>
      <c r="BIL15">
        <v>3709</v>
      </c>
      <c r="BIM15">
        <v>3709</v>
      </c>
      <c r="BIN15">
        <v>1611</v>
      </c>
      <c r="BIO15">
        <v>1611</v>
      </c>
      <c r="BIP15">
        <v>1656</v>
      </c>
      <c r="BIQ15">
        <v>1656</v>
      </c>
      <c r="BIR15">
        <v>2752</v>
      </c>
      <c r="BIS15">
        <v>2752</v>
      </c>
      <c r="BIT15">
        <v>3561</v>
      </c>
      <c r="BIU15">
        <v>3561</v>
      </c>
      <c r="BIV15">
        <v>3097</v>
      </c>
      <c r="BIW15">
        <v>3097</v>
      </c>
      <c r="BIX15">
        <v>3548</v>
      </c>
      <c r="BIY15">
        <v>3548</v>
      </c>
      <c r="BIZ15">
        <v>3489</v>
      </c>
      <c r="BJA15">
        <v>3489</v>
      </c>
      <c r="BJB15">
        <v>3520</v>
      </c>
      <c r="BJC15">
        <v>3520</v>
      </c>
      <c r="BJD15">
        <v>1096</v>
      </c>
      <c r="BJE15">
        <v>1096</v>
      </c>
      <c r="BJF15">
        <v>2225</v>
      </c>
      <c r="BJG15">
        <v>2225</v>
      </c>
      <c r="BJH15">
        <v>3547</v>
      </c>
      <c r="BJI15">
        <v>3547</v>
      </c>
      <c r="BJJ15">
        <v>5003</v>
      </c>
      <c r="BJK15">
        <v>5003</v>
      </c>
      <c r="BJL15">
        <v>2081</v>
      </c>
      <c r="BJM15">
        <v>2081</v>
      </c>
      <c r="BJN15">
        <v>2554</v>
      </c>
      <c r="BJO15">
        <v>2554</v>
      </c>
      <c r="BJP15">
        <v>2416</v>
      </c>
      <c r="BJQ15">
        <v>2416</v>
      </c>
      <c r="BJR15">
        <v>1601</v>
      </c>
      <c r="BJS15">
        <v>1601</v>
      </c>
      <c r="BJT15">
        <v>3768</v>
      </c>
      <c r="BJU15">
        <v>3768</v>
      </c>
      <c r="BJV15">
        <v>5030</v>
      </c>
      <c r="BJW15">
        <v>5030</v>
      </c>
      <c r="BJX15">
        <v>1808</v>
      </c>
      <c r="BJY15">
        <v>1808</v>
      </c>
      <c r="BJZ15">
        <v>4223</v>
      </c>
      <c r="BKA15">
        <v>4223</v>
      </c>
      <c r="BKB15">
        <v>2674</v>
      </c>
      <c r="BKC15">
        <v>2674</v>
      </c>
      <c r="BKD15">
        <v>3845</v>
      </c>
      <c r="BKE15">
        <v>3845</v>
      </c>
      <c r="BKF15">
        <v>2301</v>
      </c>
      <c r="BKG15">
        <v>2301</v>
      </c>
      <c r="BKH15">
        <v>2143</v>
      </c>
      <c r="BKI15">
        <v>2143</v>
      </c>
      <c r="BKJ15">
        <v>1312</v>
      </c>
      <c r="BKK15">
        <v>1312</v>
      </c>
      <c r="BKL15">
        <v>2448</v>
      </c>
      <c r="BKM15">
        <v>2448</v>
      </c>
      <c r="BKN15">
        <v>2561</v>
      </c>
      <c r="BKO15">
        <v>2561</v>
      </c>
      <c r="BKP15">
        <v>2440</v>
      </c>
      <c r="BKQ15">
        <v>2440</v>
      </c>
      <c r="BKR15">
        <v>2443</v>
      </c>
      <c r="BKS15">
        <v>2443</v>
      </c>
      <c r="BKT15">
        <v>2929</v>
      </c>
      <c r="BKU15">
        <v>2929</v>
      </c>
      <c r="BKV15">
        <v>4657</v>
      </c>
      <c r="BKW15">
        <v>4657</v>
      </c>
      <c r="BKX15">
        <v>3282</v>
      </c>
      <c r="BKY15">
        <v>3282</v>
      </c>
      <c r="BKZ15">
        <v>3415</v>
      </c>
      <c r="BLA15">
        <v>3415</v>
      </c>
      <c r="BLB15">
        <v>1706</v>
      </c>
      <c r="BLC15">
        <v>1706</v>
      </c>
      <c r="BLD15">
        <v>1488</v>
      </c>
      <c r="BLE15">
        <v>1488</v>
      </c>
      <c r="BLF15">
        <v>2847</v>
      </c>
      <c r="BLG15">
        <v>2847</v>
      </c>
      <c r="BLH15">
        <v>1490</v>
      </c>
      <c r="BLI15">
        <v>1490</v>
      </c>
      <c r="BLJ15">
        <v>3225</v>
      </c>
      <c r="BLK15">
        <v>3225</v>
      </c>
      <c r="BLL15">
        <v>2686</v>
      </c>
      <c r="BLM15">
        <v>2686</v>
      </c>
      <c r="BLN15">
        <v>2988</v>
      </c>
      <c r="BLO15">
        <v>2988</v>
      </c>
      <c r="BLP15">
        <v>2987</v>
      </c>
      <c r="BLQ15">
        <v>2987</v>
      </c>
      <c r="BLR15">
        <v>2813</v>
      </c>
      <c r="BLS15">
        <v>2813</v>
      </c>
      <c r="BLT15">
        <v>2698</v>
      </c>
      <c r="BLU15">
        <v>2698</v>
      </c>
      <c r="BLV15">
        <v>3518</v>
      </c>
      <c r="BLW15">
        <v>3518</v>
      </c>
      <c r="BLX15">
        <v>2877</v>
      </c>
      <c r="BLY15">
        <v>2877</v>
      </c>
      <c r="BLZ15">
        <v>2281</v>
      </c>
      <c r="BMA15">
        <v>2281</v>
      </c>
      <c r="BMB15">
        <v>1926</v>
      </c>
      <c r="BMC15">
        <v>1926</v>
      </c>
      <c r="BMD15">
        <v>5388</v>
      </c>
      <c r="BME15">
        <v>5388</v>
      </c>
      <c r="BMF15">
        <v>1893</v>
      </c>
      <c r="BMG15">
        <v>1893</v>
      </c>
      <c r="BMH15">
        <v>1426</v>
      </c>
      <c r="BMI15">
        <v>1426</v>
      </c>
      <c r="BMJ15">
        <v>3760</v>
      </c>
      <c r="BMK15">
        <v>3760</v>
      </c>
      <c r="BML15">
        <v>3219</v>
      </c>
      <c r="BMM15">
        <v>3219</v>
      </c>
      <c r="BMN15">
        <v>2481</v>
      </c>
      <c r="BMO15">
        <v>2481</v>
      </c>
      <c r="BMP15">
        <v>2025</v>
      </c>
      <c r="BMQ15">
        <v>2025</v>
      </c>
      <c r="BMR15">
        <v>3474</v>
      </c>
      <c r="BMS15">
        <v>3474</v>
      </c>
      <c r="BMT15">
        <v>2398</v>
      </c>
      <c r="BMU15">
        <v>2398</v>
      </c>
      <c r="BMV15">
        <v>2453</v>
      </c>
      <c r="BMW15">
        <v>2453</v>
      </c>
      <c r="BMX15">
        <v>2774</v>
      </c>
      <c r="BMY15">
        <v>2774</v>
      </c>
      <c r="BMZ15">
        <v>6141</v>
      </c>
      <c r="BNA15">
        <v>6141</v>
      </c>
      <c r="BNB15">
        <v>4277</v>
      </c>
      <c r="BNC15">
        <v>4277</v>
      </c>
      <c r="BND15">
        <v>2546</v>
      </c>
      <c r="BNE15">
        <v>2546</v>
      </c>
      <c r="BNF15">
        <v>3139</v>
      </c>
      <c r="BNG15">
        <v>3139</v>
      </c>
      <c r="BNH15">
        <v>4078</v>
      </c>
      <c r="BNI15">
        <v>4078</v>
      </c>
      <c r="BNJ15">
        <v>1705</v>
      </c>
      <c r="BNK15">
        <v>1705</v>
      </c>
      <c r="BNL15">
        <v>1056</v>
      </c>
      <c r="BNM15">
        <v>1056</v>
      </c>
      <c r="BNN15">
        <v>2100</v>
      </c>
      <c r="BNO15">
        <v>2100</v>
      </c>
      <c r="BNP15">
        <v>2115</v>
      </c>
      <c r="BNQ15">
        <v>2115</v>
      </c>
      <c r="BNR15">
        <v>2659</v>
      </c>
      <c r="BNS15">
        <v>2659</v>
      </c>
      <c r="BNT15">
        <v>2157</v>
      </c>
      <c r="BNU15">
        <v>2157</v>
      </c>
      <c r="BNV15">
        <v>3189</v>
      </c>
      <c r="BNW15">
        <v>3189</v>
      </c>
      <c r="BNX15">
        <v>3295</v>
      </c>
      <c r="BNY15">
        <v>3295</v>
      </c>
      <c r="BNZ15">
        <v>3306</v>
      </c>
      <c r="BOA15">
        <v>3306</v>
      </c>
      <c r="BOB15">
        <v>3146</v>
      </c>
      <c r="BOC15">
        <v>3146</v>
      </c>
      <c r="BOD15">
        <v>2016</v>
      </c>
      <c r="BOE15">
        <v>2016</v>
      </c>
      <c r="BOF15">
        <v>1247</v>
      </c>
      <c r="BOG15">
        <v>1247</v>
      </c>
      <c r="BOH15">
        <v>2814</v>
      </c>
      <c r="BOI15">
        <v>2814</v>
      </c>
      <c r="BOJ15">
        <v>1354</v>
      </c>
      <c r="BOK15">
        <v>1354</v>
      </c>
      <c r="BOL15">
        <v>2580</v>
      </c>
      <c r="BOM15">
        <v>2580</v>
      </c>
      <c r="BON15">
        <v>2455</v>
      </c>
      <c r="BOO15">
        <v>2455</v>
      </c>
      <c r="BOP15">
        <v>2549</v>
      </c>
      <c r="BOQ15">
        <v>2549</v>
      </c>
      <c r="BOR15">
        <v>2556</v>
      </c>
      <c r="BOS15">
        <v>2556</v>
      </c>
      <c r="BOT15">
        <v>3058</v>
      </c>
      <c r="BOU15">
        <v>3058</v>
      </c>
      <c r="BOV15">
        <v>4749</v>
      </c>
      <c r="BOW15">
        <v>4749</v>
      </c>
      <c r="BOX15">
        <v>1866</v>
      </c>
      <c r="BOY15">
        <v>1866</v>
      </c>
      <c r="BOZ15">
        <v>5136</v>
      </c>
      <c r="BPA15">
        <v>5136</v>
      </c>
      <c r="BPB15">
        <v>3184</v>
      </c>
      <c r="BPC15">
        <v>3184</v>
      </c>
      <c r="BPD15">
        <v>4185</v>
      </c>
      <c r="BPE15">
        <v>4185</v>
      </c>
      <c r="BPF15">
        <v>3062</v>
      </c>
      <c r="BPG15">
        <v>3062</v>
      </c>
      <c r="BPH15">
        <v>2756</v>
      </c>
      <c r="BPI15">
        <v>2756</v>
      </c>
      <c r="BPJ15">
        <v>1094</v>
      </c>
      <c r="BPK15">
        <v>1094</v>
      </c>
      <c r="BPL15">
        <v>2220</v>
      </c>
      <c r="BPM15">
        <v>2220</v>
      </c>
      <c r="BPN15">
        <v>2501</v>
      </c>
      <c r="BPO15">
        <v>2501</v>
      </c>
      <c r="BPP15">
        <v>1972</v>
      </c>
      <c r="BPQ15">
        <v>1972</v>
      </c>
      <c r="BPR15">
        <v>1360</v>
      </c>
      <c r="BPS15">
        <v>1360</v>
      </c>
      <c r="BPT15">
        <v>2091</v>
      </c>
      <c r="BPU15">
        <v>2091</v>
      </c>
      <c r="BPV15">
        <v>1539</v>
      </c>
      <c r="BPW15">
        <v>1539</v>
      </c>
      <c r="BPX15">
        <v>4727</v>
      </c>
      <c r="BPY15">
        <v>4727</v>
      </c>
      <c r="BPZ15">
        <v>3833</v>
      </c>
      <c r="BQA15">
        <v>3833</v>
      </c>
      <c r="BQB15">
        <v>2984</v>
      </c>
      <c r="BQC15">
        <v>2984</v>
      </c>
      <c r="BQD15">
        <v>2272</v>
      </c>
      <c r="BQE15">
        <v>2272</v>
      </c>
      <c r="BQF15">
        <v>2586</v>
      </c>
      <c r="BQG15">
        <v>2586</v>
      </c>
      <c r="BQH15">
        <v>3670</v>
      </c>
      <c r="BQI15">
        <v>3670</v>
      </c>
      <c r="BQJ15">
        <v>1258</v>
      </c>
      <c r="BQK15">
        <v>1258</v>
      </c>
      <c r="BQL15">
        <v>2116</v>
      </c>
      <c r="BQM15">
        <v>2116</v>
      </c>
      <c r="BQN15">
        <v>2466</v>
      </c>
      <c r="BQO15">
        <v>2466</v>
      </c>
      <c r="BQP15">
        <v>4249</v>
      </c>
      <c r="BQQ15">
        <v>4249</v>
      </c>
      <c r="BQR15">
        <v>2096</v>
      </c>
      <c r="BQS15">
        <v>2096</v>
      </c>
      <c r="BQT15">
        <v>3378</v>
      </c>
      <c r="BQU15">
        <v>3378</v>
      </c>
      <c r="BQV15">
        <v>2840</v>
      </c>
      <c r="BQW15">
        <v>2840</v>
      </c>
      <c r="BQX15">
        <v>4117</v>
      </c>
      <c r="BQY15">
        <v>4117</v>
      </c>
      <c r="BQZ15">
        <v>2567</v>
      </c>
      <c r="BRA15">
        <v>2567</v>
      </c>
      <c r="BRB15">
        <v>3638</v>
      </c>
      <c r="BRC15">
        <v>3638</v>
      </c>
      <c r="BRD15">
        <v>2809</v>
      </c>
      <c r="BRE15">
        <v>2809</v>
      </c>
      <c r="BRF15">
        <v>2327</v>
      </c>
      <c r="BRG15">
        <v>2327</v>
      </c>
      <c r="BRH15">
        <v>4113</v>
      </c>
      <c r="BRI15">
        <v>4113</v>
      </c>
      <c r="BRJ15">
        <v>1275</v>
      </c>
      <c r="BRK15">
        <v>1275</v>
      </c>
      <c r="BRL15">
        <v>2817</v>
      </c>
      <c r="BRM15">
        <v>2817</v>
      </c>
      <c r="BRN15">
        <v>1456</v>
      </c>
      <c r="BRO15">
        <v>1456</v>
      </c>
      <c r="BRP15">
        <v>2683</v>
      </c>
      <c r="BRQ15">
        <v>2683</v>
      </c>
      <c r="BRR15">
        <v>871</v>
      </c>
      <c r="BRS15">
        <v>871</v>
      </c>
      <c r="BRT15">
        <v>1743</v>
      </c>
      <c r="BRU15">
        <v>1743</v>
      </c>
      <c r="BRV15">
        <v>3890</v>
      </c>
      <c r="BRW15">
        <v>3890</v>
      </c>
      <c r="BRX15">
        <v>2441</v>
      </c>
      <c r="BRY15">
        <v>2441</v>
      </c>
      <c r="BRZ15">
        <v>2006</v>
      </c>
      <c r="BSA15">
        <v>2006</v>
      </c>
      <c r="BSB15">
        <v>2664</v>
      </c>
      <c r="BSC15">
        <v>2664</v>
      </c>
      <c r="BSD15">
        <v>2790</v>
      </c>
      <c r="BSE15">
        <v>2790</v>
      </c>
      <c r="BSF15">
        <v>3367</v>
      </c>
      <c r="BSG15">
        <v>3367</v>
      </c>
      <c r="BSH15">
        <v>1777</v>
      </c>
      <c r="BSI15">
        <v>1777</v>
      </c>
      <c r="BSJ15">
        <v>3704</v>
      </c>
      <c r="BSK15">
        <v>3704</v>
      </c>
      <c r="BSL15">
        <v>1813</v>
      </c>
      <c r="BSM15">
        <v>1813</v>
      </c>
      <c r="BSN15">
        <v>3279</v>
      </c>
      <c r="BSO15">
        <v>3279</v>
      </c>
      <c r="BSP15">
        <v>3661</v>
      </c>
      <c r="BSQ15">
        <v>3661</v>
      </c>
      <c r="BSR15">
        <v>2142</v>
      </c>
      <c r="BSS15">
        <v>2142</v>
      </c>
      <c r="BST15">
        <v>3068</v>
      </c>
      <c r="BSU15">
        <v>3068</v>
      </c>
      <c r="BSV15">
        <v>3916</v>
      </c>
      <c r="BSW15">
        <v>3916</v>
      </c>
      <c r="BSX15">
        <v>2412</v>
      </c>
      <c r="BSY15">
        <v>2412</v>
      </c>
      <c r="BSZ15">
        <v>3297</v>
      </c>
      <c r="BTA15">
        <v>3297</v>
      </c>
      <c r="BTB15">
        <v>5522</v>
      </c>
      <c r="BTC15">
        <v>5522</v>
      </c>
      <c r="BTD15">
        <v>1868</v>
      </c>
      <c r="BTE15">
        <v>1868</v>
      </c>
      <c r="BTF15">
        <v>1937</v>
      </c>
      <c r="BTG15">
        <v>1937</v>
      </c>
      <c r="BTH15">
        <v>1301</v>
      </c>
      <c r="BTI15">
        <v>1301</v>
      </c>
      <c r="BTJ15">
        <v>2469</v>
      </c>
      <c r="BTK15">
        <v>2469</v>
      </c>
      <c r="BTL15">
        <v>2938</v>
      </c>
      <c r="BTM15">
        <v>2938</v>
      </c>
      <c r="BTN15">
        <v>3337</v>
      </c>
      <c r="BTO15">
        <v>3337</v>
      </c>
      <c r="BTP15">
        <v>3452</v>
      </c>
      <c r="BTQ15">
        <v>3452</v>
      </c>
      <c r="BTR15">
        <v>2529</v>
      </c>
      <c r="BTS15">
        <v>2529</v>
      </c>
      <c r="BTT15">
        <v>2827</v>
      </c>
      <c r="BTU15">
        <v>2827</v>
      </c>
      <c r="BTV15">
        <v>1376</v>
      </c>
      <c r="BTW15">
        <v>1376</v>
      </c>
      <c r="BTX15">
        <v>1401</v>
      </c>
      <c r="BTY15">
        <v>1401</v>
      </c>
      <c r="BTZ15">
        <v>2026</v>
      </c>
      <c r="BUA15">
        <v>2026</v>
      </c>
      <c r="BUB15">
        <v>2115</v>
      </c>
      <c r="BUC15">
        <v>2115</v>
      </c>
      <c r="BUD15">
        <v>1892</v>
      </c>
      <c r="BUE15">
        <v>1892</v>
      </c>
      <c r="BUF15">
        <v>2393</v>
      </c>
      <c r="BUG15">
        <v>2393</v>
      </c>
      <c r="BUH15">
        <v>1649</v>
      </c>
      <c r="BUI15">
        <v>1649</v>
      </c>
      <c r="BUJ15">
        <v>2221</v>
      </c>
      <c r="BUK15">
        <v>2221</v>
      </c>
      <c r="BUL15">
        <v>2326</v>
      </c>
      <c r="BUM15">
        <v>2326</v>
      </c>
      <c r="BUN15">
        <v>1822</v>
      </c>
      <c r="BUO15">
        <v>1822</v>
      </c>
      <c r="BUP15">
        <v>3516</v>
      </c>
      <c r="BUQ15">
        <v>3516</v>
      </c>
      <c r="BUR15">
        <v>3393</v>
      </c>
      <c r="BUS15">
        <v>3393</v>
      </c>
      <c r="BUT15">
        <v>3488</v>
      </c>
      <c r="BUU15">
        <v>3488</v>
      </c>
      <c r="BUV15">
        <v>2777</v>
      </c>
      <c r="BUW15">
        <v>2777</v>
      </c>
      <c r="BUX15">
        <v>1381</v>
      </c>
      <c r="BUY15">
        <v>1381</v>
      </c>
      <c r="BUZ15">
        <v>3601</v>
      </c>
      <c r="BVA15">
        <v>3601</v>
      </c>
      <c r="BVB15">
        <v>1879</v>
      </c>
      <c r="BVC15">
        <v>1879</v>
      </c>
      <c r="BVD15">
        <v>3047</v>
      </c>
      <c r="BVE15">
        <v>3047</v>
      </c>
      <c r="BVF15">
        <v>1551</v>
      </c>
      <c r="BVG15">
        <v>1551</v>
      </c>
      <c r="BVH15">
        <v>3137</v>
      </c>
      <c r="BVI15">
        <v>3137</v>
      </c>
      <c r="BVJ15">
        <v>1980</v>
      </c>
      <c r="BVK15">
        <v>1980</v>
      </c>
      <c r="BVL15">
        <v>2003</v>
      </c>
      <c r="BVM15">
        <v>2003</v>
      </c>
      <c r="BVN15">
        <v>2150</v>
      </c>
      <c r="BVO15">
        <v>2150</v>
      </c>
      <c r="BVP15">
        <v>2187</v>
      </c>
      <c r="BVQ15">
        <v>2187</v>
      </c>
      <c r="BVR15">
        <v>3725</v>
      </c>
      <c r="BVS15">
        <v>3725</v>
      </c>
      <c r="BVT15">
        <v>1768</v>
      </c>
      <c r="BVU15">
        <v>1768</v>
      </c>
      <c r="BVV15">
        <v>2477</v>
      </c>
      <c r="BVW15">
        <v>2477</v>
      </c>
      <c r="BVX15">
        <v>3584</v>
      </c>
      <c r="BVY15">
        <v>3584</v>
      </c>
      <c r="BVZ15">
        <v>3279</v>
      </c>
      <c r="BWA15">
        <v>3279</v>
      </c>
      <c r="BWB15">
        <v>1267</v>
      </c>
      <c r="BWC15">
        <v>1267</v>
      </c>
      <c r="BWD15">
        <v>2549</v>
      </c>
      <c r="BWE15">
        <v>2549</v>
      </c>
      <c r="BWF15">
        <v>2595</v>
      </c>
      <c r="BWG15">
        <v>2595</v>
      </c>
      <c r="BWH15">
        <v>2926</v>
      </c>
      <c r="BWI15">
        <v>2926</v>
      </c>
      <c r="BWJ15">
        <v>3469</v>
      </c>
      <c r="BWK15">
        <v>3469</v>
      </c>
      <c r="BWL15">
        <v>2151</v>
      </c>
      <c r="BWM15">
        <v>2151</v>
      </c>
      <c r="BWN15">
        <v>3382</v>
      </c>
      <c r="BWO15">
        <v>3382</v>
      </c>
      <c r="BWP15">
        <v>2914</v>
      </c>
      <c r="BWQ15">
        <v>2914</v>
      </c>
      <c r="BWR15">
        <v>4241</v>
      </c>
      <c r="BWS15">
        <v>4241</v>
      </c>
      <c r="BWT15">
        <v>2028</v>
      </c>
      <c r="BWU15">
        <v>2028</v>
      </c>
      <c r="BWV15">
        <v>3425</v>
      </c>
      <c r="BWW15">
        <v>3425</v>
      </c>
      <c r="BWX15">
        <v>2161</v>
      </c>
      <c r="BWY15">
        <v>2161</v>
      </c>
      <c r="BWZ15">
        <v>3119</v>
      </c>
      <c r="BXA15">
        <v>3119</v>
      </c>
      <c r="BXB15">
        <v>3187</v>
      </c>
      <c r="BXC15">
        <v>3187</v>
      </c>
      <c r="BXD15">
        <v>3655</v>
      </c>
      <c r="BXE15">
        <v>3655</v>
      </c>
      <c r="BXF15">
        <v>1519</v>
      </c>
      <c r="BXG15">
        <v>1519</v>
      </c>
      <c r="BXH15">
        <v>3048</v>
      </c>
      <c r="BXI15">
        <v>3048</v>
      </c>
      <c r="BXJ15">
        <v>2498</v>
      </c>
      <c r="BXK15">
        <v>2498</v>
      </c>
      <c r="BXL15">
        <v>3538</v>
      </c>
      <c r="BXM15">
        <v>3538</v>
      </c>
      <c r="BXN15">
        <v>2320</v>
      </c>
      <c r="BXO15">
        <v>2320</v>
      </c>
      <c r="BXP15">
        <v>1980</v>
      </c>
      <c r="BXQ15">
        <v>1980</v>
      </c>
      <c r="BXR15">
        <v>2554</v>
      </c>
      <c r="BXS15">
        <v>2554</v>
      </c>
      <c r="BXT15">
        <v>1483</v>
      </c>
      <c r="BXU15">
        <v>1483</v>
      </c>
      <c r="BXV15">
        <v>3845</v>
      </c>
      <c r="BXW15">
        <v>3845</v>
      </c>
      <c r="BXX15">
        <v>2508</v>
      </c>
      <c r="BXY15">
        <v>2508</v>
      </c>
      <c r="BXZ15">
        <v>2915</v>
      </c>
      <c r="BYA15">
        <v>2915</v>
      </c>
      <c r="BYB15">
        <v>3137</v>
      </c>
      <c r="BYC15">
        <v>3137</v>
      </c>
      <c r="BYD15">
        <v>2574</v>
      </c>
      <c r="BYE15">
        <v>2574</v>
      </c>
      <c r="BYF15">
        <v>1699</v>
      </c>
      <c r="BYG15">
        <v>1699</v>
      </c>
      <c r="BYH15">
        <v>2374</v>
      </c>
      <c r="BYI15">
        <v>2374</v>
      </c>
      <c r="BYJ15">
        <v>1661</v>
      </c>
      <c r="BYK15">
        <v>1661</v>
      </c>
      <c r="BYL15">
        <v>2310</v>
      </c>
      <c r="BYM15">
        <v>2310</v>
      </c>
      <c r="BYN15">
        <v>5432</v>
      </c>
      <c r="BYO15">
        <v>5432</v>
      </c>
      <c r="BYP15">
        <v>1892</v>
      </c>
      <c r="BYQ15">
        <v>1892</v>
      </c>
      <c r="BYR15">
        <v>2817</v>
      </c>
      <c r="BYS15">
        <v>2817</v>
      </c>
      <c r="BYT15">
        <v>2459</v>
      </c>
      <c r="BYU15">
        <v>2459</v>
      </c>
      <c r="BYV15">
        <v>1778</v>
      </c>
      <c r="BYW15">
        <v>1778</v>
      </c>
      <c r="BYX15">
        <v>2192</v>
      </c>
      <c r="BYY15">
        <v>2192</v>
      </c>
      <c r="BYZ15">
        <v>2152</v>
      </c>
      <c r="BZA15">
        <v>2152</v>
      </c>
      <c r="BZB15">
        <v>2368</v>
      </c>
      <c r="BZC15">
        <v>2368</v>
      </c>
      <c r="BZD15">
        <v>3848</v>
      </c>
      <c r="BZE15">
        <v>3848</v>
      </c>
      <c r="BZF15">
        <v>5044</v>
      </c>
      <c r="BZG15">
        <v>5044</v>
      </c>
      <c r="BZH15">
        <v>1455</v>
      </c>
      <c r="BZI15">
        <v>1455</v>
      </c>
      <c r="BZJ15">
        <v>1914</v>
      </c>
      <c r="BZK15">
        <v>1914</v>
      </c>
      <c r="BZL15">
        <v>2738</v>
      </c>
      <c r="BZM15">
        <v>2738</v>
      </c>
      <c r="BZN15">
        <v>3396</v>
      </c>
      <c r="BZO15">
        <v>3396</v>
      </c>
      <c r="BZP15">
        <v>2988</v>
      </c>
      <c r="BZQ15">
        <v>2988</v>
      </c>
      <c r="BZR15">
        <v>2711</v>
      </c>
      <c r="BZS15">
        <v>2711</v>
      </c>
      <c r="BZT15">
        <v>2171</v>
      </c>
      <c r="BZU15">
        <v>2171</v>
      </c>
      <c r="BZV15">
        <v>2989</v>
      </c>
      <c r="BZW15">
        <v>2989</v>
      </c>
      <c r="BZX15">
        <v>1831</v>
      </c>
      <c r="BZY15">
        <v>1831</v>
      </c>
      <c r="BZZ15">
        <v>2730</v>
      </c>
      <c r="CAA15">
        <v>2730</v>
      </c>
      <c r="CAB15">
        <v>2748</v>
      </c>
      <c r="CAC15">
        <v>2748</v>
      </c>
      <c r="CAD15">
        <v>1992</v>
      </c>
      <c r="CAE15">
        <v>1992</v>
      </c>
      <c r="CAF15">
        <v>1736</v>
      </c>
      <c r="CAG15">
        <v>1736</v>
      </c>
      <c r="CAH15">
        <v>1149</v>
      </c>
      <c r="CAI15">
        <v>1149</v>
      </c>
      <c r="CAJ15">
        <v>2756</v>
      </c>
      <c r="CAK15">
        <v>2756</v>
      </c>
      <c r="CAL15">
        <v>5203</v>
      </c>
      <c r="CAM15">
        <v>5203</v>
      </c>
      <c r="CAN15">
        <v>3491</v>
      </c>
      <c r="CAO15">
        <v>3491</v>
      </c>
      <c r="CAP15">
        <v>1290</v>
      </c>
      <c r="CAQ15">
        <v>1290</v>
      </c>
      <c r="CAR15">
        <v>2590</v>
      </c>
      <c r="CAS15">
        <v>2590</v>
      </c>
      <c r="CAT15">
        <v>2944</v>
      </c>
      <c r="CAU15">
        <v>2944</v>
      </c>
      <c r="CAV15">
        <v>1922</v>
      </c>
      <c r="CAW15">
        <v>1922</v>
      </c>
      <c r="CAX15">
        <v>1339</v>
      </c>
      <c r="CAY15">
        <v>1339</v>
      </c>
      <c r="CAZ15">
        <v>2790</v>
      </c>
      <c r="CBA15">
        <v>2790</v>
      </c>
      <c r="CBB15">
        <v>3379</v>
      </c>
      <c r="CBC15">
        <v>3379</v>
      </c>
      <c r="CBD15">
        <v>2219</v>
      </c>
      <c r="CBE15">
        <v>2219</v>
      </c>
      <c r="CBF15">
        <v>1707</v>
      </c>
      <c r="CBG15">
        <v>1707</v>
      </c>
      <c r="CBH15">
        <v>3449</v>
      </c>
      <c r="CBI15">
        <v>3449</v>
      </c>
      <c r="CBJ15">
        <v>1687</v>
      </c>
      <c r="CBK15">
        <v>1687</v>
      </c>
      <c r="CBL15">
        <v>2691</v>
      </c>
      <c r="CBM15">
        <v>2691</v>
      </c>
      <c r="CBN15">
        <v>3702</v>
      </c>
      <c r="CBO15">
        <v>3702</v>
      </c>
      <c r="CBP15">
        <v>3232</v>
      </c>
      <c r="CBQ15">
        <v>3232</v>
      </c>
      <c r="CBR15">
        <v>2726</v>
      </c>
      <c r="CBS15">
        <v>2726</v>
      </c>
      <c r="CBT15">
        <v>1210</v>
      </c>
      <c r="CBU15">
        <v>1210</v>
      </c>
      <c r="CBV15">
        <v>2351</v>
      </c>
      <c r="CBW15">
        <v>2351</v>
      </c>
      <c r="CBX15">
        <v>3298</v>
      </c>
      <c r="CBY15">
        <v>3298</v>
      </c>
      <c r="CBZ15">
        <v>1591</v>
      </c>
      <c r="CCA15">
        <v>1591</v>
      </c>
      <c r="CCB15">
        <v>796</v>
      </c>
      <c r="CCC15">
        <v>796</v>
      </c>
      <c r="CCD15">
        <v>962</v>
      </c>
      <c r="CCE15">
        <v>962</v>
      </c>
      <c r="CCF15">
        <v>2340</v>
      </c>
      <c r="CCG15">
        <v>2340</v>
      </c>
      <c r="CCH15">
        <v>2804</v>
      </c>
      <c r="CCI15">
        <v>2804</v>
      </c>
      <c r="CCJ15">
        <v>2606</v>
      </c>
      <c r="CCK15">
        <v>2606</v>
      </c>
      <c r="CCL15">
        <v>3452</v>
      </c>
      <c r="CCM15">
        <v>3452</v>
      </c>
      <c r="CCN15">
        <v>1754</v>
      </c>
      <c r="CCO15">
        <v>1754</v>
      </c>
      <c r="CCP15">
        <v>3578</v>
      </c>
      <c r="CCQ15">
        <v>3578</v>
      </c>
      <c r="CCR15">
        <v>1462</v>
      </c>
      <c r="CCS15">
        <v>1462</v>
      </c>
      <c r="CCT15">
        <v>1899</v>
      </c>
      <c r="CCU15">
        <v>1899</v>
      </c>
      <c r="CCV15">
        <v>3120</v>
      </c>
      <c r="CCW15">
        <v>3120</v>
      </c>
      <c r="CCX15">
        <v>2867</v>
      </c>
      <c r="CCY15">
        <v>2867</v>
      </c>
      <c r="CCZ15">
        <v>3186</v>
      </c>
      <c r="CDA15">
        <v>3186</v>
      </c>
      <c r="CDB15">
        <v>2443</v>
      </c>
      <c r="CDC15">
        <v>2443</v>
      </c>
      <c r="CDD15">
        <v>2010</v>
      </c>
      <c r="CDE15">
        <v>2010</v>
      </c>
      <c r="CDF15">
        <v>2407</v>
      </c>
      <c r="CDG15">
        <v>2407</v>
      </c>
      <c r="CDH15">
        <v>1034</v>
      </c>
      <c r="CDI15">
        <v>1034</v>
      </c>
      <c r="CDJ15">
        <v>2060</v>
      </c>
      <c r="CDK15">
        <v>2060</v>
      </c>
      <c r="CDL15">
        <v>3886</v>
      </c>
      <c r="CDM15">
        <v>3886</v>
      </c>
      <c r="CDN15">
        <v>2602</v>
      </c>
      <c r="CDO15">
        <v>2602</v>
      </c>
      <c r="CDP15">
        <v>1971</v>
      </c>
      <c r="CDQ15">
        <v>1971</v>
      </c>
      <c r="CDR15">
        <v>1568</v>
      </c>
      <c r="CDS15">
        <v>1568</v>
      </c>
      <c r="CDT15">
        <v>2813</v>
      </c>
      <c r="CDU15">
        <v>2813</v>
      </c>
      <c r="CDV15">
        <v>2013</v>
      </c>
      <c r="CDW15">
        <v>2013</v>
      </c>
      <c r="CDX15">
        <v>4491</v>
      </c>
      <c r="CDY15">
        <v>4491</v>
      </c>
      <c r="CDZ15">
        <v>1745</v>
      </c>
      <c r="CEA15">
        <v>1745</v>
      </c>
      <c r="CEB15">
        <v>1765</v>
      </c>
      <c r="CEC15">
        <v>1765</v>
      </c>
      <c r="CED15">
        <v>3365</v>
      </c>
      <c r="CEE15">
        <v>3365</v>
      </c>
      <c r="CEF15">
        <v>3747</v>
      </c>
      <c r="CEG15">
        <v>3747</v>
      </c>
      <c r="CEH15">
        <v>2517</v>
      </c>
      <c r="CEI15">
        <v>2517</v>
      </c>
      <c r="CEJ15">
        <v>1520</v>
      </c>
      <c r="CEK15">
        <v>1520</v>
      </c>
      <c r="CEL15">
        <v>1716</v>
      </c>
      <c r="CEM15">
        <v>1716</v>
      </c>
      <c r="CEN15">
        <v>2649</v>
      </c>
      <c r="CEO15">
        <v>2649</v>
      </c>
      <c r="CEP15">
        <v>2646</v>
      </c>
      <c r="CEQ15">
        <v>2646</v>
      </c>
      <c r="CER15">
        <v>2093</v>
      </c>
      <c r="CES15">
        <v>2093</v>
      </c>
      <c r="CET15">
        <v>1135</v>
      </c>
      <c r="CEU15">
        <v>1135</v>
      </c>
      <c r="CEV15">
        <v>1996</v>
      </c>
      <c r="CEW15">
        <v>1996</v>
      </c>
      <c r="CEX15">
        <v>2133</v>
      </c>
      <c r="CEY15">
        <v>2133</v>
      </c>
      <c r="CEZ15">
        <v>2753</v>
      </c>
      <c r="CFA15">
        <v>2753</v>
      </c>
      <c r="CFB15">
        <v>1881</v>
      </c>
      <c r="CFC15">
        <v>1881</v>
      </c>
      <c r="CFD15">
        <v>2412</v>
      </c>
      <c r="CFE15">
        <v>2412</v>
      </c>
      <c r="CFF15">
        <v>3437</v>
      </c>
      <c r="CFG15">
        <v>3437</v>
      </c>
      <c r="CFH15">
        <v>2613</v>
      </c>
      <c r="CFI15">
        <v>2613</v>
      </c>
      <c r="CFJ15">
        <v>1386</v>
      </c>
      <c r="CFK15">
        <v>1386</v>
      </c>
      <c r="CFL15">
        <v>1690</v>
      </c>
      <c r="CFM15">
        <v>1690</v>
      </c>
      <c r="CFN15">
        <v>2640</v>
      </c>
      <c r="CFO15">
        <v>2640</v>
      </c>
      <c r="CFP15">
        <v>2479</v>
      </c>
      <c r="CFQ15">
        <v>2479</v>
      </c>
      <c r="CFR15">
        <v>1666</v>
      </c>
      <c r="CFS15">
        <v>1666</v>
      </c>
      <c r="CFT15">
        <v>2005</v>
      </c>
      <c r="CFU15">
        <v>2005</v>
      </c>
      <c r="CFV15">
        <v>2497</v>
      </c>
      <c r="CFW15">
        <v>2497</v>
      </c>
      <c r="CFX15">
        <v>2700</v>
      </c>
      <c r="CFY15">
        <v>2700</v>
      </c>
      <c r="CFZ15">
        <v>1324</v>
      </c>
      <c r="CGA15">
        <v>1324</v>
      </c>
      <c r="CGB15">
        <v>1452</v>
      </c>
      <c r="CGC15">
        <v>1452</v>
      </c>
      <c r="CGD15">
        <v>4369</v>
      </c>
      <c r="CGE15">
        <v>4369</v>
      </c>
      <c r="CGF15">
        <v>2657</v>
      </c>
      <c r="CGG15">
        <v>2657</v>
      </c>
      <c r="CGH15">
        <v>3390</v>
      </c>
      <c r="CGI15">
        <v>3390</v>
      </c>
      <c r="CGJ15">
        <v>2613</v>
      </c>
      <c r="CGK15">
        <v>2613</v>
      </c>
      <c r="CGL15">
        <v>3275</v>
      </c>
      <c r="CGM15">
        <v>3275</v>
      </c>
      <c r="CGN15">
        <v>3780</v>
      </c>
      <c r="CGO15">
        <v>3780</v>
      </c>
      <c r="CGP15">
        <v>1215</v>
      </c>
      <c r="CGQ15">
        <v>1215</v>
      </c>
      <c r="CGR15">
        <v>3711</v>
      </c>
      <c r="CGS15">
        <v>3711</v>
      </c>
      <c r="CGT15">
        <v>1520</v>
      </c>
      <c r="CGU15">
        <v>1520</v>
      </c>
      <c r="CGV15">
        <v>3467</v>
      </c>
      <c r="CGW15">
        <v>3467</v>
      </c>
      <c r="CGX15">
        <v>3651</v>
      </c>
      <c r="CGY15">
        <v>3651</v>
      </c>
      <c r="CGZ15">
        <v>2249</v>
      </c>
      <c r="CHA15">
        <v>2249</v>
      </c>
      <c r="CHB15">
        <v>1872</v>
      </c>
      <c r="CHC15">
        <v>1872</v>
      </c>
      <c r="CHD15">
        <v>2937</v>
      </c>
      <c r="CHE15">
        <v>2937</v>
      </c>
      <c r="CHF15">
        <v>1301</v>
      </c>
      <c r="CHG15">
        <v>1301</v>
      </c>
      <c r="CHH15">
        <v>1386</v>
      </c>
      <c r="CHI15">
        <v>1386</v>
      </c>
      <c r="CHJ15">
        <v>2208</v>
      </c>
      <c r="CHK15">
        <v>2208</v>
      </c>
      <c r="CHL15">
        <v>1401</v>
      </c>
      <c r="CHM15">
        <v>1401</v>
      </c>
      <c r="CHN15">
        <v>2553</v>
      </c>
      <c r="CHO15">
        <v>2553</v>
      </c>
      <c r="CHP15">
        <v>4545</v>
      </c>
      <c r="CHQ15">
        <v>4545</v>
      </c>
      <c r="CHR15">
        <v>2768</v>
      </c>
      <c r="CHS15">
        <v>2768</v>
      </c>
      <c r="CHT15">
        <v>1685</v>
      </c>
      <c r="CHU15">
        <v>1685</v>
      </c>
      <c r="CHV15">
        <v>4964</v>
      </c>
      <c r="CHW15">
        <v>4964</v>
      </c>
      <c r="CHX15">
        <v>2805</v>
      </c>
      <c r="CHY15">
        <v>2805</v>
      </c>
      <c r="CHZ15">
        <v>1285</v>
      </c>
      <c r="CIA15">
        <v>1285</v>
      </c>
      <c r="CIB15">
        <v>2547</v>
      </c>
      <c r="CIC15">
        <v>2547</v>
      </c>
      <c r="CID15">
        <v>3231</v>
      </c>
      <c r="CIE15">
        <v>3231</v>
      </c>
      <c r="CIF15">
        <v>1540</v>
      </c>
      <c r="CIG15">
        <v>1540</v>
      </c>
      <c r="CIH15">
        <v>2565</v>
      </c>
      <c r="CII15">
        <v>2565</v>
      </c>
      <c r="CIJ15">
        <v>2363</v>
      </c>
      <c r="CIK15">
        <v>2363</v>
      </c>
      <c r="CIL15">
        <v>4276</v>
      </c>
      <c r="CIM15">
        <v>4276</v>
      </c>
      <c r="CIN15">
        <v>2148</v>
      </c>
      <c r="CIO15">
        <v>2148</v>
      </c>
      <c r="CIP15">
        <v>1448</v>
      </c>
      <c r="CIQ15">
        <v>1448</v>
      </c>
      <c r="CIR15">
        <v>2774</v>
      </c>
      <c r="CIS15">
        <v>2774</v>
      </c>
      <c r="CIT15">
        <v>2346</v>
      </c>
      <c r="CIU15">
        <v>2346</v>
      </c>
      <c r="CIV15">
        <v>2179</v>
      </c>
      <c r="CIW15">
        <v>2179</v>
      </c>
      <c r="CIX15">
        <v>1200</v>
      </c>
      <c r="CIY15">
        <v>1200</v>
      </c>
      <c r="CIZ15">
        <v>1774</v>
      </c>
      <c r="CJA15">
        <v>1774</v>
      </c>
      <c r="CJB15">
        <v>2344</v>
      </c>
      <c r="CJC15">
        <v>2344</v>
      </c>
      <c r="CJD15">
        <v>2895</v>
      </c>
      <c r="CJE15">
        <v>2895</v>
      </c>
      <c r="CJF15">
        <v>3371</v>
      </c>
      <c r="CJG15">
        <v>3371</v>
      </c>
      <c r="CJH15">
        <v>4015</v>
      </c>
      <c r="CJI15">
        <v>4015</v>
      </c>
      <c r="CJJ15">
        <v>2036</v>
      </c>
      <c r="CJK15">
        <v>2036</v>
      </c>
      <c r="CJL15">
        <v>1533</v>
      </c>
      <c r="CJM15">
        <v>1533</v>
      </c>
      <c r="CJN15">
        <v>2276</v>
      </c>
      <c r="CJO15">
        <v>2276</v>
      </c>
      <c r="CJP15">
        <v>2483</v>
      </c>
      <c r="CJQ15">
        <v>2483</v>
      </c>
      <c r="CJR15">
        <v>2002</v>
      </c>
      <c r="CJS15">
        <v>2002</v>
      </c>
      <c r="CJT15">
        <v>2129</v>
      </c>
      <c r="CJU15">
        <v>2129</v>
      </c>
      <c r="CJV15">
        <v>1471</v>
      </c>
      <c r="CJW15">
        <v>1471</v>
      </c>
      <c r="CJX15">
        <v>1775</v>
      </c>
      <c r="CJY15">
        <v>1775</v>
      </c>
      <c r="CJZ15">
        <v>3272</v>
      </c>
      <c r="CKA15">
        <v>3272</v>
      </c>
      <c r="CKB15">
        <v>1271</v>
      </c>
      <c r="CKC15">
        <v>1271</v>
      </c>
      <c r="CKD15">
        <v>1520</v>
      </c>
      <c r="CKE15">
        <v>1520</v>
      </c>
      <c r="CKF15">
        <v>1782</v>
      </c>
      <c r="CKG15">
        <v>1782</v>
      </c>
      <c r="CKH15">
        <v>1442</v>
      </c>
      <c r="CKI15">
        <v>1442</v>
      </c>
      <c r="CKJ15">
        <v>3915</v>
      </c>
      <c r="CKK15">
        <v>3915</v>
      </c>
      <c r="CKL15">
        <v>2273</v>
      </c>
      <c r="CKM15">
        <v>2273</v>
      </c>
      <c r="CKN15">
        <v>1528</v>
      </c>
      <c r="CKO15">
        <v>1528</v>
      </c>
      <c r="CKP15">
        <v>1569</v>
      </c>
      <c r="CKQ15">
        <v>1569</v>
      </c>
      <c r="CKR15">
        <v>1932</v>
      </c>
      <c r="CKS15">
        <v>1932</v>
      </c>
      <c r="CKT15">
        <v>1438</v>
      </c>
      <c r="CKU15">
        <v>1438</v>
      </c>
      <c r="CKV15">
        <v>1117</v>
      </c>
      <c r="CKW15">
        <v>1117</v>
      </c>
      <c r="CKX15">
        <v>2104</v>
      </c>
      <c r="CKY15">
        <v>2104</v>
      </c>
      <c r="CKZ15">
        <v>1653</v>
      </c>
      <c r="CLA15">
        <v>1653</v>
      </c>
      <c r="CLB15">
        <v>4202</v>
      </c>
      <c r="CLC15">
        <v>4202</v>
      </c>
      <c r="CLD15">
        <v>1019</v>
      </c>
      <c r="CLE15">
        <v>1019</v>
      </c>
      <c r="CLF15">
        <v>2654</v>
      </c>
      <c r="CLG15">
        <v>2654</v>
      </c>
      <c r="CLH15">
        <v>2266</v>
      </c>
      <c r="CLI15">
        <v>2266</v>
      </c>
      <c r="CLJ15">
        <v>2999</v>
      </c>
      <c r="CLK15">
        <v>2999</v>
      </c>
      <c r="CLL15">
        <v>3017</v>
      </c>
      <c r="CLM15">
        <v>3017</v>
      </c>
      <c r="CLN15">
        <v>3409</v>
      </c>
      <c r="CLO15">
        <v>3409</v>
      </c>
      <c r="CLP15">
        <v>1173</v>
      </c>
      <c r="CLQ15">
        <v>1173</v>
      </c>
      <c r="CLR15">
        <v>1324</v>
      </c>
      <c r="CLS15">
        <v>1324</v>
      </c>
      <c r="CLT15">
        <v>3103</v>
      </c>
      <c r="CLU15">
        <v>3103</v>
      </c>
      <c r="CLV15">
        <v>1855</v>
      </c>
      <c r="CLW15">
        <v>1855</v>
      </c>
      <c r="CLX15">
        <v>3493</v>
      </c>
      <c r="CLY15">
        <v>3493</v>
      </c>
      <c r="CLZ15">
        <v>2451</v>
      </c>
      <c r="CMA15">
        <v>2451</v>
      </c>
      <c r="CMB15">
        <v>1736</v>
      </c>
      <c r="CMC15">
        <v>1736</v>
      </c>
      <c r="CMD15">
        <v>893</v>
      </c>
      <c r="CME15">
        <v>893</v>
      </c>
      <c r="CMF15">
        <v>3622</v>
      </c>
      <c r="CMG15">
        <v>3622</v>
      </c>
      <c r="CMH15">
        <v>1117</v>
      </c>
      <c r="CMI15">
        <v>1117</v>
      </c>
      <c r="CMJ15">
        <v>1613</v>
      </c>
      <c r="CMK15">
        <v>1613</v>
      </c>
      <c r="CML15">
        <v>2154</v>
      </c>
      <c r="CMM15">
        <v>2154</v>
      </c>
      <c r="CMN15">
        <v>2350</v>
      </c>
      <c r="CMO15">
        <v>2350</v>
      </c>
      <c r="CMP15">
        <v>1581</v>
      </c>
      <c r="CMQ15">
        <v>1581</v>
      </c>
      <c r="CMR15">
        <v>1844</v>
      </c>
      <c r="CMS15">
        <v>1844</v>
      </c>
      <c r="CMT15">
        <v>2128</v>
      </c>
      <c r="CMU15">
        <v>2128</v>
      </c>
      <c r="CMV15">
        <v>2839</v>
      </c>
      <c r="CMW15">
        <v>2839</v>
      </c>
      <c r="CMX15">
        <v>1829</v>
      </c>
      <c r="CMY15">
        <v>1829</v>
      </c>
      <c r="CMZ15">
        <v>1511</v>
      </c>
      <c r="CNA15">
        <v>1511</v>
      </c>
      <c r="CNB15">
        <v>3113</v>
      </c>
      <c r="CNC15">
        <v>3113</v>
      </c>
      <c r="CND15">
        <v>3795</v>
      </c>
      <c r="CNE15">
        <v>3795</v>
      </c>
      <c r="CNF15">
        <v>1369</v>
      </c>
      <c r="CNG15">
        <v>1369</v>
      </c>
      <c r="CNH15">
        <v>1413</v>
      </c>
      <c r="CNI15">
        <v>1413</v>
      </c>
      <c r="CNJ15">
        <v>1749</v>
      </c>
      <c r="CNK15">
        <v>1749</v>
      </c>
      <c r="CNL15">
        <v>1709</v>
      </c>
      <c r="CNM15">
        <v>1709</v>
      </c>
      <c r="CNN15">
        <v>1188</v>
      </c>
      <c r="CNO15">
        <v>1188</v>
      </c>
      <c r="CNP15">
        <v>3101</v>
      </c>
      <c r="CNQ15">
        <v>3101</v>
      </c>
      <c r="CNR15">
        <v>1993</v>
      </c>
      <c r="CNS15">
        <v>1993</v>
      </c>
      <c r="CNT15">
        <v>2238</v>
      </c>
      <c r="CNU15">
        <v>2238</v>
      </c>
      <c r="CNV15">
        <v>1527</v>
      </c>
      <c r="CNW15">
        <v>1527</v>
      </c>
      <c r="CNX15">
        <v>1301</v>
      </c>
      <c r="CNY15">
        <v>1301</v>
      </c>
      <c r="CNZ15">
        <v>2446</v>
      </c>
      <c r="COA15">
        <v>2446</v>
      </c>
      <c r="COB15">
        <v>1052</v>
      </c>
      <c r="COC15">
        <v>1052</v>
      </c>
      <c r="COD15">
        <v>1112</v>
      </c>
      <c r="COE15">
        <v>1112</v>
      </c>
      <c r="COF15">
        <v>1785</v>
      </c>
      <c r="COG15">
        <v>1785</v>
      </c>
      <c r="COH15">
        <v>2770</v>
      </c>
      <c r="COI15">
        <v>2770</v>
      </c>
      <c r="COJ15">
        <v>1218</v>
      </c>
      <c r="COK15">
        <v>1218</v>
      </c>
      <c r="COL15">
        <v>2400</v>
      </c>
      <c r="COM15">
        <v>2400</v>
      </c>
      <c r="CON15">
        <v>2523</v>
      </c>
      <c r="COO15">
        <v>2523</v>
      </c>
      <c r="COP15">
        <v>1518</v>
      </c>
      <c r="COQ15">
        <v>1518</v>
      </c>
      <c r="COR15">
        <v>1478</v>
      </c>
      <c r="COS15">
        <v>1478</v>
      </c>
      <c r="COT15">
        <v>1269</v>
      </c>
      <c r="COU15">
        <v>1269</v>
      </c>
      <c r="COV15">
        <v>2441</v>
      </c>
      <c r="COW15">
        <v>2441</v>
      </c>
      <c r="COX15">
        <v>1711</v>
      </c>
      <c r="COY15">
        <v>1711</v>
      </c>
      <c r="COZ15">
        <v>2211</v>
      </c>
      <c r="CPA15">
        <v>2211</v>
      </c>
      <c r="CPB15">
        <v>2601</v>
      </c>
      <c r="CPC15">
        <v>2601</v>
      </c>
      <c r="CPD15">
        <v>2090</v>
      </c>
      <c r="CPE15">
        <v>2090</v>
      </c>
      <c r="CPF15">
        <v>1395</v>
      </c>
      <c r="CPG15">
        <v>1395</v>
      </c>
      <c r="CPH15">
        <v>2199</v>
      </c>
      <c r="CPI15">
        <v>2199</v>
      </c>
      <c r="CPJ15">
        <v>1387</v>
      </c>
      <c r="CPK15">
        <v>1387</v>
      </c>
      <c r="CPL15">
        <v>3933</v>
      </c>
      <c r="CPM15">
        <v>3933</v>
      </c>
      <c r="CPN15">
        <v>1504</v>
      </c>
      <c r="CPO15">
        <v>1504</v>
      </c>
      <c r="CPP15">
        <v>1692</v>
      </c>
      <c r="CPQ15">
        <v>1692</v>
      </c>
      <c r="CPR15">
        <v>4158</v>
      </c>
      <c r="CPS15">
        <v>4158</v>
      </c>
      <c r="CPT15">
        <v>1810</v>
      </c>
      <c r="CPU15">
        <v>1810</v>
      </c>
      <c r="CPV15">
        <v>1660</v>
      </c>
      <c r="CPW15">
        <v>1660</v>
      </c>
      <c r="CPX15">
        <v>2160</v>
      </c>
      <c r="CPY15">
        <v>2160</v>
      </c>
      <c r="CPZ15">
        <v>3514</v>
      </c>
      <c r="CQA15">
        <v>3514</v>
      </c>
      <c r="CQB15">
        <v>1946</v>
      </c>
      <c r="CQC15">
        <v>1946</v>
      </c>
      <c r="CQD15">
        <v>4015</v>
      </c>
      <c r="CQE15">
        <v>4015</v>
      </c>
      <c r="CQF15">
        <v>1491</v>
      </c>
      <c r="CQG15">
        <v>1491</v>
      </c>
      <c r="CQH15">
        <v>2134</v>
      </c>
      <c r="CQI15">
        <v>2134</v>
      </c>
      <c r="CQJ15">
        <v>2730</v>
      </c>
      <c r="CQK15">
        <v>2730</v>
      </c>
      <c r="CQL15">
        <v>2647</v>
      </c>
      <c r="CQM15">
        <v>2647</v>
      </c>
      <c r="CQN15">
        <v>3408</v>
      </c>
      <c r="CQO15">
        <v>3408</v>
      </c>
      <c r="CQP15">
        <v>2154</v>
      </c>
      <c r="CQQ15">
        <v>2154</v>
      </c>
      <c r="CQR15">
        <v>1462</v>
      </c>
      <c r="CQS15">
        <v>1462</v>
      </c>
      <c r="CQT15">
        <v>2560</v>
      </c>
      <c r="CQU15">
        <v>2560</v>
      </c>
      <c r="CQV15">
        <v>1747</v>
      </c>
      <c r="CQW15">
        <v>1747</v>
      </c>
      <c r="CQX15">
        <v>1782</v>
      </c>
      <c r="CQY15">
        <v>1782</v>
      </c>
      <c r="CQZ15">
        <v>1654</v>
      </c>
      <c r="CRA15">
        <v>1654</v>
      </c>
      <c r="CRB15">
        <v>1753</v>
      </c>
      <c r="CRC15">
        <v>1753</v>
      </c>
      <c r="CRD15">
        <v>3614</v>
      </c>
      <c r="CRE15">
        <v>3614</v>
      </c>
      <c r="CRF15">
        <v>3123</v>
      </c>
      <c r="CRG15">
        <v>3123</v>
      </c>
      <c r="CRH15">
        <v>1398</v>
      </c>
      <c r="CRI15">
        <v>1398</v>
      </c>
      <c r="CRJ15">
        <v>1978</v>
      </c>
      <c r="CRK15">
        <v>1978</v>
      </c>
      <c r="CRL15">
        <v>2217</v>
      </c>
      <c r="CRM15">
        <v>2217</v>
      </c>
      <c r="CRN15">
        <v>4043</v>
      </c>
      <c r="CRO15">
        <v>4043</v>
      </c>
      <c r="CRP15">
        <v>2715</v>
      </c>
      <c r="CRQ15">
        <v>2715</v>
      </c>
      <c r="CRR15">
        <v>1614</v>
      </c>
      <c r="CRS15">
        <v>1614</v>
      </c>
      <c r="CRT15">
        <v>1682</v>
      </c>
      <c r="CRU15">
        <v>1682</v>
      </c>
      <c r="CRV15">
        <v>1491</v>
      </c>
      <c r="CRW15">
        <v>1491</v>
      </c>
      <c r="CRX15">
        <v>3004</v>
      </c>
      <c r="CRY15">
        <v>3004</v>
      </c>
      <c r="CRZ15">
        <v>3832</v>
      </c>
      <c r="CSA15">
        <v>3832</v>
      </c>
      <c r="CSB15">
        <v>1475</v>
      </c>
      <c r="CSC15">
        <v>1475</v>
      </c>
      <c r="CSD15">
        <v>1812</v>
      </c>
      <c r="CSE15">
        <v>1812</v>
      </c>
      <c r="CSF15">
        <v>2307</v>
      </c>
      <c r="CSG15">
        <v>2307</v>
      </c>
      <c r="CSH15">
        <v>1856</v>
      </c>
      <c r="CSI15">
        <v>1856</v>
      </c>
      <c r="CSJ15">
        <v>1558</v>
      </c>
      <c r="CSK15">
        <v>1558</v>
      </c>
      <c r="CSL15">
        <v>2715</v>
      </c>
      <c r="CSM15">
        <v>2715</v>
      </c>
      <c r="CSN15">
        <v>1237</v>
      </c>
      <c r="CSO15">
        <v>1237</v>
      </c>
      <c r="CSP15">
        <v>2045</v>
      </c>
      <c r="CSQ15">
        <v>2045</v>
      </c>
      <c r="CSR15">
        <v>1428</v>
      </c>
      <c r="CSS15">
        <v>1428</v>
      </c>
      <c r="CST15">
        <v>929</v>
      </c>
      <c r="CSU15">
        <v>929</v>
      </c>
      <c r="CSV15">
        <v>2731</v>
      </c>
      <c r="CSW15">
        <v>2731</v>
      </c>
      <c r="CSX15">
        <v>2134</v>
      </c>
      <c r="CSY15">
        <v>2134</v>
      </c>
      <c r="CSZ15">
        <v>3116</v>
      </c>
      <c r="CTA15">
        <v>3116</v>
      </c>
      <c r="CTB15">
        <v>1580</v>
      </c>
      <c r="CTC15">
        <v>1580</v>
      </c>
      <c r="CTD15">
        <v>2690</v>
      </c>
      <c r="CTE15">
        <v>2690</v>
      </c>
      <c r="CTF15">
        <v>2602</v>
      </c>
      <c r="CTG15">
        <v>2602</v>
      </c>
      <c r="CTH15">
        <v>1749</v>
      </c>
      <c r="CTI15">
        <v>1749</v>
      </c>
      <c r="CTJ15">
        <v>1478</v>
      </c>
      <c r="CTK15">
        <v>1478</v>
      </c>
      <c r="CTL15">
        <v>2737</v>
      </c>
      <c r="CTM15">
        <v>2737</v>
      </c>
      <c r="CTN15">
        <v>1905</v>
      </c>
      <c r="CTO15">
        <v>1905</v>
      </c>
      <c r="CTP15">
        <v>2240</v>
      </c>
      <c r="CTQ15">
        <v>2240</v>
      </c>
      <c r="CTR15">
        <v>2251</v>
      </c>
      <c r="CTS15">
        <v>2251</v>
      </c>
      <c r="CTT15">
        <v>2338</v>
      </c>
      <c r="CTU15">
        <v>2338</v>
      </c>
      <c r="CTV15">
        <v>2310</v>
      </c>
      <c r="CTW15">
        <v>2310</v>
      </c>
      <c r="CTX15">
        <v>594</v>
      </c>
      <c r="CTY15">
        <v>594</v>
      </c>
      <c r="CTZ15">
        <v>1535</v>
      </c>
      <c r="CUA15">
        <v>1535</v>
      </c>
      <c r="CUB15">
        <v>1954</v>
      </c>
      <c r="CUC15">
        <v>1954</v>
      </c>
      <c r="CUD15">
        <v>1029</v>
      </c>
      <c r="CUE15">
        <v>1029</v>
      </c>
      <c r="CUF15">
        <v>1794</v>
      </c>
      <c r="CUG15">
        <v>1794</v>
      </c>
      <c r="CUH15">
        <v>1174</v>
      </c>
      <c r="CUI15">
        <v>1174</v>
      </c>
      <c r="CUJ15">
        <v>1057</v>
      </c>
      <c r="CUK15">
        <v>1057</v>
      </c>
      <c r="CUL15">
        <v>1284</v>
      </c>
      <c r="CUM15">
        <v>1284</v>
      </c>
      <c r="CUN15">
        <v>2307</v>
      </c>
      <c r="CUO15">
        <v>2307</v>
      </c>
      <c r="CUP15">
        <v>1981</v>
      </c>
      <c r="CUQ15">
        <v>1981</v>
      </c>
      <c r="CUR15">
        <v>1770</v>
      </c>
      <c r="CUS15">
        <v>1770</v>
      </c>
      <c r="CUT15">
        <v>716</v>
      </c>
      <c r="CUU15">
        <v>716</v>
      </c>
      <c r="CUV15">
        <v>1947</v>
      </c>
      <c r="CUW15">
        <v>1947</v>
      </c>
      <c r="CUX15">
        <v>3010</v>
      </c>
      <c r="CUY15">
        <v>3010</v>
      </c>
      <c r="CUZ15">
        <v>2244</v>
      </c>
      <c r="CVA15">
        <v>2244</v>
      </c>
      <c r="CVB15">
        <v>1787</v>
      </c>
      <c r="CVC15">
        <v>1787</v>
      </c>
      <c r="CVD15">
        <v>1991</v>
      </c>
      <c r="CVE15">
        <v>1991</v>
      </c>
      <c r="CVF15">
        <v>1822</v>
      </c>
      <c r="CVG15">
        <v>1822</v>
      </c>
      <c r="CVH15">
        <v>2110</v>
      </c>
      <c r="CVI15">
        <v>2110</v>
      </c>
      <c r="CVJ15">
        <v>1623</v>
      </c>
      <c r="CVK15">
        <v>1623</v>
      </c>
      <c r="CVL15">
        <v>2152</v>
      </c>
      <c r="CVM15">
        <v>2152</v>
      </c>
      <c r="CVN15">
        <v>1505</v>
      </c>
      <c r="CVO15">
        <v>1505</v>
      </c>
      <c r="CVP15">
        <v>1883</v>
      </c>
      <c r="CVQ15">
        <v>1883</v>
      </c>
      <c r="CVR15">
        <v>1167</v>
      </c>
      <c r="CVS15">
        <v>1167</v>
      </c>
      <c r="CVT15">
        <v>1167</v>
      </c>
      <c r="CVU15">
        <v>1167</v>
      </c>
      <c r="CVV15">
        <v>1424</v>
      </c>
      <c r="CVW15">
        <v>1424</v>
      </c>
      <c r="CVX15">
        <v>2674</v>
      </c>
      <c r="CVY15">
        <v>2674</v>
      </c>
      <c r="CVZ15">
        <v>2462</v>
      </c>
      <c r="CWA15">
        <v>2462</v>
      </c>
      <c r="CWB15">
        <v>1844</v>
      </c>
      <c r="CWC15">
        <v>1844</v>
      </c>
      <c r="CWD15">
        <v>2541</v>
      </c>
      <c r="CWE15">
        <v>2541</v>
      </c>
      <c r="CWF15">
        <v>2263</v>
      </c>
      <c r="CWG15">
        <v>2263</v>
      </c>
      <c r="CWH15">
        <v>2174</v>
      </c>
      <c r="CWI15">
        <v>2174</v>
      </c>
      <c r="CWJ15">
        <v>1298</v>
      </c>
      <c r="CWK15">
        <v>1298</v>
      </c>
      <c r="CWL15">
        <v>2374</v>
      </c>
      <c r="CWM15">
        <v>2374</v>
      </c>
      <c r="CWN15">
        <v>1725</v>
      </c>
      <c r="CWO15">
        <v>1725</v>
      </c>
      <c r="CWP15">
        <v>1496</v>
      </c>
      <c r="CWQ15">
        <v>1496</v>
      </c>
      <c r="CWR15">
        <v>1329</v>
      </c>
      <c r="CWS15">
        <v>1329</v>
      </c>
      <c r="CWT15">
        <v>1709</v>
      </c>
      <c r="CWU15">
        <v>1709</v>
      </c>
      <c r="CWV15">
        <v>3096</v>
      </c>
      <c r="CWW15">
        <v>3096</v>
      </c>
      <c r="CWX15">
        <v>2820</v>
      </c>
      <c r="CWY15">
        <v>2820</v>
      </c>
      <c r="CWZ15">
        <v>3282</v>
      </c>
      <c r="CXA15">
        <v>3282</v>
      </c>
      <c r="CXB15">
        <v>1767</v>
      </c>
      <c r="CXC15">
        <v>1767</v>
      </c>
      <c r="CXD15">
        <v>3026</v>
      </c>
      <c r="CXE15">
        <v>3026</v>
      </c>
      <c r="CXF15">
        <v>2209</v>
      </c>
      <c r="CXG15">
        <v>2209</v>
      </c>
      <c r="CXH15">
        <v>1982</v>
      </c>
      <c r="CXI15">
        <v>1982</v>
      </c>
      <c r="CXJ15">
        <v>1416</v>
      </c>
      <c r="CXK15">
        <v>1416</v>
      </c>
      <c r="CXL15">
        <v>3217</v>
      </c>
      <c r="CXM15">
        <v>3217</v>
      </c>
      <c r="CXN15">
        <v>1508</v>
      </c>
      <c r="CXO15">
        <v>1508</v>
      </c>
      <c r="CXP15">
        <v>3012</v>
      </c>
      <c r="CXQ15">
        <v>3012</v>
      </c>
      <c r="CXR15">
        <v>1262</v>
      </c>
      <c r="CXS15">
        <v>1262</v>
      </c>
      <c r="CXT15">
        <v>1717</v>
      </c>
      <c r="CXU15">
        <v>1717</v>
      </c>
      <c r="CXV15">
        <v>1484</v>
      </c>
      <c r="CXW15">
        <v>1484</v>
      </c>
      <c r="CXX15">
        <v>3998</v>
      </c>
      <c r="CXY15">
        <v>3998</v>
      </c>
      <c r="CXZ15">
        <v>1247</v>
      </c>
      <c r="CYA15">
        <v>1247</v>
      </c>
      <c r="CYB15">
        <v>1484</v>
      </c>
      <c r="CYC15">
        <v>1484</v>
      </c>
      <c r="CYD15">
        <v>2006</v>
      </c>
      <c r="CYE15">
        <v>2006</v>
      </c>
      <c r="CYF15">
        <v>1921</v>
      </c>
      <c r="CYG15">
        <v>1921</v>
      </c>
      <c r="CYH15">
        <v>3503</v>
      </c>
      <c r="CYI15">
        <v>3503</v>
      </c>
      <c r="CYJ15">
        <v>2625</v>
      </c>
      <c r="CYK15">
        <v>2625</v>
      </c>
      <c r="CYL15">
        <v>2894</v>
      </c>
      <c r="CYM15">
        <v>2894</v>
      </c>
      <c r="CYN15">
        <v>1906</v>
      </c>
      <c r="CYO15">
        <v>1906</v>
      </c>
      <c r="CYP15">
        <v>1312</v>
      </c>
      <c r="CYQ15">
        <v>1312</v>
      </c>
      <c r="CYR15">
        <v>1310</v>
      </c>
      <c r="CYS15">
        <v>1310</v>
      </c>
      <c r="CYT15">
        <v>3623</v>
      </c>
      <c r="CYU15">
        <v>3623</v>
      </c>
      <c r="CYV15">
        <v>1896</v>
      </c>
      <c r="CYW15">
        <v>1896</v>
      </c>
      <c r="CYX15">
        <v>2100</v>
      </c>
      <c r="CYY15">
        <v>2100</v>
      </c>
      <c r="CYZ15">
        <v>2485</v>
      </c>
      <c r="CZA15">
        <v>2485</v>
      </c>
      <c r="CZB15">
        <v>1482</v>
      </c>
      <c r="CZC15">
        <v>1482</v>
      </c>
      <c r="CZD15">
        <v>1666</v>
      </c>
      <c r="CZE15">
        <v>1666</v>
      </c>
      <c r="CZF15">
        <v>1867</v>
      </c>
      <c r="CZG15">
        <v>1867</v>
      </c>
      <c r="CZH15">
        <v>1375</v>
      </c>
      <c r="CZI15">
        <v>1375</v>
      </c>
      <c r="CZJ15">
        <v>1927</v>
      </c>
      <c r="CZK15">
        <v>1927</v>
      </c>
      <c r="CZL15">
        <v>1159</v>
      </c>
      <c r="CZM15">
        <v>1159</v>
      </c>
      <c r="CZN15">
        <v>2220</v>
      </c>
      <c r="CZO15">
        <v>2220</v>
      </c>
      <c r="CZP15">
        <v>1705</v>
      </c>
      <c r="CZQ15">
        <v>1705</v>
      </c>
      <c r="CZR15">
        <v>879</v>
      </c>
      <c r="CZS15">
        <v>879</v>
      </c>
      <c r="CZT15">
        <v>1930</v>
      </c>
      <c r="CZU15">
        <v>1930</v>
      </c>
      <c r="CZV15">
        <v>757</v>
      </c>
      <c r="CZW15">
        <v>757</v>
      </c>
      <c r="CZX15">
        <v>2036</v>
      </c>
      <c r="CZY15">
        <v>2036</v>
      </c>
      <c r="CZZ15">
        <v>1573</v>
      </c>
      <c r="DAA15">
        <v>1573</v>
      </c>
      <c r="DAB15">
        <v>3879</v>
      </c>
      <c r="DAC15">
        <v>3879</v>
      </c>
      <c r="DAD15">
        <v>1492</v>
      </c>
      <c r="DAE15">
        <v>1492</v>
      </c>
      <c r="DAF15">
        <v>3285</v>
      </c>
      <c r="DAG15">
        <v>3285</v>
      </c>
      <c r="DAH15">
        <v>2035</v>
      </c>
      <c r="DAI15">
        <v>2035</v>
      </c>
      <c r="DAJ15">
        <v>1433</v>
      </c>
      <c r="DAK15">
        <v>1433</v>
      </c>
      <c r="DAL15">
        <v>2155</v>
      </c>
      <c r="DAM15">
        <v>2155</v>
      </c>
      <c r="DAN15">
        <v>1104</v>
      </c>
      <c r="DAO15">
        <v>1104</v>
      </c>
      <c r="DAP15">
        <v>2113</v>
      </c>
      <c r="DAQ15">
        <v>2113</v>
      </c>
      <c r="DAR15">
        <v>995</v>
      </c>
      <c r="DAS15">
        <v>995</v>
      </c>
      <c r="DAT15">
        <v>2707</v>
      </c>
      <c r="DAU15">
        <v>2707</v>
      </c>
      <c r="DAV15">
        <v>3203</v>
      </c>
      <c r="DAW15">
        <v>3203</v>
      </c>
      <c r="DAX15">
        <v>2670</v>
      </c>
      <c r="DAY15">
        <v>2670</v>
      </c>
      <c r="DAZ15">
        <v>1399</v>
      </c>
      <c r="DBA15">
        <v>1399</v>
      </c>
      <c r="DBB15">
        <v>1729</v>
      </c>
      <c r="DBC15">
        <v>1729</v>
      </c>
      <c r="DBD15">
        <v>3339</v>
      </c>
      <c r="DBE15">
        <v>3339</v>
      </c>
      <c r="DBF15">
        <v>1008</v>
      </c>
      <c r="DBG15">
        <v>1008</v>
      </c>
      <c r="DBH15">
        <v>1437</v>
      </c>
      <c r="DBI15">
        <v>1437</v>
      </c>
      <c r="DBJ15">
        <v>1318</v>
      </c>
      <c r="DBK15">
        <v>1318</v>
      </c>
      <c r="DBL15">
        <v>1541</v>
      </c>
      <c r="DBM15">
        <v>1541</v>
      </c>
      <c r="DBN15">
        <v>3449</v>
      </c>
      <c r="DBO15">
        <v>3449</v>
      </c>
      <c r="DBP15">
        <v>2454</v>
      </c>
      <c r="DBQ15">
        <v>2454</v>
      </c>
      <c r="DBR15">
        <v>2703</v>
      </c>
      <c r="DBS15">
        <v>2703</v>
      </c>
      <c r="DBT15">
        <v>2516</v>
      </c>
      <c r="DBU15">
        <v>2516</v>
      </c>
      <c r="DBV15">
        <v>2460</v>
      </c>
      <c r="DBW15">
        <v>2460</v>
      </c>
      <c r="DBX15">
        <v>928</v>
      </c>
      <c r="DBY15">
        <v>928</v>
      </c>
      <c r="DBZ15">
        <v>3374</v>
      </c>
      <c r="DCA15">
        <v>3374</v>
      </c>
      <c r="DCB15">
        <v>2172</v>
      </c>
      <c r="DCC15">
        <v>2172</v>
      </c>
      <c r="DCD15">
        <v>2017</v>
      </c>
      <c r="DCE15">
        <v>2017</v>
      </c>
      <c r="DCF15">
        <v>2208</v>
      </c>
      <c r="DCG15">
        <v>2208</v>
      </c>
      <c r="DCH15">
        <v>1096</v>
      </c>
      <c r="DCI15">
        <v>1096</v>
      </c>
      <c r="DCJ15">
        <v>2472</v>
      </c>
      <c r="DCK15">
        <v>2472</v>
      </c>
      <c r="DCL15">
        <v>3189</v>
      </c>
      <c r="DCM15">
        <v>3189</v>
      </c>
      <c r="DCN15">
        <v>1638</v>
      </c>
      <c r="DCO15">
        <v>1638</v>
      </c>
      <c r="DCP15">
        <v>1788</v>
      </c>
      <c r="DCQ15">
        <v>1788</v>
      </c>
      <c r="DCR15">
        <v>2277</v>
      </c>
      <c r="DCS15">
        <v>2277</v>
      </c>
      <c r="DCT15">
        <v>1884</v>
      </c>
      <c r="DCU15">
        <v>1884</v>
      </c>
      <c r="DCV15">
        <v>1795</v>
      </c>
      <c r="DCW15">
        <v>1795</v>
      </c>
      <c r="DCX15">
        <v>1416</v>
      </c>
      <c r="DCY15">
        <v>1416</v>
      </c>
      <c r="DCZ15">
        <v>3434</v>
      </c>
      <c r="DDA15">
        <v>3434</v>
      </c>
      <c r="DDB15">
        <v>1778</v>
      </c>
      <c r="DDC15">
        <v>1778</v>
      </c>
      <c r="DDD15">
        <v>3823</v>
      </c>
      <c r="DDE15">
        <v>3823</v>
      </c>
      <c r="DDF15">
        <v>2085</v>
      </c>
      <c r="DDG15">
        <v>2085</v>
      </c>
      <c r="DDH15">
        <v>2118</v>
      </c>
      <c r="DDI15">
        <v>2118</v>
      </c>
      <c r="DDJ15">
        <v>1859</v>
      </c>
      <c r="DDK15">
        <v>1859</v>
      </c>
      <c r="DDL15">
        <v>1595</v>
      </c>
      <c r="DDM15">
        <v>1595</v>
      </c>
      <c r="DDN15">
        <v>1577</v>
      </c>
      <c r="DDO15">
        <v>1577</v>
      </c>
      <c r="DDP15">
        <v>1347</v>
      </c>
      <c r="DDQ15">
        <v>1347</v>
      </c>
      <c r="DDR15">
        <v>2108</v>
      </c>
      <c r="DDS15">
        <v>2108</v>
      </c>
      <c r="DDT15">
        <v>1601</v>
      </c>
      <c r="DDU15">
        <v>1601</v>
      </c>
      <c r="DDV15">
        <v>2562</v>
      </c>
      <c r="DDW15">
        <v>2562</v>
      </c>
      <c r="DDX15">
        <v>1052</v>
      </c>
      <c r="DDY15">
        <v>1052</v>
      </c>
      <c r="DDZ15">
        <v>2171</v>
      </c>
      <c r="DEA15">
        <v>2171</v>
      </c>
      <c r="DEB15">
        <v>1709</v>
      </c>
      <c r="DEC15">
        <v>1709</v>
      </c>
      <c r="DED15">
        <v>1768</v>
      </c>
      <c r="DEE15">
        <v>1768</v>
      </c>
      <c r="DEF15">
        <v>1497</v>
      </c>
      <c r="DEG15">
        <v>1497</v>
      </c>
      <c r="DEH15">
        <v>3371</v>
      </c>
      <c r="DEI15">
        <v>3371</v>
      </c>
      <c r="DEJ15">
        <v>1770</v>
      </c>
      <c r="DEK15">
        <v>1770</v>
      </c>
      <c r="DEL15">
        <v>2299</v>
      </c>
      <c r="DEM15">
        <v>2299</v>
      </c>
      <c r="DEN15">
        <v>1872</v>
      </c>
      <c r="DEO15">
        <v>1872</v>
      </c>
      <c r="DEP15">
        <v>1323</v>
      </c>
      <c r="DEQ15">
        <v>1323</v>
      </c>
      <c r="DER15">
        <v>1690</v>
      </c>
      <c r="DES15">
        <v>1690</v>
      </c>
      <c r="DET15">
        <v>2119</v>
      </c>
      <c r="DEU15">
        <v>2119</v>
      </c>
      <c r="DEV15">
        <v>2434</v>
      </c>
      <c r="DEW15">
        <v>2434</v>
      </c>
      <c r="DEX15">
        <v>3010</v>
      </c>
      <c r="DEY15">
        <v>3010</v>
      </c>
      <c r="DEZ15">
        <v>830</v>
      </c>
      <c r="DFA15">
        <v>830</v>
      </c>
      <c r="DFB15">
        <v>1877</v>
      </c>
      <c r="DFC15">
        <v>1877</v>
      </c>
      <c r="DFD15">
        <v>3328</v>
      </c>
      <c r="DFE15">
        <v>3328</v>
      </c>
      <c r="DFF15">
        <v>1902</v>
      </c>
      <c r="DFG15">
        <v>1902</v>
      </c>
      <c r="DFH15">
        <v>2171</v>
      </c>
      <c r="DFI15">
        <v>2171</v>
      </c>
      <c r="DFJ15">
        <v>1407</v>
      </c>
      <c r="DFK15">
        <v>1407</v>
      </c>
      <c r="DFL15">
        <v>1561</v>
      </c>
      <c r="DFM15">
        <v>1561</v>
      </c>
      <c r="DFN15">
        <v>1375</v>
      </c>
      <c r="DFO15">
        <v>1375</v>
      </c>
      <c r="DFP15">
        <v>1845</v>
      </c>
      <c r="DFQ15">
        <v>1845</v>
      </c>
      <c r="DFR15">
        <v>1811</v>
      </c>
      <c r="DFS15">
        <v>1811</v>
      </c>
      <c r="DFT15">
        <v>1804</v>
      </c>
      <c r="DFU15">
        <v>1804</v>
      </c>
      <c r="DFV15">
        <v>1882</v>
      </c>
      <c r="DFW15">
        <v>1882</v>
      </c>
      <c r="DFX15">
        <v>977</v>
      </c>
      <c r="DFY15">
        <v>977</v>
      </c>
      <c r="DFZ15">
        <v>1388</v>
      </c>
      <c r="DGA15">
        <v>1388</v>
      </c>
      <c r="DGB15">
        <v>3275</v>
      </c>
      <c r="DGC15">
        <v>3275</v>
      </c>
      <c r="DGD15">
        <v>1488</v>
      </c>
      <c r="DGE15">
        <v>1488</v>
      </c>
      <c r="DGF15">
        <v>1425</v>
      </c>
      <c r="DGG15">
        <v>1425</v>
      </c>
      <c r="DGH15">
        <v>1509</v>
      </c>
      <c r="DGI15">
        <v>1509</v>
      </c>
      <c r="DGJ15">
        <v>1553</v>
      </c>
      <c r="DGK15">
        <v>1553</v>
      </c>
      <c r="DGL15">
        <v>2231</v>
      </c>
      <c r="DGM15">
        <v>2231</v>
      </c>
      <c r="DGN15">
        <v>1689</v>
      </c>
      <c r="DGO15">
        <v>1689</v>
      </c>
      <c r="DGP15">
        <v>1169</v>
      </c>
      <c r="DGQ15">
        <v>1169</v>
      </c>
      <c r="DGR15">
        <v>1623</v>
      </c>
      <c r="DGS15">
        <v>1623</v>
      </c>
      <c r="DGT15">
        <v>2890</v>
      </c>
      <c r="DGU15">
        <v>2890</v>
      </c>
      <c r="DGV15">
        <v>2110</v>
      </c>
      <c r="DGW15">
        <v>2110</v>
      </c>
      <c r="DGX15">
        <v>2807</v>
      </c>
      <c r="DGY15">
        <v>2807</v>
      </c>
      <c r="DGZ15">
        <v>2340</v>
      </c>
      <c r="DHA15">
        <v>2340</v>
      </c>
      <c r="DHB15">
        <v>1199</v>
      </c>
      <c r="DHC15">
        <v>1199</v>
      </c>
      <c r="DHD15">
        <v>1697</v>
      </c>
      <c r="DHE15">
        <v>1697</v>
      </c>
      <c r="DHF15">
        <v>1942</v>
      </c>
      <c r="DHG15">
        <v>1942</v>
      </c>
      <c r="DHH15">
        <v>2396</v>
      </c>
      <c r="DHI15">
        <v>2396</v>
      </c>
      <c r="DHJ15">
        <v>1903</v>
      </c>
      <c r="DHK15">
        <v>1903</v>
      </c>
      <c r="DHL15">
        <v>1211</v>
      </c>
      <c r="DHM15">
        <v>1211</v>
      </c>
      <c r="DHN15">
        <v>717</v>
      </c>
      <c r="DHO15">
        <v>717</v>
      </c>
      <c r="DHP15">
        <v>1993</v>
      </c>
      <c r="DHQ15">
        <v>1993</v>
      </c>
      <c r="DHR15">
        <v>1837</v>
      </c>
      <c r="DHS15">
        <v>1837</v>
      </c>
      <c r="DHT15">
        <v>2810</v>
      </c>
      <c r="DHU15">
        <v>2810</v>
      </c>
      <c r="DHV15">
        <v>1781</v>
      </c>
      <c r="DHW15">
        <v>1781</v>
      </c>
      <c r="DHX15">
        <v>1987</v>
      </c>
      <c r="DHY15">
        <v>1987</v>
      </c>
      <c r="DHZ15">
        <v>1811</v>
      </c>
      <c r="DIA15">
        <v>1811</v>
      </c>
      <c r="DIB15">
        <v>1822</v>
      </c>
      <c r="DIC15">
        <v>1822</v>
      </c>
      <c r="DID15">
        <v>2947</v>
      </c>
      <c r="DIE15">
        <v>2947</v>
      </c>
      <c r="DIF15">
        <v>1746</v>
      </c>
      <c r="DIG15">
        <v>1746</v>
      </c>
      <c r="DIH15">
        <v>2062</v>
      </c>
      <c r="DII15">
        <v>2062</v>
      </c>
      <c r="DIJ15">
        <v>2532</v>
      </c>
      <c r="DIK15">
        <v>2532</v>
      </c>
      <c r="DIL15">
        <v>3501</v>
      </c>
      <c r="DIM15">
        <v>3501</v>
      </c>
      <c r="DIN15">
        <v>2805</v>
      </c>
      <c r="DIO15">
        <v>2805</v>
      </c>
      <c r="DIP15">
        <v>974</v>
      </c>
      <c r="DIQ15">
        <v>974</v>
      </c>
      <c r="DIR15">
        <v>2752</v>
      </c>
      <c r="DIS15">
        <v>2752</v>
      </c>
      <c r="DIT15">
        <v>1703</v>
      </c>
      <c r="DIU15">
        <v>1703</v>
      </c>
      <c r="DIV15">
        <v>3668</v>
      </c>
      <c r="DIW15">
        <v>3668</v>
      </c>
      <c r="DIX15">
        <v>862</v>
      </c>
      <c r="DIY15">
        <v>862</v>
      </c>
      <c r="DIZ15">
        <v>1810</v>
      </c>
      <c r="DJA15">
        <v>1810</v>
      </c>
      <c r="DJB15">
        <v>1405</v>
      </c>
      <c r="DJC15">
        <v>1405</v>
      </c>
      <c r="DJD15">
        <v>1545</v>
      </c>
      <c r="DJE15">
        <v>1545</v>
      </c>
      <c r="DJF15">
        <v>1775</v>
      </c>
      <c r="DJG15">
        <v>1775</v>
      </c>
      <c r="DJH15">
        <v>1061</v>
      </c>
      <c r="DJI15">
        <v>1061</v>
      </c>
      <c r="DJJ15">
        <v>1637</v>
      </c>
      <c r="DJK15">
        <v>1637</v>
      </c>
      <c r="DJL15">
        <v>1551</v>
      </c>
      <c r="DJM15">
        <v>1551</v>
      </c>
      <c r="DJN15">
        <v>1997</v>
      </c>
      <c r="DJO15">
        <v>1997</v>
      </c>
      <c r="DJP15">
        <v>2278</v>
      </c>
      <c r="DJQ15">
        <v>2278</v>
      </c>
      <c r="DJR15">
        <v>2286</v>
      </c>
      <c r="DJS15">
        <v>2286</v>
      </c>
      <c r="DJT15">
        <v>1259</v>
      </c>
      <c r="DJU15">
        <v>1259</v>
      </c>
      <c r="DJV15">
        <v>2287</v>
      </c>
      <c r="DJW15">
        <v>2287</v>
      </c>
      <c r="DJX15">
        <v>3240</v>
      </c>
      <c r="DJY15">
        <v>3240</v>
      </c>
      <c r="DJZ15">
        <v>2526</v>
      </c>
      <c r="DKA15">
        <v>2526</v>
      </c>
      <c r="DKB15">
        <v>3486</v>
      </c>
      <c r="DKC15">
        <v>3486</v>
      </c>
      <c r="DKD15">
        <v>1749</v>
      </c>
      <c r="DKE15">
        <v>1749</v>
      </c>
      <c r="DKF15">
        <v>4228</v>
      </c>
      <c r="DKG15">
        <v>4228</v>
      </c>
      <c r="DKH15">
        <v>3149</v>
      </c>
      <c r="DKI15">
        <v>3149</v>
      </c>
      <c r="DKJ15">
        <v>1133</v>
      </c>
      <c r="DKK15">
        <v>1133</v>
      </c>
      <c r="DKL15">
        <v>2535</v>
      </c>
      <c r="DKM15">
        <v>2535</v>
      </c>
      <c r="DKN15">
        <v>1570</v>
      </c>
      <c r="DKO15">
        <v>1570</v>
      </c>
      <c r="DKP15">
        <v>2217</v>
      </c>
      <c r="DKQ15">
        <v>2217</v>
      </c>
      <c r="DKR15">
        <v>3287</v>
      </c>
      <c r="DKS15">
        <v>3287</v>
      </c>
      <c r="DKT15">
        <v>1743</v>
      </c>
      <c r="DKU15">
        <v>1743</v>
      </c>
      <c r="DKV15">
        <v>1011</v>
      </c>
      <c r="DKW15">
        <v>1011</v>
      </c>
      <c r="DKX15">
        <v>1661</v>
      </c>
      <c r="DKY15">
        <v>1661</v>
      </c>
      <c r="DKZ15">
        <v>1815</v>
      </c>
      <c r="DLA15">
        <v>1815</v>
      </c>
      <c r="DLB15">
        <v>1056</v>
      </c>
      <c r="DLC15">
        <v>1056</v>
      </c>
      <c r="DLD15">
        <v>1875</v>
      </c>
      <c r="DLE15">
        <v>1875</v>
      </c>
      <c r="DLF15">
        <v>1241</v>
      </c>
      <c r="DLG15">
        <v>1241</v>
      </c>
      <c r="DLH15">
        <v>1414</v>
      </c>
      <c r="DLI15">
        <v>1414</v>
      </c>
      <c r="DLJ15">
        <v>1547</v>
      </c>
      <c r="DLK15">
        <v>1547</v>
      </c>
      <c r="DLL15">
        <v>2019</v>
      </c>
      <c r="DLM15">
        <v>2019</v>
      </c>
      <c r="DLN15">
        <v>1754</v>
      </c>
      <c r="DLO15">
        <v>1754</v>
      </c>
      <c r="DLP15">
        <v>1614</v>
      </c>
      <c r="DLQ15">
        <v>1614</v>
      </c>
      <c r="DLR15">
        <v>1556</v>
      </c>
      <c r="DLS15">
        <v>1556</v>
      </c>
      <c r="DLT15">
        <v>2023</v>
      </c>
      <c r="DLU15">
        <v>2023</v>
      </c>
      <c r="DLV15">
        <v>1029</v>
      </c>
      <c r="DLW15">
        <v>1029</v>
      </c>
      <c r="DLX15">
        <v>2097</v>
      </c>
      <c r="DLY15">
        <v>2097</v>
      </c>
      <c r="DLZ15">
        <v>2056</v>
      </c>
      <c r="DMA15">
        <v>2056</v>
      </c>
      <c r="DMB15">
        <v>1641</v>
      </c>
      <c r="DMC15">
        <v>1641</v>
      </c>
      <c r="DMD15">
        <v>1676</v>
      </c>
      <c r="DME15">
        <v>1676</v>
      </c>
      <c r="DMF15">
        <v>1863</v>
      </c>
      <c r="DMG15">
        <v>1863</v>
      </c>
      <c r="DMH15">
        <v>774</v>
      </c>
      <c r="DMI15">
        <v>774</v>
      </c>
      <c r="DMJ15">
        <v>1689</v>
      </c>
      <c r="DMK15">
        <v>1689</v>
      </c>
      <c r="DML15">
        <v>1076</v>
      </c>
      <c r="DMM15">
        <v>1076</v>
      </c>
      <c r="DMN15">
        <v>1145</v>
      </c>
      <c r="DMO15">
        <v>1145</v>
      </c>
      <c r="DMP15">
        <v>3974</v>
      </c>
      <c r="DMQ15">
        <v>3974</v>
      </c>
      <c r="DMR15">
        <v>3883</v>
      </c>
      <c r="DMS15">
        <v>3883</v>
      </c>
      <c r="DMT15">
        <v>1927</v>
      </c>
      <c r="DMU15">
        <v>1927</v>
      </c>
      <c r="DMV15">
        <v>2723</v>
      </c>
      <c r="DMW15">
        <v>2723</v>
      </c>
      <c r="DMX15">
        <v>1700</v>
      </c>
      <c r="DMY15">
        <v>1700</v>
      </c>
      <c r="DMZ15">
        <v>1066</v>
      </c>
      <c r="DNA15">
        <v>1066</v>
      </c>
      <c r="DNB15">
        <v>1746</v>
      </c>
      <c r="DNC15">
        <v>1746</v>
      </c>
      <c r="DND15">
        <v>2602</v>
      </c>
      <c r="DNE15">
        <v>2602</v>
      </c>
      <c r="DNF15">
        <v>1516</v>
      </c>
      <c r="DNG15">
        <v>1516</v>
      </c>
      <c r="DNH15">
        <v>1687</v>
      </c>
      <c r="DNI15">
        <v>1687</v>
      </c>
      <c r="DNJ15">
        <v>1369</v>
      </c>
      <c r="DNK15">
        <v>1369</v>
      </c>
      <c r="DNL15">
        <v>2043</v>
      </c>
      <c r="DNM15">
        <v>2043</v>
      </c>
      <c r="DNN15">
        <v>1466</v>
      </c>
      <c r="DNO15">
        <v>1466</v>
      </c>
      <c r="DNP15">
        <v>1634</v>
      </c>
      <c r="DNQ15">
        <v>1634</v>
      </c>
      <c r="DNR15">
        <v>1167</v>
      </c>
      <c r="DNS15">
        <v>1167</v>
      </c>
      <c r="DNT15">
        <v>1206</v>
      </c>
      <c r="DNU15">
        <v>1206</v>
      </c>
      <c r="DNV15">
        <v>1421</v>
      </c>
      <c r="DNW15">
        <v>1421</v>
      </c>
      <c r="DNX15">
        <v>2238</v>
      </c>
      <c r="DNY15">
        <v>2238</v>
      </c>
      <c r="DNZ15">
        <v>2804</v>
      </c>
      <c r="DOA15">
        <v>2804</v>
      </c>
      <c r="DOB15">
        <v>1377</v>
      </c>
      <c r="DOC15">
        <v>1377</v>
      </c>
      <c r="DOD15">
        <v>2575</v>
      </c>
      <c r="DOE15">
        <v>2575</v>
      </c>
      <c r="DOF15">
        <v>1716</v>
      </c>
      <c r="DOG15">
        <v>1716</v>
      </c>
      <c r="DOH15">
        <v>1011</v>
      </c>
      <c r="DOI15">
        <v>1011</v>
      </c>
      <c r="DOJ15">
        <v>2895</v>
      </c>
      <c r="DOK15">
        <v>2895</v>
      </c>
      <c r="DOL15">
        <v>2291</v>
      </c>
      <c r="DOM15">
        <v>2291</v>
      </c>
      <c r="DON15">
        <v>2163</v>
      </c>
      <c r="DOO15">
        <v>2163</v>
      </c>
      <c r="DOP15">
        <v>1615</v>
      </c>
      <c r="DOQ15">
        <v>1615</v>
      </c>
      <c r="DOR15">
        <v>1491</v>
      </c>
      <c r="DOS15">
        <v>1491</v>
      </c>
      <c r="DOT15">
        <v>2874</v>
      </c>
      <c r="DOU15">
        <v>2874</v>
      </c>
      <c r="DOV15">
        <v>1339</v>
      </c>
      <c r="DOW15">
        <v>1339</v>
      </c>
      <c r="DOX15">
        <v>1372</v>
      </c>
      <c r="DOY15">
        <v>1372</v>
      </c>
      <c r="DOZ15">
        <v>1359</v>
      </c>
      <c r="DPA15">
        <v>1359</v>
      </c>
      <c r="DPB15">
        <v>2655</v>
      </c>
      <c r="DPC15">
        <v>2655</v>
      </c>
      <c r="DPD15">
        <v>2001</v>
      </c>
      <c r="DPE15">
        <v>2001</v>
      </c>
      <c r="DPF15">
        <v>1441</v>
      </c>
      <c r="DPG15">
        <v>1441</v>
      </c>
      <c r="DPH15">
        <v>2658</v>
      </c>
      <c r="DPI15">
        <v>2658</v>
      </c>
      <c r="DPJ15">
        <v>2136</v>
      </c>
      <c r="DPK15">
        <v>2136</v>
      </c>
      <c r="DPL15">
        <v>1910</v>
      </c>
      <c r="DPM15">
        <v>1910</v>
      </c>
      <c r="DPN15">
        <v>3392</v>
      </c>
      <c r="DPO15">
        <v>3392</v>
      </c>
      <c r="DPP15">
        <v>1615</v>
      </c>
      <c r="DPQ15">
        <v>1615</v>
      </c>
      <c r="DPR15">
        <v>1356</v>
      </c>
      <c r="DPS15">
        <v>1356</v>
      </c>
      <c r="DPT15">
        <v>2159</v>
      </c>
      <c r="DPU15">
        <v>2159</v>
      </c>
      <c r="DPV15">
        <v>944</v>
      </c>
      <c r="DPW15">
        <v>944</v>
      </c>
      <c r="DPX15">
        <v>2687</v>
      </c>
      <c r="DPY15">
        <v>2687</v>
      </c>
      <c r="DPZ15">
        <v>2474</v>
      </c>
      <c r="DQA15">
        <v>2474</v>
      </c>
      <c r="DQB15">
        <v>1225</v>
      </c>
      <c r="DQC15">
        <v>1225</v>
      </c>
      <c r="DQD15">
        <v>2873</v>
      </c>
      <c r="DQE15">
        <v>2873</v>
      </c>
      <c r="DQF15">
        <v>1773</v>
      </c>
      <c r="DQG15">
        <v>1773</v>
      </c>
      <c r="DQH15">
        <v>2467</v>
      </c>
      <c r="DQI15">
        <v>2467</v>
      </c>
      <c r="DQJ15">
        <v>1344</v>
      </c>
      <c r="DQK15">
        <v>1344</v>
      </c>
      <c r="DQL15">
        <v>1844</v>
      </c>
      <c r="DQM15">
        <v>1844</v>
      </c>
      <c r="DQN15">
        <v>2599</v>
      </c>
      <c r="DQO15">
        <v>2599</v>
      </c>
      <c r="DQP15">
        <v>3183</v>
      </c>
      <c r="DQQ15">
        <v>3183</v>
      </c>
      <c r="DQR15">
        <v>2618</v>
      </c>
      <c r="DQS15">
        <v>2618</v>
      </c>
      <c r="DQT15">
        <v>2186</v>
      </c>
      <c r="DQU15">
        <v>2186</v>
      </c>
      <c r="DQV15">
        <v>1139</v>
      </c>
      <c r="DQW15">
        <v>1139</v>
      </c>
      <c r="DQX15">
        <v>1984</v>
      </c>
      <c r="DQY15">
        <v>1984</v>
      </c>
      <c r="DQZ15">
        <v>1723</v>
      </c>
      <c r="DRA15">
        <v>1723</v>
      </c>
      <c r="DRB15">
        <v>2351</v>
      </c>
      <c r="DRC15">
        <v>2351</v>
      </c>
      <c r="DRD15">
        <v>1311</v>
      </c>
      <c r="DRE15">
        <v>1311</v>
      </c>
      <c r="DRF15">
        <v>1097</v>
      </c>
      <c r="DRG15">
        <v>1097</v>
      </c>
      <c r="DRH15">
        <v>3417</v>
      </c>
      <c r="DRI15">
        <v>3417</v>
      </c>
      <c r="DRJ15">
        <v>1822</v>
      </c>
      <c r="DRK15">
        <v>1822</v>
      </c>
      <c r="DRL15">
        <v>1847</v>
      </c>
      <c r="DRM15">
        <v>1847</v>
      </c>
      <c r="DRN15">
        <v>1249</v>
      </c>
      <c r="DRO15">
        <v>1249</v>
      </c>
      <c r="DRP15">
        <v>473</v>
      </c>
      <c r="DRQ15">
        <v>473</v>
      </c>
      <c r="DRR15">
        <v>2782</v>
      </c>
      <c r="DRS15">
        <v>2782</v>
      </c>
      <c r="DRT15">
        <v>1348</v>
      </c>
      <c r="DRU15">
        <v>1348</v>
      </c>
      <c r="DRV15">
        <v>2463</v>
      </c>
      <c r="DRW15">
        <v>2463</v>
      </c>
      <c r="DRX15">
        <v>1845</v>
      </c>
      <c r="DRY15">
        <v>1845</v>
      </c>
      <c r="DRZ15">
        <v>1346</v>
      </c>
      <c r="DSA15">
        <v>1346</v>
      </c>
      <c r="DSB15">
        <v>1941</v>
      </c>
      <c r="DSC15">
        <v>1941</v>
      </c>
      <c r="DSD15">
        <v>1292</v>
      </c>
      <c r="DSE15">
        <v>1292</v>
      </c>
      <c r="DSF15">
        <v>1382</v>
      </c>
      <c r="DSG15">
        <v>1382</v>
      </c>
      <c r="DSH15">
        <v>1185</v>
      </c>
      <c r="DSI15">
        <v>1185</v>
      </c>
      <c r="DSJ15">
        <v>1858</v>
      </c>
      <c r="DSK15">
        <v>1858</v>
      </c>
      <c r="DSL15">
        <v>986</v>
      </c>
      <c r="DSM15">
        <v>986</v>
      </c>
      <c r="DSN15">
        <v>1004</v>
      </c>
      <c r="DSO15">
        <v>1004</v>
      </c>
      <c r="DSP15">
        <v>2052</v>
      </c>
      <c r="DSQ15">
        <v>2052</v>
      </c>
      <c r="DSR15">
        <v>1198</v>
      </c>
      <c r="DSS15">
        <v>1198</v>
      </c>
      <c r="DST15">
        <v>989</v>
      </c>
      <c r="DSU15">
        <v>989</v>
      </c>
      <c r="DSV15">
        <v>1742</v>
      </c>
      <c r="DSW15">
        <v>1742</v>
      </c>
      <c r="DSX15">
        <v>1561</v>
      </c>
      <c r="DSY15">
        <v>1561</v>
      </c>
      <c r="DSZ15">
        <v>1993</v>
      </c>
      <c r="DTA15">
        <v>1993</v>
      </c>
      <c r="DTB15">
        <v>2106</v>
      </c>
      <c r="DTC15">
        <v>2106</v>
      </c>
      <c r="DTD15">
        <v>2127</v>
      </c>
      <c r="DTE15">
        <v>2127</v>
      </c>
      <c r="DTF15">
        <v>971</v>
      </c>
      <c r="DTG15">
        <v>971</v>
      </c>
      <c r="DTH15">
        <v>2764</v>
      </c>
      <c r="DTI15">
        <v>2764</v>
      </c>
      <c r="DTJ15">
        <v>1090</v>
      </c>
      <c r="DTK15">
        <v>1090</v>
      </c>
      <c r="DTL15">
        <v>2219</v>
      </c>
      <c r="DTM15">
        <v>2219</v>
      </c>
      <c r="DTN15">
        <v>1934</v>
      </c>
      <c r="DTO15">
        <v>1934</v>
      </c>
      <c r="DTP15">
        <v>1410</v>
      </c>
      <c r="DTQ15">
        <v>1410</v>
      </c>
      <c r="DTR15">
        <v>1533</v>
      </c>
      <c r="DTS15">
        <v>1533</v>
      </c>
      <c r="DTT15">
        <v>1569</v>
      </c>
      <c r="DTU15">
        <v>1569</v>
      </c>
      <c r="DTV15">
        <v>2663</v>
      </c>
      <c r="DTW15">
        <v>2663</v>
      </c>
      <c r="DTX15">
        <v>827</v>
      </c>
      <c r="DTY15">
        <v>827</v>
      </c>
      <c r="DTZ15">
        <v>1111</v>
      </c>
      <c r="DUA15">
        <v>1111</v>
      </c>
      <c r="DUB15">
        <v>2162</v>
      </c>
      <c r="DUC15">
        <v>2162</v>
      </c>
      <c r="DUD15">
        <v>2698</v>
      </c>
      <c r="DUE15">
        <v>2698</v>
      </c>
      <c r="DUF15">
        <v>935</v>
      </c>
      <c r="DUG15">
        <v>935</v>
      </c>
      <c r="DUH15">
        <v>1383</v>
      </c>
      <c r="DUI15">
        <v>1383</v>
      </c>
      <c r="DUJ15">
        <v>1253</v>
      </c>
      <c r="DUK15">
        <v>1253</v>
      </c>
      <c r="DUL15">
        <v>2077</v>
      </c>
      <c r="DUM15">
        <v>2077</v>
      </c>
      <c r="DUN15">
        <v>1522</v>
      </c>
      <c r="DUO15">
        <v>1522</v>
      </c>
      <c r="DUP15">
        <v>1799</v>
      </c>
      <c r="DUQ15">
        <v>1799</v>
      </c>
      <c r="DUR15">
        <v>1069</v>
      </c>
      <c r="DUS15">
        <v>1069</v>
      </c>
      <c r="DUT15">
        <v>1752</v>
      </c>
      <c r="DUU15">
        <v>1752</v>
      </c>
      <c r="DUV15">
        <v>1242</v>
      </c>
      <c r="DUW15">
        <v>1242</v>
      </c>
      <c r="DUX15">
        <v>2809</v>
      </c>
      <c r="DUY15">
        <v>2809</v>
      </c>
      <c r="DUZ15">
        <v>1148</v>
      </c>
      <c r="DVA15">
        <v>1148</v>
      </c>
      <c r="DVB15">
        <v>1750</v>
      </c>
      <c r="DVC15">
        <v>1750</v>
      </c>
      <c r="DVD15">
        <v>3278</v>
      </c>
      <c r="DVE15">
        <v>3278</v>
      </c>
      <c r="DVF15">
        <v>2233</v>
      </c>
      <c r="DVG15">
        <v>2233</v>
      </c>
      <c r="DVH15">
        <v>2214</v>
      </c>
      <c r="DVI15">
        <v>2214</v>
      </c>
      <c r="DVJ15">
        <v>1658</v>
      </c>
      <c r="DVK15">
        <v>1658</v>
      </c>
      <c r="DVL15">
        <v>1269</v>
      </c>
      <c r="DVM15">
        <v>1269</v>
      </c>
      <c r="DVN15">
        <v>1278</v>
      </c>
      <c r="DVO15">
        <v>1278</v>
      </c>
      <c r="DVP15">
        <v>1912</v>
      </c>
      <c r="DVQ15">
        <v>1912</v>
      </c>
      <c r="DVR15">
        <v>2014</v>
      </c>
      <c r="DVS15">
        <v>2014</v>
      </c>
      <c r="DVT15">
        <v>3069</v>
      </c>
      <c r="DVU15">
        <v>3069</v>
      </c>
      <c r="DVV15">
        <v>1569</v>
      </c>
      <c r="DVW15">
        <v>1569</v>
      </c>
      <c r="DVX15">
        <v>903</v>
      </c>
      <c r="DVY15">
        <v>903</v>
      </c>
      <c r="DVZ15">
        <v>2009</v>
      </c>
      <c r="DWA15">
        <v>2009</v>
      </c>
      <c r="DWB15">
        <v>2073</v>
      </c>
      <c r="DWC15">
        <v>2073</v>
      </c>
      <c r="DWD15">
        <v>1694</v>
      </c>
      <c r="DWE15">
        <v>1694</v>
      </c>
      <c r="DWF15">
        <v>1180</v>
      </c>
      <c r="DWG15">
        <v>1180</v>
      </c>
      <c r="DWH15">
        <v>1435</v>
      </c>
      <c r="DWI15">
        <v>1435</v>
      </c>
      <c r="DWJ15">
        <v>3382</v>
      </c>
      <c r="DWK15">
        <v>3382</v>
      </c>
      <c r="DWL15">
        <v>1026</v>
      </c>
      <c r="DWM15">
        <v>1026</v>
      </c>
      <c r="DWN15">
        <v>864</v>
      </c>
      <c r="DWO15">
        <v>864</v>
      </c>
      <c r="DWP15">
        <v>2963</v>
      </c>
      <c r="DWQ15">
        <v>2963</v>
      </c>
      <c r="DWR15">
        <v>2339</v>
      </c>
      <c r="DWS15">
        <v>2339</v>
      </c>
      <c r="DWT15">
        <v>1259</v>
      </c>
      <c r="DWU15">
        <v>1259</v>
      </c>
      <c r="DWV15">
        <v>1350</v>
      </c>
      <c r="DWW15">
        <v>1350</v>
      </c>
      <c r="DWX15">
        <v>2090</v>
      </c>
      <c r="DWY15">
        <v>2090</v>
      </c>
      <c r="DWZ15">
        <v>2785</v>
      </c>
      <c r="DXA15">
        <v>2785</v>
      </c>
      <c r="DXB15">
        <v>2353</v>
      </c>
      <c r="DXC15">
        <v>2353</v>
      </c>
      <c r="DXD15">
        <v>1613</v>
      </c>
      <c r="DXE15">
        <v>1613</v>
      </c>
      <c r="DXF15">
        <v>2434</v>
      </c>
      <c r="DXG15">
        <v>2434</v>
      </c>
      <c r="DXH15">
        <v>1875</v>
      </c>
      <c r="DXI15">
        <v>1875</v>
      </c>
      <c r="DXJ15">
        <v>1287</v>
      </c>
      <c r="DXK15">
        <v>1287</v>
      </c>
      <c r="DXL15">
        <v>1095</v>
      </c>
      <c r="DXM15">
        <v>1095</v>
      </c>
      <c r="DXN15">
        <v>1049</v>
      </c>
      <c r="DXO15">
        <v>1049</v>
      </c>
      <c r="DXP15">
        <v>2886</v>
      </c>
      <c r="DXQ15">
        <v>2886</v>
      </c>
      <c r="DXR15">
        <v>1435</v>
      </c>
      <c r="DXS15">
        <v>1435</v>
      </c>
      <c r="DXT15">
        <v>1092</v>
      </c>
      <c r="DXU15">
        <v>1092</v>
      </c>
      <c r="DXV15">
        <v>2172</v>
      </c>
      <c r="DXW15">
        <v>2172</v>
      </c>
      <c r="DXX15">
        <v>2239</v>
      </c>
      <c r="DXY15">
        <v>2239</v>
      </c>
      <c r="DXZ15">
        <v>1694</v>
      </c>
      <c r="DYA15">
        <v>1694</v>
      </c>
      <c r="DYB15">
        <v>1450</v>
      </c>
      <c r="DYC15">
        <v>1450</v>
      </c>
      <c r="DYD15">
        <v>3690</v>
      </c>
      <c r="DYE15">
        <v>3690</v>
      </c>
      <c r="DYF15">
        <v>1497</v>
      </c>
      <c r="DYG15">
        <v>1497</v>
      </c>
      <c r="DYH15">
        <v>2718</v>
      </c>
      <c r="DYI15">
        <v>2718</v>
      </c>
      <c r="DYJ15">
        <v>2672</v>
      </c>
      <c r="DYK15">
        <v>2672</v>
      </c>
      <c r="DYL15">
        <v>874</v>
      </c>
      <c r="DYM15">
        <v>874</v>
      </c>
      <c r="DYN15">
        <v>1751</v>
      </c>
      <c r="DYO15">
        <v>1751</v>
      </c>
      <c r="DYP15">
        <v>1923</v>
      </c>
      <c r="DYQ15">
        <v>1923</v>
      </c>
      <c r="DYR15">
        <v>1667</v>
      </c>
      <c r="DYS15">
        <v>1667</v>
      </c>
      <c r="DYT15">
        <v>2084</v>
      </c>
      <c r="DYU15">
        <v>2084</v>
      </c>
      <c r="DYV15">
        <v>1379</v>
      </c>
      <c r="DYW15">
        <v>1379</v>
      </c>
      <c r="DYX15">
        <v>1611</v>
      </c>
      <c r="DYY15">
        <v>1611</v>
      </c>
      <c r="DYZ15">
        <v>1057</v>
      </c>
      <c r="DZA15">
        <v>1057</v>
      </c>
      <c r="DZB15">
        <v>1287</v>
      </c>
      <c r="DZC15">
        <v>1287</v>
      </c>
      <c r="DZD15">
        <v>1453</v>
      </c>
      <c r="DZE15">
        <v>1453</v>
      </c>
      <c r="DZF15">
        <v>2403</v>
      </c>
      <c r="DZG15">
        <v>2403</v>
      </c>
      <c r="DZH15">
        <v>1878</v>
      </c>
      <c r="DZI15">
        <v>1878</v>
      </c>
      <c r="DZJ15">
        <v>2332</v>
      </c>
      <c r="DZK15">
        <v>2332</v>
      </c>
      <c r="DZL15">
        <v>1566</v>
      </c>
      <c r="DZM15">
        <v>1566</v>
      </c>
      <c r="DZN15">
        <v>2064</v>
      </c>
      <c r="DZO15">
        <v>2064</v>
      </c>
      <c r="DZP15">
        <v>1486</v>
      </c>
      <c r="DZQ15">
        <v>1486</v>
      </c>
      <c r="DZR15">
        <v>891</v>
      </c>
      <c r="DZS15">
        <v>891</v>
      </c>
      <c r="DZT15">
        <v>2007</v>
      </c>
      <c r="DZU15">
        <v>2007</v>
      </c>
      <c r="DZV15">
        <v>2300</v>
      </c>
      <c r="DZW15">
        <v>2300</v>
      </c>
      <c r="DZX15">
        <v>845</v>
      </c>
      <c r="DZY15">
        <v>845</v>
      </c>
      <c r="DZZ15">
        <v>1784</v>
      </c>
      <c r="EAA15">
        <v>1784</v>
      </c>
      <c r="EAB15">
        <v>3305</v>
      </c>
      <c r="EAC15">
        <v>3305</v>
      </c>
      <c r="EAD15">
        <v>2221</v>
      </c>
      <c r="EAE15">
        <v>2221</v>
      </c>
      <c r="EAF15">
        <v>600</v>
      </c>
      <c r="EAG15">
        <v>600</v>
      </c>
      <c r="EAH15">
        <v>1195</v>
      </c>
      <c r="EAI15">
        <v>1195</v>
      </c>
      <c r="EAJ15">
        <v>1863</v>
      </c>
      <c r="EAK15">
        <v>1863</v>
      </c>
      <c r="EAL15">
        <v>2180</v>
      </c>
      <c r="EAM15">
        <v>2180</v>
      </c>
      <c r="EAN15">
        <v>1306</v>
      </c>
      <c r="EAO15">
        <v>1306</v>
      </c>
      <c r="EAP15">
        <v>1338</v>
      </c>
      <c r="EAQ15">
        <v>1338</v>
      </c>
      <c r="EAR15">
        <v>2027</v>
      </c>
      <c r="EAS15">
        <v>2027</v>
      </c>
      <c r="EAT15">
        <v>1690</v>
      </c>
      <c r="EAU15">
        <v>1690</v>
      </c>
      <c r="EAV15">
        <v>1778</v>
      </c>
      <c r="EAW15">
        <v>1778</v>
      </c>
      <c r="EAX15">
        <v>1608</v>
      </c>
      <c r="EAY15">
        <v>1608</v>
      </c>
      <c r="EAZ15">
        <v>1424</v>
      </c>
      <c r="EBA15">
        <v>1424</v>
      </c>
      <c r="EBB15">
        <v>2294</v>
      </c>
      <c r="EBC15">
        <v>2294</v>
      </c>
      <c r="EBD15">
        <v>3091</v>
      </c>
      <c r="EBE15">
        <v>3091</v>
      </c>
      <c r="EBF15">
        <v>1991</v>
      </c>
      <c r="EBG15">
        <v>1991</v>
      </c>
      <c r="EBH15">
        <v>2067</v>
      </c>
      <c r="EBI15">
        <v>2067</v>
      </c>
      <c r="EBJ15">
        <v>855</v>
      </c>
      <c r="EBK15">
        <v>855</v>
      </c>
      <c r="EBL15">
        <v>1823</v>
      </c>
      <c r="EBM15">
        <v>1823</v>
      </c>
      <c r="EBN15">
        <v>1089</v>
      </c>
      <c r="EBO15">
        <v>1089</v>
      </c>
      <c r="EBP15">
        <v>2088</v>
      </c>
      <c r="EBQ15">
        <v>2088</v>
      </c>
      <c r="EBR15">
        <v>1879</v>
      </c>
      <c r="EBS15">
        <v>1879</v>
      </c>
      <c r="EBT15">
        <v>1827</v>
      </c>
      <c r="EBU15">
        <v>1827</v>
      </c>
      <c r="EBV15">
        <v>2408</v>
      </c>
      <c r="EBW15">
        <v>2408</v>
      </c>
      <c r="EBX15">
        <v>2453</v>
      </c>
      <c r="EBY15">
        <v>2453</v>
      </c>
      <c r="EBZ15">
        <v>2401</v>
      </c>
      <c r="ECA15">
        <v>2401</v>
      </c>
      <c r="ECB15">
        <v>1559</v>
      </c>
      <c r="ECC15">
        <v>1559</v>
      </c>
      <c r="ECD15">
        <v>1672</v>
      </c>
      <c r="ECE15">
        <v>1672</v>
      </c>
      <c r="ECF15">
        <v>926</v>
      </c>
      <c r="ECG15">
        <v>926</v>
      </c>
      <c r="ECH15">
        <v>1279</v>
      </c>
      <c r="ECI15">
        <v>1279</v>
      </c>
      <c r="ECJ15">
        <v>1585</v>
      </c>
      <c r="ECK15">
        <v>1585</v>
      </c>
      <c r="ECL15">
        <v>895</v>
      </c>
      <c r="ECM15">
        <v>895</v>
      </c>
      <c r="ECN15">
        <v>529</v>
      </c>
      <c r="ECO15">
        <v>529</v>
      </c>
      <c r="ECP15">
        <v>1368</v>
      </c>
      <c r="ECQ15">
        <v>1368</v>
      </c>
      <c r="ECR15">
        <v>1110</v>
      </c>
      <c r="ECS15">
        <v>1110</v>
      </c>
      <c r="ECT15">
        <v>1213</v>
      </c>
      <c r="ECU15">
        <v>1213</v>
      </c>
      <c r="ECV15">
        <v>1222</v>
      </c>
      <c r="ECW15">
        <v>1222</v>
      </c>
      <c r="ECX15">
        <v>1877</v>
      </c>
      <c r="ECY15">
        <v>1877</v>
      </c>
      <c r="ECZ15">
        <v>680</v>
      </c>
      <c r="EDA15">
        <v>680</v>
      </c>
      <c r="EDB15">
        <v>1691</v>
      </c>
      <c r="EDC15">
        <v>1691</v>
      </c>
      <c r="EDD15">
        <v>1269</v>
      </c>
      <c r="EDE15">
        <v>1269</v>
      </c>
      <c r="EDF15">
        <v>1346</v>
      </c>
      <c r="EDG15">
        <v>1346</v>
      </c>
      <c r="EDH15">
        <v>1458</v>
      </c>
      <c r="EDI15">
        <v>1458</v>
      </c>
      <c r="EDJ15">
        <v>1108</v>
      </c>
      <c r="EDK15">
        <v>1108</v>
      </c>
      <c r="EDL15">
        <v>2034</v>
      </c>
      <c r="EDM15">
        <v>2034</v>
      </c>
      <c r="EDN15">
        <v>2790</v>
      </c>
      <c r="EDO15">
        <v>2790</v>
      </c>
      <c r="EDP15">
        <v>890</v>
      </c>
      <c r="EDQ15">
        <v>890</v>
      </c>
      <c r="EDR15">
        <v>704</v>
      </c>
      <c r="EDS15">
        <v>704</v>
      </c>
      <c r="EDT15">
        <v>2642</v>
      </c>
      <c r="EDU15">
        <v>2642</v>
      </c>
      <c r="EDV15">
        <v>877</v>
      </c>
      <c r="EDW15">
        <v>877</v>
      </c>
      <c r="EDX15">
        <v>755</v>
      </c>
      <c r="EDY15">
        <v>755</v>
      </c>
      <c r="EDZ15">
        <v>1259</v>
      </c>
      <c r="EEA15">
        <v>1259</v>
      </c>
      <c r="EEB15">
        <v>1720</v>
      </c>
      <c r="EEC15">
        <v>1720</v>
      </c>
      <c r="EED15">
        <v>1107</v>
      </c>
      <c r="EEE15">
        <v>1107</v>
      </c>
      <c r="EEF15">
        <v>1460</v>
      </c>
      <c r="EEG15">
        <v>1460</v>
      </c>
      <c r="EEH15">
        <v>1583</v>
      </c>
      <c r="EEI15">
        <v>1583</v>
      </c>
      <c r="EEJ15">
        <v>1884</v>
      </c>
      <c r="EEK15">
        <v>1884</v>
      </c>
      <c r="EEL15">
        <v>1189</v>
      </c>
      <c r="EEM15">
        <v>1189</v>
      </c>
      <c r="EEN15">
        <v>1679</v>
      </c>
      <c r="EEO15">
        <v>1679</v>
      </c>
      <c r="EEP15">
        <v>1873</v>
      </c>
      <c r="EEQ15">
        <v>1873</v>
      </c>
      <c r="EER15">
        <v>1428</v>
      </c>
      <c r="EES15">
        <v>1428</v>
      </c>
      <c r="EET15">
        <v>2286</v>
      </c>
      <c r="EEU15">
        <v>2286</v>
      </c>
      <c r="EEV15">
        <v>1430</v>
      </c>
      <c r="EEW15">
        <v>1430</v>
      </c>
      <c r="EEX15">
        <v>1872</v>
      </c>
      <c r="EEY15">
        <v>1872</v>
      </c>
      <c r="EEZ15">
        <v>973</v>
      </c>
      <c r="EFA15">
        <v>973</v>
      </c>
      <c r="EFB15">
        <v>1391</v>
      </c>
      <c r="EFC15">
        <v>1391</v>
      </c>
      <c r="EFD15">
        <v>1230</v>
      </c>
      <c r="EFE15">
        <v>1230</v>
      </c>
      <c r="EFF15">
        <v>1418</v>
      </c>
      <c r="EFG15">
        <v>1418</v>
      </c>
      <c r="EFH15">
        <v>2416</v>
      </c>
      <c r="EFI15">
        <v>2416</v>
      </c>
      <c r="EFJ15">
        <v>1372</v>
      </c>
      <c r="EFK15">
        <v>1372</v>
      </c>
      <c r="EFL15">
        <v>1262</v>
      </c>
      <c r="EFM15">
        <v>1262</v>
      </c>
      <c r="EFN15">
        <v>1367</v>
      </c>
      <c r="EFO15">
        <v>1367</v>
      </c>
      <c r="EFP15">
        <v>1132</v>
      </c>
      <c r="EFQ15">
        <v>1132</v>
      </c>
      <c r="EFR15">
        <v>1923</v>
      </c>
      <c r="EFS15">
        <v>1923</v>
      </c>
      <c r="EFT15">
        <v>1823</v>
      </c>
      <c r="EFU15">
        <v>1823</v>
      </c>
      <c r="EFV15">
        <v>2463</v>
      </c>
      <c r="EFW15">
        <v>2463</v>
      </c>
      <c r="EFX15">
        <v>1168</v>
      </c>
      <c r="EFY15">
        <v>1168</v>
      </c>
      <c r="EFZ15">
        <v>1303</v>
      </c>
      <c r="EGA15">
        <v>1303</v>
      </c>
      <c r="EGB15">
        <v>1916</v>
      </c>
      <c r="EGC15">
        <v>1916</v>
      </c>
      <c r="EGD15">
        <v>1608</v>
      </c>
      <c r="EGE15">
        <v>1608</v>
      </c>
      <c r="EGF15">
        <v>1365</v>
      </c>
      <c r="EGG15">
        <v>1365</v>
      </c>
      <c r="EGH15">
        <v>1510</v>
      </c>
      <c r="EGI15">
        <v>1510</v>
      </c>
      <c r="EGJ15">
        <v>1993</v>
      </c>
      <c r="EGK15">
        <v>1993</v>
      </c>
      <c r="EGL15">
        <v>3007</v>
      </c>
      <c r="EGM15">
        <v>3007</v>
      </c>
      <c r="EGN15">
        <v>1585</v>
      </c>
      <c r="EGO15">
        <v>1585</v>
      </c>
      <c r="EGP15">
        <v>2419</v>
      </c>
      <c r="EGQ15">
        <v>2419</v>
      </c>
      <c r="EGR15">
        <v>1280</v>
      </c>
      <c r="EGS15">
        <v>1280</v>
      </c>
      <c r="EGT15">
        <v>1455</v>
      </c>
      <c r="EGU15">
        <v>1455</v>
      </c>
      <c r="EGV15">
        <v>1502</v>
      </c>
      <c r="EGW15">
        <v>1502</v>
      </c>
      <c r="EGX15">
        <v>569</v>
      </c>
      <c r="EGY15">
        <v>569</v>
      </c>
      <c r="EGZ15">
        <v>1901</v>
      </c>
      <c r="EHA15">
        <v>1901</v>
      </c>
      <c r="EHB15">
        <v>1364</v>
      </c>
      <c r="EHC15">
        <v>1364</v>
      </c>
      <c r="EHD15">
        <v>3770</v>
      </c>
      <c r="EHE15">
        <v>3770</v>
      </c>
      <c r="EHF15">
        <v>1590</v>
      </c>
      <c r="EHG15">
        <v>1590</v>
      </c>
      <c r="EHH15">
        <v>2335</v>
      </c>
      <c r="EHI15">
        <v>2335</v>
      </c>
      <c r="EHJ15">
        <v>1692</v>
      </c>
      <c r="EHK15">
        <v>1692</v>
      </c>
      <c r="EHL15">
        <v>2508</v>
      </c>
      <c r="EHM15">
        <v>2508</v>
      </c>
      <c r="EHN15">
        <v>1059</v>
      </c>
      <c r="EHO15">
        <v>1059</v>
      </c>
      <c r="EHP15">
        <v>1479</v>
      </c>
      <c r="EHQ15">
        <v>1479</v>
      </c>
      <c r="EHR15">
        <v>1525</v>
      </c>
      <c r="EHS15">
        <v>1525</v>
      </c>
      <c r="EHT15">
        <v>1334</v>
      </c>
      <c r="EHU15">
        <v>1334</v>
      </c>
      <c r="EHV15">
        <v>1308</v>
      </c>
      <c r="EHW15">
        <v>1308</v>
      </c>
      <c r="EHX15">
        <v>1959</v>
      </c>
      <c r="EHY15">
        <v>1959</v>
      </c>
      <c r="EHZ15">
        <v>582</v>
      </c>
      <c r="EIA15">
        <v>582</v>
      </c>
      <c r="EIB15">
        <v>1404</v>
      </c>
      <c r="EIC15">
        <v>1404</v>
      </c>
      <c r="EID15">
        <v>2336</v>
      </c>
      <c r="EIE15">
        <v>2336</v>
      </c>
      <c r="EIF15">
        <v>1100</v>
      </c>
      <c r="EIG15">
        <v>1100</v>
      </c>
      <c r="EIH15">
        <v>1721</v>
      </c>
      <c r="EII15">
        <v>1721</v>
      </c>
      <c r="EIJ15">
        <v>1069</v>
      </c>
      <c r="EIK15">
        <v>1069</v>
      </c>
      <c r="EIL15">
        <v>1117</v>
      </c>
      <c r="EIM15">
        <v>1117</v>
      </c>
      <c r="EIN15">
        <v>1279</v>
      </c>
      <c r="EIO15">
        <v>1279</v>
      </c>
      <c r="EIP15">
        <v>2977</v>
      </c>
      <c r="EIQ15">
        <v>2977</v>
      </c>
      <c r="EIR15">
        <v>1332</v>
      </c>
      <c r="EIS15">
        <v>1332</v>
      </c>
      <c r="EIT15">
        <v>1602</v>
      </c>
      <c r="EIU15">
        <v>1602</v>
      </c>
      <c r="EIV15">
        <v>1559</v>
      </c>
      <c r="EIW15">
        <v>1559</v>
      </c>
      <c r="EIX15">
        <v>1140</v>
      </c>
      <c r="EIY15">
        <v>1140</v>
      </c>
      <c r="EIZ15">
        <v>856</v>
      </c>
      <c r="EJA15">
        <v>856</v>
      </c>
      <c r="EJB15">
        <v>1905</v>
      </c>
      <c r="EJC15">
        <v>1905</v>
      </c>
      <c r="EJD15">
        <v>2982</v>
      </c>
      <c r="EJE15">
        <v>2982</v>
      </c>
      <c r="EJF15">
        <v>1084</v>
      </c>
      <c r="EJG15">
        <v>1084</v>
      </c>
      <c r="EJH15">
        <v>1352</v>
      </c>
      <c r="EJI15">
        <v>1352</v>
      </c>
      <c r="EJJ15">
        <v>1935</v>
      </c>
      <c r="EJK15">
        <v>1935</v>
      </c>
      <c r="EJL15">
        <v>1452</v>
      </c>
      <c r="EJM15">
        <v>1452</v>
      </c>
      <c r="EJN15">
        <v>1163</v>
      </c>
      <c r="EJO15">
        <v>1163</v>
      </c>
      <c r="EJP15">
        <v>1383</v>
      </c>
      <c r="EJQ15">
        <v>1383</v>
      </c>
      <c r="EJR15">
        <v>2129</v>
      </c>
      <c r="EJS15">
        <v>2129</v>
      </c>
      <c r="EJT15">
        <v>1292</v>
      </c>
      <c r="EJU15">
        <v>1292</v>
      </c>
      <c r="EJV15">
        <v>3793</v>
      </c>
      <c r="EJW15">
        <v>3793</v>
      </c>
      <c r="EJX15">
        <v>1980</v>
      </c>
      <c r="EJY15">
        <v>1980</v>
      </c>
      <c r="EJZ15">
        <v>1091</v>
      </c>
      <c r="EKA15">
        <v>1091</v>
      </c>
      <c r="EKB15">
        <v>1158</v>
      </c>
      <c r="EKC15">
        <v>1158</v>
      </c>
      <c r="EKD15">
        <v>1141</v>
      </c>
      <c r="EKE15">
        <v>1141</v>
      </c>
      <c r="EKF15">
        <v>1458</v>
      </c>
      <c r="EKG15">
        <v>1458</v>
      </c>
      <c r="EKH15">
        <v>2710</v>
      </c>
      <c r="EKI15">
        <v>2710</v>
      </c>
      <c r="EKJ15">
        <v>1688</v>
      </c>
      <c r="EKK15">
        <v>1688</v>
      </c>
      <c r="EKL15">
        <v>2779</v>
      </c>
      <c r="EKM15">
        <v>2779</v>
      </c>
      <c r="EKN15">
        <v>1715</v>
      </c>
      <c r="EKO15">
        <v>1715</v>
      </c>
      <c r="EKP15">
        <v>1976</v>
      </c>
      <c r="EKQ15">
        <v>1976</v>
      </c>
      <c r="EKR15">
        <v>1520</v>
      </c>
      <c r="EKS15">
        <v>1520</v>
      </c>
      <c r="EKT15">
        <v>1371</v>
      </c>
      <c r="EKU15">
        <v>1371</v>
      </c>
      <c r="EKV15">
        <v>1569</v>
      </c>
      <c r="EKW15">
        <v>1569</v>
      </c>
      <c r="EKX15">
        <v>1686</v>
      </c>
      <c r="EKY15">
        <v>1686</v>
      </c>
      <c r="EKZ15">
        <v>1595</v>
      </c>
      <c r="ELA15">
        <v>1595</v>
      </c>
      <c r="ELB15">
        <v>2295</v>
      </c>
      <c r="ELC15">
        <v>2295</v>
      </c>
      <c r="ELD15">
        <v>1493</v>
      </c>
      <c r="ELE15">
        <v>1493</v>
      </c>
      <c r="ELF15">
        <v>2662</v>
      </c>
      <c r="ELG15">
        <v>2662</v>
      </c>
      <c r="ELH15">
        <v>1965</v>
      </c>
      <c r="ELI15">
        <v>1965</v>
      </c>
      <c r="ELJ15">
        <v>1520</v>
      </c>
      <c r="ELK15">
        <v>1520</v>
      </c>
      <c r="ELL15">
        <v>1547</v>
      </c>
      <c r="ELM15">
        <v>1547</v>
      </c>
      <c r="ELN15">
        <v>2828</v>
      </c>
      <c r="ELO15">
        <v>2828</v>
      </c>
      <c r="ELP15">
        <v>2133</v>
      </c>
      <c r="ELQ15">
        <v>2133</v>
      </c>
      <c r="ELR15">
        <v>814</v>
      </c>
      <c r="ELS15">
        <v>814</v>
      </c>
      <c r="ELT15">
        <v>1418</v>
      </c>
      <c r="ELU15">
        <v>1418</v>
      </c>
      <c r="ELV15">
        <v>1411</v>
      </c>
      <c r="ELW15">
        <v>1411</v>
      </c>
      <c r="ELX15">
        <v>871</v>
      </c>
      <c r="ELY15">
        <v>871</v>
      </c>
      <c r="ELZ15">
        <v>774</v>
      </c>
      <c r="EMA15">
        <v>774</v>
      </c>
      <c r="EMB15">
        <v>2266</v>
      </c>
      <c r="EMC15">
        <v>2266</v>
      </c>
      <c r="EMD15">
        <v>2613</v>
      </c>
      <c r="EME15">
        <v>2613</v>
      </c>
      <c r="EMF15">
        <v>1985</v>
      </c>
      <c r="EMG15">
        <v>1985</v>
      </c>
      <c r="EMH15">
        <v>2525</v>
      </c>
      <c r="EMI15">
        <v>2525</v>
      </c>
      <c r="EMJ15">
        <v>2183</v>
      </c>
      <c r="EMK15">
        <v>2183</v>
      </c>
      <c r="EML15">
        <v>1239</v>
      </c>
      <c r="EMM15">
        <v>1239</v>
      </c>
      <c r="EMN15">
        <v>3060</v>
      </c>
      <c r="EMO15">
        <v>3060</v>
      </c>
      <c r="EMP15">
        <v>1431</v>
      </c>
      <c r="EMQ15">
        <v>1431</v>
      </c>
      <c r="EMR15">
        <v>1490</v>
      </c>
      <c r="EMS15">
        <v>1490</v>
      </c>
      <c r="EMT15">
        <v>766</v>
      </c>
      <c r="EMU15">
        <v>766</v>
      </c>
      <c r="EMV15">
        <v>1402</v>
      </c>
      <c r="EMW15">
        <v>1402</v>
      </c>
      <c r="EMX15">
        <v>3292</v>
      </c>
      <c r="EMY15">
        <v>3292</v>
      </c>
      <c r="EMZ15">
        <v>2177</v>
      </c>
      <c r="ENA15">
        <v>2177</v>
      </c>
      <c r="ENB15">
        <v>1291</v>
      </c>
      <c r="ENC15">
        <v>1291</v>
      </c>
      <c r="END15">
        <v>898</v>
      </c>
      <c r="ENE15">
        <v>898</v>
      </c>
      <c r="ENF15">
        <v>926</v>
      </c>
      <c r="ENG15">
        <v>926</v>
      </c>
      <c r="ENH15">
        <v>973</v>
      </c>
      <c r="ENI15">
        <v>973</v>
      </c>
      <c r="ENJ15">
        <v>771</v>
      </c>
      <c r="ENK15">
        <v>771</v>
      </c>
      <c r="ENL15">
        <v>2297</v>
      </c>
      <c r="ENM15">
        <v>2297</v>
      </c>
      <c r="ENN15">
        <v>1075</v>
      </c>
      <c r="ENO15">
        <v>1075</v>
      </c>
      <c r="ENP15">
        <v>1677</v>
      </c>
      <c r="ENQ15">
        <v>1677</v>
      </c>
      <c r="ENR15">
        <v>1125</v>
      </c>
      <c r="ENS15">
        <v>1125</v>
      </c>
      <c r="ENT15">
        <v>1474</v>
      </c>
      <c r="ENU15">
        <v>1474</v>
      </c>
      <c r="ENV15">
        <v>989</v>
      </c>
      <c r="ENW15">
        <v>989</v>
      </c>
      <c r="ENX15">
        <v>1888</v>
      </c>
      <c r="ENY15">
        <v>1888</v>
      </c>
      <c r="ENZ15">
        <v>1885</v>
      </c>
      <c r="EOA15">
        <v>1885</v>
      </c>
      <c r="EOB15">
        <v>2354</v>
      </c>
      <c r="EOC15">
        <v>2354</v>
      </c>
      <c r="EOD15">
        <v>1161</v>
      </c>
      <c r="EOE15">
        <v>1161</v>
      </c>
      <c r="EOF15">
        <v>1051</v>
      </c>
      <c r="EOG15">
        <v>1051</v>
      </c>
      <c r="EOH15">
        <v>2422</v>
      </c>
      <c r="EOI15">
        <v>2422</v>
      </c>
      <c r="EOJ15">
        <v>3350</v>
      </c>
      <c r="EOK15">
        <v>3350</v>
      </c>
      <c r="EOL15">
        <v>3489</v>
      </c>
      <c r="EOM15">
        <v>3489</v>
      </c>
      <c r="EON15">
        <v>1061</v>
      </c>
      <c r="EOO15">
        <v>1061</v>
      </c>
      <c r="EOP15">
        <v>1127</v>
      </c>
      <c r="EOQ15">
        <v>1127</v>
      </c>
      <c r="EOR15">
        <v>2310</v>
      </c>
      <c r="EOS15">
        <v>2310</v>
      </c>
      <c r="EOT15">
        <v>1744</v>
      </c>
      <c r="EOU15">
        <v>1744</v>
      </c>
      <c r="EOV15">
        <v>1568</v>
      </c>
      <c r="EOW15">
        <v>1568</v>
      </c>
      <c r="EOX15">
        <v>1019</v>
      </c>
      <c r="EOY15">
        <v>1019</v>
      </c>
      <c r="EOZ15">
        <v>1472</v>
      </c>
      <c r="EPA15">
        <v>1472</v>
      </c>
      <c r="EPB15">
        <v>1695</v>
      </c>
      <c r="EPC15">
        <v>1695</v>
      </c>
      <c r="EPD15">
        <v>1771</v>
      </c>
      <c r="EPE15">
        <v>1771</v>
      </c>
      <c r="EPF15">
        <v>2452</v>
      </c>
      <c r="EPG15">
        <v>2452</v>
      </c>
      <c r="EPH15">
        <v>1471</v>
      </c>
      <c r="EPI15">
        <v>1471</v>
      </c>
      <c r="EPJ15">
        <v>1619</v>
      </c>
      <c r="EPK15">
        <v>1619</v>
      </c>
      <c r="EPL15">
        <v>1187</v>
      </c>
      <c r="EPM15">
        <v>1187</v>
      </c>
      <c r="EPN15">
        <v>1413</v>
      </c>
      <c r="EPO15">
        <v>1413</v>
      </c>
      <c r="EPP15">
        <v>900</v>
      </c>
      <c r="EPQ15">
        <v>900</v>
      </c>
      <c r="EPR15">
        <v>1507</v>
      </c>
      <c r="EPS15">
        <v>1507</v>
      </c>
      <c r="EPT15">
        <v>1976</v>
      </c>
      <c r="EPU15">
        <v>1976</v>
      </c>
      <c r="EPV15">
        <v>1765</v>
      </c>
      <c r="EPW15">
        <v>1765</v>
      </c>
      <c r="EPX15">
        <v>1473</v>
      </c>
      <c r="EPY15">
        <v>1473</v>
      </c>
      <c r="EPZ15">
        <v>1509</v>
      </c>
      <c r="EQA15">
        <v>1509</v>
      </c>
      <c r="EQB15">
        <v>1224</v>
      </c>
      <c r="EQC15">
        <v>1224</v>
      </c>
      <c r="EQD15">
        <v>1279</v>
      </c>
      <c r="EQE15">
        <v>1279</v>
      </c>
      <c r="EQF15">
        <v>1369</v>
      </c>
      <c r="EQG15">
        <v>1369</v>
      </c>
      <c r="EQH15">
        <v>2156</v>
      </c>
      <c r="EQI15">
        <v>2156</v>
      </c>
      <c r="EQJ15">
        <v>2236</v>
      </c>
      <c r="EQK15">
        <v>2236</v>
      </c>
      <c r="EQL15">
        <v>1443</v>
      </c>
      <c r="EQM15">
        <v>1443</v>
      </c>
      <c r="EQN15">
        <v>1207</v>
      </c>
      <c r="EQO15">
        <v>1207</v>
      </c>
      <c r="EQP15">
        <v>1481</v>
      </c>
      <c r="EQQ15">
        <v>1481</v>
      </c>
      <c r="EQR15">
        <v>1895</v>
      </c>
      <c r="EQS15">
        <v>1895</v>
      </c>
      <c r="EQT15">
        <v>899</v>
      </c>
      <c r="EQU15">
        <v>899</v>
      </c>
      <c r="EQV15">
        <v>986</v>
      </c>
      <c r="EQW15">
        <v>986</v>
      </c>
      <c r="EQX15">
        <v>1282</v>
      </c>
      <c r="EQY15">
        <v>1282</v>
      </c>
      <c r="EQZ15">
        <v>1442</v>
      </c>
      <c r="ERA15">
        <v>1442</v>
      </c>
      <c r="ERB15">
        <v>1442</v>
      </c>
      <c r="ERC15">
        <v>1442</v>
      </c>
      <c r="ERD15">
        <v>1457</v>
      </c>
      <c r="ERE15">
        <v>1457</v>
      </c>
      <c r="ERF15">
        <v>1149</v>
      </c>
      <c r="ERG15">
        <v>1149</v>
      </c>
      <c r="ERH15">
        <v>1540</v>
      </c>
      <c r="ERI15">
        <v>1540</v>
      </c>
      <c r="ERJ15">
        <v>1396</v>
      </c>
      <c r="ERK15">
        <v>1396</v>
      </c>
      <c r="ERL15">
        <v>828</v>
      </c>
      <c r="ERM15">
        <v>828</v>
      </c>
      <c r="ERN15">
        <v>2662</v>
      </c>
      <c r="ERO15">
        <v>2662</v>
      </c>
      <c r="ERP15">
        <v>2144</v>
      </c>
      <c r="ERQ15">
        <v>2144</v>
      </c>
      <c r="ERR15">
        <v>1251</v>
      </c>
      <c r="ERS15">
        <v>1251</v>
      </c>
      <c r="ERT15">
        <v>1251</v>
      </c>
      <c r="ERU15">
        <v>1251</v>
      </c>
      <c r="ERV15">
        <v>929</v>
      </c>
      <c r="ERW15">
        <v>929</v>
      </c>
      <c r="ERX15">
        <v>1906</v>
      </c>
      <c r="ERY15">
        <v>1906</v>
      </c>
      <c r="ERZ15">
        <v>1943</v>
      </c>
      <c r="ESA15">
        <v>1943</v>
      </c>
      <c r="ESB15">
        <v>1346</v>
      </c>
      <c r="ESC15">
        <v>1346</v>
      </c>
      <c r="ESD15">
        <v>1884</v>
      </c>
      <c r="ESE15">
        <v>1884</v>
      </c>
      <c r="ESF15">
        <v>1638</v>
      </c>
      <c r="ESG15">
        <v>1638</v>
      </c>
      <c r="ESH15">
        <v>1641</v>
      </c>
      <c r="ESI15">
        <v>1641</v>
      </c>
      <c r="ESJ15">
        <v>1323</v>
      </c>
      <c r="ESK15">
        <v>1323</v>
      </c>
      <c r="ESL15">
        <v>1354</v>
      </c>
      <c r="ESM15">
        <v>1354</v>
      </c>
      <c r="ESN15">
        <v>1352</v>
      </c>
      <c r="ESO15">
        <v>1352</v>
      </c>
      <c r="ESP15">
        <v>1218</v>
      </c>
      <c r="ESQ15">
        <v>1218</v>
      </c>
      <c r="ESR15">
        <v>1464</v>
      </c>
      <c r="ESS15">
        <v>1464</v>
      </c>
      <c r="EST15">
        <v>1806</v>
      </c>
      <c r="ESU15">
        <v>1806</v>
      </c>
      <c r="ESV15">
        <v>2292</v>
      </c>
      <c r="ESW15">
        <v>2292</v>
      </c>
      <c r="ESX15">
        <v>3690</v>
      </c>
      <c r="ESY15">
        <v>3690</v>
      </c>
      <c r="ESZ15">
        <v>599</v>
      </c>
      <c r="ETA15">
        <v>599</v>
      </c>
      <c r="ETB15">
        <v>918</v>
      </c>
      <c r="ETC15">
        <v>918</v>
      </c>
      <c r="ETD15">
        <v>1438</v>
      </c>
      <c r="ETE15">
        <v>1438</v>
      </c>
      <c r="ETF15">
        <v>1560</v>
      </c>
      <c r="ETG15">
        <v>1560</v>
      </c>
      <c r="ETH15">
        <v>1066</v>
      </c>
      <c r="ETI15">
        <v>1066</v>
      </c>
      <c r="ETJ15">
        <v>930</v>
      </c>
      <c r="ETK15">
        <v>930</v>
      </c>
      <c r="ETL15">
        <v>905</v>
      </c>
      <c r="ETM15">
        <v>905</v>
      </c>
      <c r="ETN15">
        <v>1444</v>
      </c>
      <c r="ETO15">
        <v>1444</v>
      </c>
      <c r="ETP15">
        <v>1095</v>
      </c>
      <c r="ETQ15">
        <v>1095</v>
      </c>
      <c r="ETR15">
        <v>1505</v>
      </c>
      <c r="ETS15">
        <v>1505</v>
      </c>
      <c r="ETT15">
        <v>2459</v>
      </c>
      <c r="ETU15">
        <v>2459</v>
      </c>
      <c r="ETV15">
        <v>2419</v>
      </c>
      <c r="ETW15">
        <v>2419</v>
      </c>
      <c r="ETX15">
        <v>2794</v>
      </c>
      <c r="ETY15">
        <v>2794</v>
      </c>
      <c r="ETZ15">
        <v>1202</v>
      </c>
      <c r="EUA15">
        <v>1202</v>
      </c>
      <c r="EUB15">
        <v>2522</v>
      </c>
      <c r="EUC15">
        <v>2522</v>
      </c>
      <c r="EUD15">
        <v>1711</v>
      </c>
      <c r="EUE15">
        <v>1711</v>
      </c>
      <c r="EUF15">
        <v>1150</v>
      </c>
      <c r="EUG15">
        <v>1150</v>
      </c>
      <c r="EUH15">
        <v>1062</v>
      </c>
      <c r="EUI15">
        <v>1062</v>
      </c>
      <c r="EUJ15">
        <v>3065</v>
      </c>
      <c r="EUK15">
        <v>3065</v>
      </c>
      <c r="EUL15">
        <v>1190</v>
      </c>
      <c r="EUM15">
        <v>1190</v>
      </c>
      <c r="EUN15">
        <v>1681</v>
      </c>
      <c r="EUO15">
        <v>1681</v>
      </c>
      <c r="EUP15">
        <v>1384</v>
      </c>
      <c r="EUQ15">
        <v>1384</v>
      </c>
      <c r="EUR15">
        <v>1804</v>
      </c>
      <c r="EUS15">
        <v>1804</v>
      </c>
      <c r="EUT15">
        <v>2122</v>
      </c>
      <c r="EUU15">
        <v>2122</v>
      </c>
      <c r="EUV15">
        <v>1363</v>
      </c>
      <c r="EUW15">
        <v>1363</v>
      </c>
      <c r="EUX15">
        <v>943</v>
      </c>
      <c r="EUY15">
        <v>943</v>
      </c>
      <c r="EUZ15">
        <v>2102</v>
      </c>
      <c r="EVA15">
        <v>2102</v>
      </c>
      <c r="EVB15">
        <v>835</v>
      </c>
      <c r="EVC15">
        <v>835</v>
      </c>
      <c r="EVD15">
        <v>1006</v>
      </c>
      <c r="EVE15">
        <v>1006</v>
      </c>
      <c r="EVF15">
        <v>1134</v>
      </c>
      <c r="EVG15">
        <v>1134</v>
      </c>
      <c r="EVH15">
        <v>1436</v>
      </c>
      <c r="EVI15">
        <v>1436</v>
      </c>
      <c r="EVJ15">
        <v>1732</v>
      </c>
      <c r="EVK15">
        <v>1732</v>
      </c>
      <c r="EVL15">
        <v>1327</v>
      </c>
      <c r="EVM15">
        <v>1327</v>
      </c>
      <c r="EVN15">
        <v>916</v>
      </c>
      <c r="EVO15">
        <v>916</v>
      </c>
      <c r="EVP15">
        <v>1149</v>
      </c>
      <c r="EVQ15">
        <v>1149</v>
      </c>
      <c r="EVR15">
        <v>1575</v>
      </c>
      <c r="EVS15">
        <v>1575</v>
      </c>
      <c r="EVT15">
        <v>1568</v>
      </c>
      <c r="EVU15">
        <v>1568</v>
      </c>
      <c r="EVV15">
        <v>1126</v>
      </c>
      <c r="EVW15">
        <v>1126</v>
      </c>
      <c r="EVX15">
        <v>1563</v>
      </c>
      <c r="EVY15">
        <v>1563</v>
      </c>
      <c r="EVZ15">
        <v>664</v>
      </c>
      <c r="EWA15">
        <v>664</v>
      </c>
      <c r="EWB15">
        <v>1892</v>
      </c>
      <c r="EWC15">
        <v>1892</v>
      </c>
      <c r="EWD15">
        <v>1396</v>
      </c>
      <c r="EWE15">
        <v>1396</v>
      </c>
      <c r="EWF15">
        <v>1569</v>
      </c>
      <c r="EWG15">
        <v>1569</v>
      </c>
      <c r="EWH15">
        <v>1024</v>
      </c>
      <c r="EWI15">
        <v>1024</v>
      </c>
      <c r="EWJ15">
        <v>1501</v>
      </c>
      <c r="EWK15">
        <v>1501</v>
      </c>
      <c r="EWL15">
        <v>1369</v>
      </c>
      <c r="EWM15">
        <v>1369</v>
      </c>
      <c r="EWN15">
        <v>1388</v>
      </c>
      <c r="EWO15">
        <v>1388</v>
      </c>
      <c r="EWP15">
        <v>1397</v>
      </c>
      <c r="EWQ15">
        <v>1397</v>
      </c>
      <c r="EWR15">
        <v>1984</v>
      </c>
      <c r="EWS15">
        <v>1984</v>
      </c>
      <c r="EWT15">
        <v>1481</v>
      </c>
      <c r="EWU15">
        <v>1481</v>
      </c>
      <c r="EWV15">
        <v>674</v>
      </c>
      <c r="EWW15">
        <v>674</v>
      </c>
      <c r="EWX15">
        <v>1308</v>
      </c>
      <c r="EWY15">
        <v>1308</v>
      </c>
      <c r="EWZ15">
        <v>1964</v>
      </c>
      <c r="EXA15">
        <v>1964</v>
      </c>
      <c r="EXB15">
        <v>1934</v>
      </c>
      <c r="EXC15">
        <v>1934</v>
      </c>
      <c r="EXD15">
        <v>1666</v>
      </c>
      <c r="EXE15">
        <v>1666</v>
      </c>
      <c r="EXF15">
        <v>1686</v>
      </c>
      <c r="EXG15">
        <v>1686</v>
      </c>
      <c r="EXH15">
        <v>1061</v>
      </c>
      <c r="EXI15">
        <v>1061</v>
      </c>
      <c r="EXJ15">
        <v>1378</v>
      </c>
      <c r="EXK15">
        <v>1378</v>
      </c>
      <c r="EXL15">
        <v>2152</v>
      </c>
      <c r="EXM15">
        <v>2152</v>
      </c>
      <c r="EXN15">
        <v>1294</v>
      </c>
      <c r="EXO15">
        <v>1294</v>
      </c>
      <c r="EXP15">
        <v>1896</v>
      </c>
      <c r="EXQ15">
        <v>1896</v>
      </c>
      <c r="EXR15">
        <v>1630</v>
      </c>
      <c r="EXS15">
        <v>1630</v>
      </c>
      <c r="EXT15">
        <v>1420</v>
      </c>
      <c r="EXU15">
        <v>1420</v>
      </c>
      <c r="EXV15">
        <v>887</v>
      </c>
      <c r="EXW15">
        <v>887</v>
      </c>
      <c r="EXX15">
        <v>2455</v>
      </c>
      <c r="EXY15">
        <v>2455</v>
      </c>
      <c r="EXZ15">
        <v>1230</v>
      </c>
      <c r="EYA15">
        <v>1230</v>
      </c>
      <c r="EYB15">
        <v>2258</v>
      </c>
      <c r="EYC15">
        <v>2258</v>
      </c>
      <c r="EYD15">
        <v>1478</v>
      </c>
      <c r="EYE15">
        <v>1478</v>
      </c>
      <c r="EYF15">
        <v>1759</v>
      </c>
      <c r="EYG15">
        <v>1759</v>
      </c>
      <c r="EYH15">
        <v>1959</v>
      </c>
      <c r="EYI15">
        <v>1959</v>
      </c>
      <c r="EYJ15">
        <v>1167</v>
      </c>
      <c r="EYK15">
        <v>1167</v>
      </c>
      <c r="EYL15">
        <v>1310</v>
      </c>
      <c r="EYM15">
        <v>1310</v>
      </c>
      <c r="EYN15">
        <v>1386</v>
      </c>
      <c r="EYO15">
        <v>1386</v>
      </c>
      <c r="EYP15">
        <v>1703</v>
      </c>
      <c r="EYQ15">
        <v>1703</v>
      </c>
      <c r="EYR15">
        <v>1236</v>
      </c>
      <c r="EYS15">
        <v>1236</v>
      </c>
      <c r="EYT15">
        <v>1379</v>
      </c>
      <c r="EYU15">
        <v>1379</v>
      </c>
      <c r="EYV15">
        <v>1762</v>
      </c>
      <c r="EYW15">
        <v>1762</v>
      </c>
      <c r="EYX15">
        <v>1366</v>
      </c>
      <c r="EYY15">
        <v>1366</v>
      </c>
      <c r="EYZ15">
        <v>1276</v>
      </c>
      <c r="EZA15">
        <v>1276</v>
      </c>
      <c r="EZB15">
        <v>2526</v>
      </c>
      <c r="EZC15">
        <v>2526</v>
      </c>
      <c r="EZD15">
        <v>984</v>
      </c>
      <c r="EZE15">
        <v>984</v>
      </c>
      <c r="EZF15">
        <v>922</v>
      </c>
      <c r="EZG15">
        <v>922</v>
      </c>
      <c r="EZH15">
        <v>2752</v>
      </c>
      <c r="EZI15">
        <v>2752</v>
      </c>
      <c r="EZJ15">
        <v>1639</v>
      </c>
      <c r="EZK15">
        <v>1639</v>
      </c>
      <c r="EZL15">
        <v>1733</v>
      </c>
      <c r="EZM15">
        <v>1733</v>
      </c>
      <c r="EZN15">
        <v>1515</v>
      </c>
      <c r="EZO15">
        <v>1515</v>
      </c>
      <c r="EZP15">
        <v>1572</v>
      </c>
      <c r="EZQ15">
        <v>1572</v>
      </c>
      <c r="EZR15">
        <v>1058</v>
      </c>
      <c r="EZS15">
        <v>1058</v>
      </c>
      <c r="EZT15">
        <v>1514</v>
      </c>
      <c r="EZU15">
        <v>1514</v>
      </c>
      <c r="EZV15">
        <v>1011</v>
      </c>
      <c r="EZW15">
        <v>1011</v>
      </c>
      <c r="EZX15">
        <v>686</v>
      </c>
      <c r="EZY15">
        <v>686</v>
      </c>
      <c r="EZZ15">
        <v>842</v>
      </c>
      <c r="FAA15">
        <v>842</v>
      </c>
      <c r="FAB15">
        <v>1491</v>
      </c>
      <c r="FAC15">
        <v>1491</v>
      </c>
      <c r="FAD15">
        <v>2317</v>
      </c>
      <c r="FAE15">
        <v>2317</v>
      </c>
      <c r="FAF15">
        <v>2121</v>
      </c>
      <c r="FAG15">
        <v>2121</v>
      </c>
      <c r="FAH15">
        <v>1282</v>
      </c>
      <c r="FAI15">
        <v>1282</v>
      </c>
      <c r="FAJ15">
        <v>1751</v>
      </c>
      <c r="FAK15">
        <v>1751</v>
      </c>
      <c r="FAL15">
        <v>2092</v>
      </c>
      <c r="FAM15">
        <v>2092</v>
      </c>
      <c r="FAN15">
        <v>1946</v>
      </c>
      <c r="FAO15">
        <v>1946</v>
      </c>
      <c r="FAP15">
        <v>1324</v>
      </c>
      <c r="FAQ15">
        <v>1324</v>
      </c>
      <c r="FAR15">
        <v>1328</v>
      </c>
      <c r="FAS15">
        <v>1328</v>
      </c>
      <c r="FAT15">
        <v>1565</v>
      </c>
      <c r="FAU15">
        <v>1565</v>
      </c>
      <c r="FAV15">
        <v>1047</v>
      </c>
      <c r="FAW15">
        <v>1047</v>
      </c>
      <c r="FAX15">
        <v>1800</v>
      </c>
      <c r="FAY15">
        <v>1800</v>
      </c>
      <c r="FAZ15">
        <v>1749</v>
      </c>
      <c r="FBA15">
        <v>1749</v>
      </c>
      <c r="FBB15">
        <v>1592</v>
      </c>
      <c r="FBC15">
        <v>1592</v>
      </c>
      <c r="FBD15">
        <v>900</v>
      </c>
      <c r="FBE15">
        <v>900</v>
      </c>
      <c r="FBF15">
        <v>1783</v>
      </c>
      <c r="FBG15">
        <v>1783</v>
      </c>
      <c r="FBH15">
        <v>1001</v>
      </c>
      <c r="FBI15">
        <v>1001</v>
      </c>
      <c r="FBJ15">
        <v>1757</v>
      </c>
      <c r="FBK15">
        <v>1757</v>
      </c>
      <c r="FBL15">
        <v>1281</v>
      </c>
      <c r="FBM15">
        <v>1281</v>
      </c>
      <c r="FBN15">
        <v>1425</v>
      </c>
      <c r="FBO15">
        <v>1425</v>
      </c>
      <c r="FBP15">
        <v>1330</v>
      </c>
      <c r="FBQ15">
        <v>1330</v>
      </c>
      <c r="FBR15">
        <v>1629</v>
      </c>
      <c r="FBS15">
        <v>1629</v>
      </c>
      <c r="FBT15">
        <v>959</v>
      </c>
      <c r="FBU15">
        <v>959</v>
      </c>
      <c r="FBV15">
        <v>1098</v>
      </c>
      <c r="FBW15">
        <v>1098</v>
      </c>
      <c r="FBX15">
        <v>1552</v>
      </c>
      <c r="FBY15">
        <v>1552</v>
      </c>
      <c r="FBZ15">
        <v>1345</v>
      </c>
      <c r="FCA15">
        <v>1345</v>
      </c>
      <c r="FCB15">
        <v>2561</v>
      </c>
      <c r="FCC15">
        <v>2561</v>
      </c>
      <c r="FCD15">
        <v>2229</v>
      </c>
      <c r="FCE15">
        <v>2229</v>
      </c>
      <c r="FCF15">
        <v>983</v>
      </c>
      <c r="FCG15">
        <v>983</v>
      </c>
      <c r="FCH15">
        <v>1006</v>
      </c>
      <c r="FCI15">
        <v>1006</v>
      </c>
      <c r="FCJ15">
        <v>4153</v>
      </c>
      <c r="FCK15">
        <v>4153</v>
      </c>
      <c r="FCL15">
        <v>1213</v>
      </c>
      <c r="FCM15">
        <v>1213</v>
      </c>
      <c r="FCN15">
        <v>923</v>
      </c>
      <c r="FCO15">
        <v>923</v>
      </c>
      <c r="FCP15">
        <v>1067</v>
      </c>
      <c r="FCQ15">
        <v>1067</v>
      </c>
      <c r="FCR15">
        <v>1068</v>
      </c>
      <c r="FCS15">
        <v>1068</v>
      </c>
      <c r="FCT15">
        <v>1385</v>
      </c>
      <c r="FCU15">
        <v>1385</v>
      </c>
      <c r="FCV15">
        <v>1235</v>
      </c>
      <c r="FCW15">
        <v>1235</v>
      </c>
      <c r="FCX15">
        <v>1701</v>
      </c>
      <c r="FCY15">
        <v>1701</v>
      </c>
      <c r="FCZ15">
        <v>1012</v>
      </c>
      <c r="FDA15">
        <v>1012</v>
      </c>
      <c r="FDB15">
        <v>883</v>
      </c>
      <c r="FDC15">
        <v>883</v>
      </c>
      <c r="FDD15">
        <v>1874</v>
      </c>
      <c r="FDE15">
        <v>1874</v>
      </c>
      <c r="FDF15">
        <v>1644</v>
      </c>
      <c r="FDG15">
        <v>1644</v>
      </c>
      <c r="FDH15">
        <v>2214</v>
      </c>
      <c r="FDI15">
        <v>2214</v>
      </c>
      <c r="FDJ15">
        <v>679</v>
      </c>
      <c r="FDK15">
        <v>679</v>
      </c>
      <c r="FDL15">
        <v>1333</v>
      </c>
      <c r="FDM15">
        <v>1333</v>
      </c>
      <c r="FDN15">
        <v>850</v>
      </c>
      <c r="FDO15">
        <v>850</v>
      </c>
      <c r="FDP15">
        <v>2142</v>
      </c>
      <c r="FDQ15">
        <v>2142</v>
      </c>
      <c r="FDR15">
        <v>1741</v>
      </c>
      <c r="FDS15">
        <v>1741</v>
      </c>
      <c r="FDT15">
        <v>1563</v>
      </c>
      <c r="FDU15">
        <v>1563</v>
      </c>
      <c r="FDV15">
        <v>1447</v>
      </c>
      <c r="FDW15">
        <v>1447</v>
      </c>
      <c r="FDX15">
        <v>1170</v>
      </c>
      <c r="FDY15">
        <v>1170</v>
      </c>
      <c r="FDZ15">
        <v>785</v>
      </c>
      <c r="FEA15">
        <v>785</v>
      </c>
      <c r="FEB15">
        <v>1502</v>
      </c>
      <c r="FEC15">
        <v>1502</v>
      </c>
      <c r="FED15">
        <v>927</v>
      </c>
      <c r="FEE15">
        <v>927</v>
      </c>
      <c r="FEF15">
        <v>1265</v>
      </c>
      <c r="FEG15">
        <v>1265</v>
      </c>
      <c r="FEH15">
        <v>863</v>
      </c>
      <c r="FEI15">
        <v>863</v>
      </c>
      <c r="FEJ15">
        <v>2105</v>
      </c>
      <c r="FEK15">
        <v>2105</v>
      </c>
      <c r="FEL15">
        <v>1356</v>
      </c>
      <c r="FEM15">
        <v>1356</v>
      </c>
      <c r="FEN15">
        <v>1510</v>
      </c>
      <c r="FEO15">
        <v>1510</v>
      </c>
      <c r="FEP15">
        <v>1997</v>
      </c>
      <c r="FEQ15">
        <v>1997</v>
      </c>
      <c r="FER15">
        <v>1833</v>
      </c>
      <c r="FES15">
        <v>1833</v>
      </c>
      <c r="FET15">
        <v>1126</v>
      </c>
      <c r="FEU15">
        <v>1126</v>
      </c>
      <c r="FEV15">
        <v>949</v>
      </c>
      <c r="FEW15">
        <v>949</v>
      </c>
      <c r="FEX15">
        <v>2970</v>
      </c>
      <c r="FEY15">
        <v>2970</v>
      </c>
      <c r="FEZ15">
        <v>1460</v>
      </c>
      <c r="FFA15">
        <v>1460</v>
      </c>
      <c r="FFB15">
        <v>666</v>
      </c>
      <c r="FFC15">
        <v>666</v>
      </c>
      <c r="FFD15">
        <v>1586</v>
      </c>
      <c r="FFE15">
        <v>1586</v>
      </c>
      <c r="FFF15">
        <v>1584</v>
      </c>
      <c r="FFG15">
        <v>1584</v>
      </c>
      <c r="FFH15">
        <v>734</v>
      </c>
      <c r="FFI15">
        <v>734</v>
      </c>
      <c r="FFJ15">
        <v>1042</v>
      </c>
      <c r="FFK15">
        <v>1042</v>
      </c>
      <c r="FFL15">
        <v>1559</v>
      </c>
      <c r="FFM15">
        <v>1559</v>
      </c>
      <c r="FFN15">
        <v>1337</v>
      </c>
      <c r="FFO15">
        <v>1337</v>
      </c>
      <c r="FFP15">
        <v>1405</v>
      </c>
      <c r="FFQ15">
        <v>1405</v>
      </c>
      <c r="FFR15">
        <v>1110</v>
      </c>
      <c r="FFS15">
        <v>1110</v>
      </c>
      <c r="FFT15">
        <v>1459</v>
      </c>
      <c r="FFU15">
        <v>1459</v>
      </c>
      <c r="FFV15">
        <v>996</v>
      </c>
      <c r="FFW15">
        <v>996</v>
      </c>
      <c r="FFX15">
        <v>1610</v>
      </c>
      <c r="FFY15">
        <v>1610</v>
      </c>
      <c r="FFZ15">
        <v>1432</v>
      </c>
      <c r="FGA15">
        <v>1432</v>
      </c>
      <c r="FGB15">
        <v>1089</v>
      </c>
      <c r="FGC15">
        <v>1089</v>
      </c>
      <c r="FGD15">
        <v>2010</v>
      </c>
      <c r="FGE15">
        <v>2010</v>
      </c>
      <c r="FGF15">
        <v>835</v>
      </c>
      <c r="FGG15">
        <v>835</v>
      </c>
      <c r="FGH15">
        <v>1026</v>
      </c>
      <c r="FGI15">
        <v>1026</v>
      </c>
      <c r="FGJ15">
        <v>1199</v>
      </c>
      <c r="FGK15">
        <v>1199</v>
      </c>
      <c r="FGL15">
        <v>1062</v>
      </c>
      <c r="FGM15">
        <v>1062</v>
      </c>
      <c r="FGN15">
        <v>977</v>
      </c>
      <c r="FGO15">
        <v>977</v>
      </c>
      <c r="FGP15">
        <v>1230</v>
      </c>
      <c r="FGQ15">
        <v>1230</v>
      </c>
      <c r="FGR15">
        <v>1221</v>
      </c>
      <c r="FGS15">
        <v>1221</v>
      </c>
      <c r="FGT15">
        <v>1756</v>
      </c>
      <c r="FGU15">
        <v>1756</v>
      </c>
      <c r="FGV15">
        <v>863</v>
      </c>
      <c r="FGW15">
        <v>863</v>
      </c>
      <c r="FGX15">
        <v>1298</v>
      </c>
      <c r="FGY15">
        <v>1298</v>
      </c>
      <c r="FGZ15">
        <v>1347</v>
      </c>
      <c r="FHA15">
        <v>1347</v>
      </c>
      <c r="FHB15">
        <v>1539</v>
      </c>
      <c r="FHC15">
        <v>1539</v>
      </c>
      <c r="FHD15">
        <v>854</v>
      </c>
      <c r="FHE15">
        <v>854</v>
      </c>
      <c r="FHF15">
        <v>1375</v>
      </c>
      <c r="FHG15">
        <v>1375</v>
      </c>
      <c r="FHH15">
        <v>1036</v>
      </c>
      <c r="FHI15">
        <v>1036</v>
      </c>
      <c r="FHJ15">
        <v>2145</v>
      </c>
      <c r="FHK15">
        <v>2145</v>
      </c>
      <c r="FHL15">
        <v>1394</v>
      </c>
      <c r="FHM15">
        <v>1394</v>
      </c>
      <c r="FHN15">
        <v>2290</v>
      </c>
      <c r="FHO15">
        <v>2290</v>
      </c>
      <c r="FHP15">
        <v>989</v>
      </c>
      <c r="FHQ15">
        <v>989</v>
      </c>
      <c r="FHR15">
        <v>869</v>
      </c>
      <c r="FHS15">
        <v>869</v>
      </c>
      <c r="FHT15">
        <v>1704</v>
      </c>
      <c r="FHU15">
        <v>1704</v>
      </c>
      <c r="FHV15">
        <v>1631</v>
      </c>
      <c r="FHW15">
        <v>1631</v>
      </c>
      <c r="FHX15">
        <v>1636</v>
      </c>
      <c r="FHY15">
        <v>1636</v>
      </c>
      <c r="FHZ15">
        <v>1397</v>
      </c>
      <c r="FIA15">
        <v>1397</v>
      </c>
      <c r="FIB15">
        <v>577</v>
      </c>
      <c r="FIC15">
        <v>577</v>
      </c>
      <c r="FID15">
        <v>594</v>
      </c>
      <c r="FIE15">
        <v>594</v>
      </c>
      <c r="FIF15">
        <v>880</v>
      </c>
      <c r="FIG15">
        <v>880</v>
      </c>
      <c r="FIH15">
        <v>628</v>
      </c>
      <c r="FII15">
        <v>628</v>
      </c>
      <c r="FIJ15">
        <v>1098</v>
      </c>
      <c r="FIK15">
        <v>1098</v>
      </c>
      <c r="FIL15">
        <v>2662</v>
      </c>
      <c r="FIM15">
        <v>2662</v>
      </c>
      <c r="FIN15">
        <v>854</v>
      </c>
      <c r="FIO15">
        <v>854</v>
      </c>
      <c r="FIP15">
        <v>1838</v>
      </c>
      <c r="FIQ15">
        <v>1838</v>
      </c>
      <c r="FIR15">
        <v>1493</v>
      </c>
      <c r="FIS15">
        <v>1493</v>
      </c>
      <c r="FIT15">
        <v>1102</v>
      </c>
      <c r="FIU15">
        <v>1102</v>
      </c>
      <c r="FIV15">
        <v>1624</v>
      </c>
      <c r="FIW15">
        <v>1624</v>
      </c>
      <c r="FIX15">
        <v>1596</v>
      </c>
      <c r="FIY15">
        <v>1596</v>
      </c>
      <c r="FIZ15">
        <v>1478</v>
      </c>
      <c r="FJA15">
        <v>1478</v>
      </c>
      <c r="FJB15">
        <v>1052</v>
      </c>
      <c r="FJC15">
        <v>1052</v>
      </c>
      <c r="FJD15">
        <v>1116</v>
      </c>
      <c r="FJE15">
        <v>1116</v>
      </c>
      <c r="FJF15">
        <v>942</v>
      </c>
      <c r="FJG15">
        <v>942</v>
      </c>
      <c r="FJH15">
        <v>1447</v>
      </c>
      <c r="FJI15">
        <v>1447</v>
      </c>
      <c r="FJJ15">
        <v>1000</v>
      </c>
      <c r="FJK15">
        <v>1000</v>
      </c>
      <c r="FJL15">
        <v>1900</v>
      </c>
      <c r="FJM15">
        <v>1900</v>
      </c>
      <c r="FJN15">
        <v>2413</v>
      </c>
      <c r="FJO15">
        <v>2413</v>
      </c>
      <c r="FJP15">
        <v>1612</v>
      </c>
      <c r="FJQ15">
        <v>1612</v>
      </c>
      <c r="FJR15">
        <v>843</v>
      </c>
      <c r="FJS15">
        <v>843</v>
      </c>
      <c r="FJT15">
        <v>903</v>
      </c>
      <c r="FJU15">
        <v>903</v>
      </c>
      <c r="FJV15">
        <v>1932</v>
      </c>
      <c r="FJW15">
        <v>1932</v>
      </c>
      <c r="FJX15">
        <v>738</v>
      </c>
      <c r="FJY15">
        <v>738</v>
      </c>
      <c r="FJZ15">
        <v>1168</v>
      </c>
      <c r="FKA15">
        <v>1168</v>
      </c>
      <c r="FKB15">
        <v>1420</v>
      </c>
      <c r="FKC15">
        <v>1420</v>
      </c>
      <c r="FKD15">
        <v>642</v>
      </c>
      <c r="FKE15">
        <v>642</v>
      </c>
      <c r="FKF15">
        <v>2019</v>
      </c>
      <c r="FKG15">
        <v>2019</v>
      </c>
      <c r="FKH15">
        <v>1286</v>
      </c>
      <c r="FKI15">
        <v>1286</v>
      </c>
      <c r="FKJ15">
        <v>1947</v>
      </c>
      <c r="FKK15">
        <v>1947</v>
      </c>
      <c r="FKL15">
        <v>1501</v>
      </c>
      <c r="FKM15">
        <v>1501</v>
      </c>
      <c r="FKN15">
        <v>1166</v>
      </c>
      <c r="FKO15">
        <v>1166</v>
      </c>
      <c r="FKP15">
        <v>1633</v>
      </c>
      <c r="FKQ15">
        <v>1633</v>
      </c>
      <c r="FKR15">
        <v>2585</v>
      </c>
      <c r="FKS15">
        <v>2585</v>
      </c>
      <c r="FKT15">
        <v>538</v>
      </c>
      <c r="FKU15">
        <v>538</v>
      </c>
      <c r="FKV15">
        <v>1426</v>
      </c>
      <c r="FKW15">
        <v>1426</v>
      </c>
      <c r="FKX15">
        <v>714</v>
      </c>
      <c r="FKY15">
        <v>714</v>
      </c>
      <c r="FKZ15">
        <v>1430</v>
      </c>
      <c r="FLA15">
        <v>1430</v>
      </c>
      <c r="FLB15">
        <v>1531</v>
      </c>
      <c r="FLC15">
        <v>1531</v>
      </c>
      <c r="FLD15">
        <v>1440</v>
      </c>
      <c r="FLE15">
        <v>1440</v>
      </c>
      <c r="FLF15">
        <v>987</v>
      </c>
      <c r="FLG15">
        <v>987</v>
      </c>
      <c r="FLH15">
        <v>1550</v>
      </c>
      <c r="FLI15">
        <v>1550</v>
      </c>
      <c r="FLJ15">
        <v>2744</v>
      </c>
      <c r="FLK15">
        <v>2744</v>
      </c>
      <c r="FLL15">
        <v>1336</v>
      </c>
      <c r="FLM15">
        <v>1336</v>
      </c>
      <c r="FLN15">
        <v>1452</v>
      </c>
      <c r="FLO15">
        <v>1452</v>
      </c>
      <c r="FLP15">
        <v>1359</v>
      </c>
      <c r="FLQ15">
        <v>1359</v>
      </c>
      <c r="FLR15">
        <v>984</v>
      </c>
      <c r="FLS15">
        <v>984</v>
      </c>
      <c r="FLT15">
        <v>953</v>
      </c>
      <c r="FLU15">
        <v>953</v>
      </c>
      <c r="FLV15">
        <v>1270</v>
      </c>
      <c r="FLW15">
        <v>1270</v>
      </c>
      <c r="FLX15">
        <v>885</v>
      </c>
      <c r="FLY15">
        <v>885</v>
      </c>
      <c r="FLZ15">
        <v>2709</v>
      </c>
      <c r="FMA15">
        <v>2709</v>
      </c>
      <c r="FMB15">
        <v>1010</v>
      </c>
      <c r="FMC15">
        <v>1010</v>
      </c>
      <c r="FMD15">
        <v>1906</v>
      </c>
      <c r="FME15">
        <v>1906</v>
      </c>
      <c r="FMF15">
        <v>611</v>
      </c>
      <c r="FMG15">
        <v>611</v>
      </c>
      <c r="FMH15">
        <v>961</v>
      </c>
      <c r="FMI15">
        <v>961</v>
      </c>
      <c r="FMJ15">
        <v>2261</v>
      </c>
      <c r="FMK15">
        <v>2261</v>
      </c>
      <c r="FML15">
        <v>1089</v>
      </c>
      <c r="FMM15">
        <v>1089</v>
      </c>
      <c r="FMN15">
        <v>1178</v>
      </c>
      <c r="FMO15">
        <v>1178</v>
      </c>
      <c r="FMP15">
        <v>1124</v>
      </c>
      <c r="FMQ15">
        <v>1124</v>
      </c>
      <c r="FMR15">
        <v>2003</v>
      </c>
      <c r="FMS15">
        <v>2003</v>
      </c>
      <c r="FMT15">
        <v>2137</v>
      </c>
      <c r="FMU15">
        <v>2137</v>
      </c>
      <c r="FMV15">
        <v>1469</v>
      </c>
      <c r="FMW15">
        <v>1469</v>
      </c>
      <c r="FMX15">
        <v>738</v>
      </c>
      <c r="FMY15">
        <v>738</v>
      </c>
      <c r="FMZ15">
        <v>2055</v>
      </c>
      <c r="FNA15">
        <v>2055</v>
      </c>
      <c r="FNB15">
        <v>1180</v>
      </c>
      <c r="FNC15">
        <v>1180</v>
      </c>
      <c r="FND15">
        <v>638</v>
      </c>
      <c r="FNE15">
        <v>638</v>
      </c>
      <c r="FNF15">
        <v>1149</v>
      </c>
      <c r="FNG15">
        <v>1149</v>
      </c>
      <c r="FNH15">
        <v>1560</v>
      </c>
      <c r="FNI15">
        <v>1560</v>
      </c>
      <c r="FNJ15">
        <v>1324</v>
      </c>
      <c r="FNK15">
        <v>1324</v>
      </c>
      <c r="FNL15">
        <v>1373</v>
      </c>
      <c r="FNM15">
        <v>1373</v>
      </c>
      <c r="FNN15">
        <v>1306</v>
      </c>
      <c r="FNO15">
        <v>1306</v>
      </c>
      <c r="FNP15">
        <v>1436</v>
      </c>
      <c r="FNQ15">
        <v>1436</v>
      </c>
      <c r="FNR15">
        <v>1259</v>
      </c>
      <c r="FNS15">
        <v>1259</v>
      </c>
      <c r="FNT15">
        <v>1971</v>
      </c>
      <c r="FNU15">
        <v>1971</v>
      </c>
      <c r="FNV15">
        <v>1232</v>
      </c>
      <c r="FNW15">
        <v>1232</v>
      </c>
      <c r="FNX15">
        <v>2192</v>
      </c>
      <c r="FNY15">
        <v>2192</v>
      </c>
      <c r="FNZ15">
        <v>1646</v>
      </c>
      <c r="FOA15">
        <v>1646</v>
      </c>
      <c r="FOB15">
        <v>1040</v>
      </c>
      <c r="FOC15">
        <v>1040</v>
      </c>
      <c r="FOD15">
        <v>1243</v>
      </c>
      <c r="FOE15">
        <v>1243</v>
      </c>
      <c r="FOF15">
        <v>989</v>
      </c>
      <c r="FOG15">
        <v>989</v>
      </c>
      <c r="FOH15">
        <v>1209</v>
      </c>
      <c r="FOI15">
        <v>1209</v>
      </c>
      <c r="FOJ15">
        <v>854</v>
      </c>
      <c r="FOK15">
        <v>854</v>
      </c>
      <c r="FOL15">
        <v>1660</v>
      </c>
      <c r="FOM15">
        <v>1660</v>
      </c>
      <c r="FON15">
        <v>1608</v>
      </c>
      <c r="FOO15">
        <v>1608</v>
      </c>
      <c r="FOP15">
        <v>1912</v>
      </c>
      <c r="FOQ15">
        <v>1912</v>
      </c>
      <c r="FOR15">
        <v>1219</v>
      </c>
      <c r="FOS15">
        <v>1219</v>
      </c>
      <c r="FOT15">
        <v>1442</v>
      </c>
      <c r="FOU15">
        <v>1442</v>
      </c>
      <c r="FOV15">
        <v>2666</v>
      </c>
      <c r="FOW15">
        <v>2666</v>
      </c>
      <c r="FOX15">
        <v>1560</v>
      </c>
      <c r="FOY15">
        <v>1560</v>
      </c>
      <c r="FOZ15">
        <v>2401</v>
      </c>
      <c r="FPA15">
        <v>2401</v>
      </c>
      <c r="FPB15">
        <v>1150</v>
      </c>
      <c r="FPC15">
        <v>1150</v>
      </c>
      <c r="FPD15">
        <v>2048</v>
      </c>
      <c r="FPE15">
        <v>2048</v>
      </c>
      <c r="FPF15">
        <v>989</v>
      </c>
      <c r="FPG15">
        <v>989</v>
      </c>
      <c r="FPH15">
        <v>1124</v>
      </c>
      <c r="FPI15">
        <v>1124</v>
      </c>
      <c r="FPJ15">
        <v>1079</v>
      </c>
      <c r="FPK15">
        <v>1079</v>
      </c>
      <c r="FPL15">
        <v>976</v>
      </c>
      <c r="FPM15">
        <v>976</v>
      </c>
      <c r="FPN15">
        <v>1507</v>
      </c>
      <c r="FPO15">
        <v>1507</v>
      </c>
      <c r="FPP15">
        <v>2257</v>
      </c>
      <c r="FPQ15">
        <v>2257</v>
      </c>
      <c r="FPR15">
        <v>766</v>
      </c>
      <c r="FPS15">
        <v>766</v>
      </c>
      <c r="FPT15">
        <v>767</v>
      </c>
      <c r="FPU15">
        <v>767</v>
      </c>
      <c r="FPV15">
        <v>1217</v>
      </c>
      <c r="FPW15">
        <v>1217</v>
      </c>
      <c r="FPX15">
        <v>1270</v>
      </c>
      <c r="FPY15">
        <v>1270</v>
      </c>
      <c r="FPZ15">
        <v>1390</v>
      </c>
      <c r="FQA15">
        <v>1390</v>
      </c>
      <c r="FQB15">
        <v>2176</v>
      </c>
      <c r="FQC15">
        <v>2176</v>
      </c>
      <c r="FQD15">
        <v>2000</v>
      </c>
      <c r="FQE15">
        <v>2000</v>
      </c>
      <c r="FQF15">
        <v>1177</v>
      </c>
      <c r="FQG15">
        <v>1177</v>
      </c>
      <c r="FQH15">
        <v>1673</v>
      </c>
      <c r="FQI15">
        <v>1673</v>
      </c>
      <c r="FQJ15">
        <v>1317</v>
      </c>
      <c r="FQK15">
        <v>1317</v>
      </c>
      <c r="FQL15">
        <v>1599</v>
      </c>
      <c r="FQM15">
        <v>1599</v>
      </c>
      <c r="FQN15">
        <v>926</v>
      </c>
      <c r="FQO15">
        <v>926</v>
      </c>
      <c r="FQP15">
        <v>1353</v>
      </c>
      <c r="FQQ15">
        <v>1353</v>
      </c>
      <c r="FQR15">
        <v>1269</v>
      </c>
      <c r="FQS15">
        <v>1269</v>
      </c>
      <c r="FQT15">
        <v>1341</v>
      </c>
      <c r="FQU15">
        <v>1341</v>
      </c>
      <c r="FQV15">
        <v>1459</v>
      </c>
      <c r="FQW15">
        <v>1459</v>
      </c>
      <c r="FQX15">
        <v>1013</v>
      </c>
      <c r="FQY15">
        <v>1013</v>
      </c>
      <c r="FQZ15">
        <v>1065</v>
      </c>
      <c r="FRA15">
        <v>1065</v>
      </c>
      <c r="FRB15">
        <v>1268</v>
      </c>
      <c r="FRC15">
        <v>1268</v>
      </c>
      <c r="FRD15">
        <v>1366</v>
      </c>
      <c r="FRE15">
        <v>1366</v>
      </c>
      <c r="FRF15">
        <v>2198</v>
      </c>
      <c r="FRG15">
        <v>2198</v>
      </c>
      <c r="FRH15">
        <v>1465</v>
      </c>
      <c r="FRI15">
        <v>1465</v>
      </c>
      <c r="FRJ15">
        <v>1056</v>
      </c>
      <c r="FRK15">
        <v>1056</v>
      </c>
      <c r="FRL15">
        <v>1472</v>
      </c>
      <c r="FRM15">
        <v>1472</v>
      </c>
      <c r="FRN15">
        <v>1046</v>
      </c>
      <c r="FRO15">
        <v>1046</v>
      </c>
      <c r="FRP15">
        <v>821</v>
      </c>
      <c r="FRQ15">
        <v>821</v>
      </c>
      <c r="FRR15">
        <v>1665</v>
      </c>
      <c r="FRS15">
        <v>1665</v>
      </c>
      <c r="FRT15">
        <v>1509</v>
      </c>
      <c r="FRU15">
        <v>1509</v>
      </c>
      <c r="FRV15">
        <v>2035</v>
      </c>
      <c r="FRW15">
        <v>2035</v>
      </c>
      <c r="FRX15">
        <v>1212</v>
      </c>
      <c r="FRY15">
        <v>1212</v>
      </c>
      <c r="FRZ15">
        <v>1847</v>
      </c>
      <c r="FSA15">
        <v>1847</v>
      </c>
      <c r="FSB15">
        <v>1853</v>
      </c>
      <c r="FSC15">
        <v>1853</v>
      </c>
      <c r="FSD15">
        <v>1392</v>
      </c>
      <c r="FSE15">
        <v>1392</v>
      </c>
      <c r="FSF15">
        <v>1546</v>
      </c>
      <c r="FSG15">
        <v>1546</v>
      </c>
      <c r="FSH15">
        <v>831</v>
      </c>
      <c r="FSI15">
        <v>831</v>
      </c>
      <c r="FSJ15">
        <v>1201</v>
      </c>
      <c r="FSK15">
        <v>1201</v>
      </c>
      <c r="FSL15">
        <v>1088</v>
      </c>
      <c r="FSM15">
        <v>1088</v>
      </c>
      <c r="FSN15">
        <v>1238</v>
      </c>
      <c r="FSO15">
        <v>1238</v>
      </c>
      <c r="FSP15">
        <v>1181</v>
      </c>
      <c r="FSQ15">
        <v>1181</v>
      </c>
      <c r="FSR15">
        <v>1782</v>
      </c>
      <c r="FSS15">
        <v>1782</v>
      </c>
      <c r="FST15">
        <v>937</v>
      </c>
      <c r="FSU15">
        <v>937</v>
      </c>
      <c r="FSV15">
        <v>1615</v>
      </c>
      <c r="FSW15">
        <v>1615</v>
      </c>
      <c r="FSX15">
        <v>1288</v>
      </c>
      <c r="FSY15">
        <v>1288</v>
      </c>
      <c r="FSZ15">
        <v>745</v>
      </c>
      <c r="FTA15">
        <v>745</v>
      </c>
      <c r="FTB15">
        <v>1026</v>
      </c>
      <c r="FTC15">
        <v>1026</v>
      </c>
      <c r="FTD15">
        <v>978</v>
      </c>
      <c r="FTE15">
        <v>978</v>
      </c>
      <c r="FTF15">
        <v>1334</v>
      </c>
      <c r="FTG15">
        <v>1334</v>
      </c>
      <c r="FTH15">
        <v>1405</v>
      </c>
      <c r="FTI15">
        <v>1405</v>
      </c>
      <c r="FTJ15">
        <v>629</v>
      </c>
      <c r="FTK15">
        <v>629</v>
      </c>
      <c r="FTL15">
        <v>962</v>
      </c>
      <c r="FTM15">
        <v>962</v>
      </c>
      <c r="FTN15">
        <v>1772</v>
      </c>
      <c r="FTO15">
        <v>1772</v>
      </c>
      <c r="FTP15">
        <v>2638</v>
      </c>
      <c r="FTQ15">
        <v>2638</v>
      </c>
      <c r="FTR15">
        <v>1532</v>
      </c>
      <c r="FTS15">
        <v>1532</v>
      </c>
      <c r="FTT15">
        <v>1474</v>
      </c>
      <c r="FTU15">
        <v>1474</v>
      </c>
      <c r="FTV15">
        <v>2024</v>
      </c>
      <c r="FTW15">
        <v>2024</v>
      </c>
      <c r="FTX15">
        <v>2392</v>
      </c>
      <c r="FTY15">
        <v>2392</v>
      </c>
      <c r="FTZ15">
        <v>1196</v>
      </c>
      <c r="FUA15">
        <v>1196</v>
      </c>
      <c r="FUB15">
        <v>1404</v>
      </c>
      <c r="FUC15">
        <v>1404</v>
      </c>
      <c r="FUD15">
        <v>1412</v>
      </c>
      <c r="FUE15">
        <v>1412</v>
      </c>
      <c r="FUF15">
        <v>1347</v>
      </c>
      <c r="FUG15">
        <v>1347</v>
      </c>
      <c r="FUH15">
        <v>2096</v>
      </c>
      <c r="FUI15">
        <v>2096</v>
      </c>
      <c r="FUJ15">
        <v>873</v>
      </c>
      <c r="FUK15">
        <v>873</v>
      </c>
      <c r="FUL15">
        <v>1288</v>
      </c>
      <c r="FUM15">
        <v>1288</v>
      </c>
      <c r="FUN15">
        <v>1851</v>
      </c>
      <c r="FUO15">
        <v>1851</v>
      </c>
      <c r="FUP15">
        <v>1989</v>
      </c>
      <c r="FUQ15">
        <v>1989</v>
      </c>
      <c r="FUR15">
        <v>872</v>
      </c>
      <c r="FUS15">
        <v>872</v>
      </c>
      <c r="FUT15">
        <v>824</v>
      </c>
      <c r="FUU15">
        <v>824</v>
      </c>
      <c r="FUV15">
        <v>980</v>
      </c>
      <c r="FUW15">
        <v>980</v>
      </c>
      <c r="FUX15">
        <v>1610</v>
      </c>
      <c r="FUY15">
        <v>1610</v>
      </c>
      <c r="FUZ15">
        <v>951</v>
      </c>
      <c r="FVA15">
        <v>951</v>
      </c>
      <c r="FVB15">
        <v>1391</v>
      </c>
      <c r="FVC15">
        <v>1391</v>
      </c>
      <c r="FVD15">
        <v>1090</v>
      </c>
      <c r="FVE15">
        <v>1090</v>
      </c>
      <c r="FVF15">
        <v>1041</v>
      </c>
      <c r="FVG15">
        <v>1041</v>
      </c>
      <c r="FVH15">
        <v>1785</v>
      </c>
      <c r="FVI15">
        <v>1785</v>
      </c>
      <c r="FVJ15">
        <v>652</v>
      </c>
      <c r="FVK15">
        <v>652</v>
      </c>
      <c r="FVL15">
        <v>997</v>
      </c>
      <c r="FVM15">
        <v>997</v>
      </c>
      <c r="FVN15">
        <v>890</v>
      </c>
      <c r="FVO15">
        <v>890</v>
      </c>
      <c r="FVP15">
        <v>700</v>
      </c>
      <c r="FVQ15">
        <v>700</v>
      </c>
      <c r="FVR15">
        <v>1700</v>
      </c>
      <c r="FVS15">
        <v>1700</v>
      </c>
      <c r="FVT15">
        <v>985</v>
      </c>
      <c r="FVU15">
        <v>985</v>
      </c>
      <c r="FVV15">
        <v>1014</v>
      </c>
      <c r="FVW15">
        <v>1014</v>
      </c>
      <c r="FVX15">
        <v>2074</v>
      </c>
      <c r="FVY15">
        <v>2074</v>
      </c>
      <c r="FVZ15">
        <v>1288</v>
      </c>
      <c r="FWA15">
        <v>1288</v>
      </c>
      <c r="FWB15">
        <v>1753</v>
      </c>
      <c r="FWC15">
        <v>1753</v>
      </c>
      <c r="FWD15">
        <v>647</v>
      </c>
      <c r="FWE15">
        <v>647</v>
      </c>
      <c r="FWF15">
        <v>2188</v>
      </c>
      <c r="FWG15">
        <v>2188</v>
      </c>
      <c r="FWH15">
        <v>1495</v>
      </c>
      <c r="FWI15">
        <v>1495</v>
      </c>
      <c r="FWJ15">
        <v>967</v>
      </c>
      <c r="FWK15">
        <v>967</v>
      </c>
      <c r="FWL15">
        <v>1157</v>
      </c>
      <c r="FWM15">
        <v>1157</v>
      </c>
      <c r="FWN15">
        <v>3055</v>
      </c>
      <c r="FWO15">
        <v>3055</v>
      </c>
      <c r="FWP15">
        <v>1228</v>
      </c>
      <c r="FWQ15">
        <v>1228</v>
      </c>
      <c r="FWR15">
        <v>2313</v>
      </c>
      <c r="FWS15">
        <v>2313</v>
      </c>
      <c r="FWT15">
        <v>1705</v>
      </c>
      <c r="FWU15">
        <v>1705</v>
      </c>
      <c r="FWV15">
        <v>1319</v>
      </c>
      <c r="FWW15">
        <v>1319</v>
      </c>
      <c r="FWX15">
        <v>2390</v>
      </c>
      <c r="FWY15">
        <v>2390</v>
      </c>
      <c r="FWZ15">
        <v>1994</v>
      </c>
      <c r="FXA15">
        <v>1994</v>
      </c>
      <c r="FXB15">
        <v>1546</v>
      </c>
      <c r="FXC15">
        <v>1546</v>
      </c>
      <c r="FXD15">
        <v>1477</v>
      </c>
      <c r="FXE15">
        <v>1477</v>
      </c>
      <c r="FXF15">
        <v>769</v>
      </c>
      <c r="FXG15">
        <v>769</v>
      </c>
      <c r="FXH15">
        <v>1283</v>
      </c>
      <c r="FXI15">
        <v>1283</v>
      </c>
      <c r="FXJ15">
        <v>1056</v>
      </c>
      <c r="FXK15">
        <v>1056</v>
      </c>
      <c r="FXL15">
        <v>947</v>
      </c>
      <c r="FXM15">
        <v>947</v>
      </c>
      <c r="FXN15">
        <v>1350</v>
      </c>
      <c r="FXO15">
        <v>1350</v>
      </c>
      <c r="FXP15">
        <v>1538</v>
      </c>
      <c r="FXQ15">
        <v>1538</v>
      </c>
      <c r="FXR15">
        <v>1475</v>
      </c>
      <c r="FXS15">
        <v>1475</v>
      </c>
      <c r="FXT15">
        <v>2729</v>
      </c>
      <c r="FXU15">
        <v>2729</v>
      </c>
      <c r="FXV15">
        <v>985</v>
      </c>
      <c r="FXW15">
        <v>985</v>
      </c>
      <c r="FXX15">
        <v>1068</v>
      </c>
      <c r="FXY15">
        <v>1068</v>
      </c>
      <c r="FXZ15">
        <v>763</v>
      </c>
      <c r="FYA15">
        <v>763</v>
      </c>
      <c r="FYB15">
        <v>1631</v>
      </c>
      <c r="FYC15">
        <v>1631</v>
      </c>
      <c r="FYD15">
        <v>1007</v>
      </c>
      <c r="FYE15">
        <v>1007</v>
      </c>
      <c r="FYF15">
        <v>1195</v>
      </c>
      <c r="FYG15">
        <v>1195</v>
      </c>
      <c r="FYH15">
        <v>1294</v>
      </c>
      <c r="FYI15">
        <v>1294</v>
      </c>
      <c r="FYJ15">
        <v>3620</v>
      </c>
      <c r="FYK15">
        <v>3620</v>
      </c>
      <c r="FYL15">
        <v>1357</v>
      </c>
      <c r="FYM15">
        <v>1357</v>
      </c>
      <c r="FYN15">
        <v>1236</v>
      </c>
      <c r="FYO15">
        <v>1236</v>
      </c>
      <c r="FYP15">
        <v>616</v>
      </c>
      <c r="FYQ15">
        <v>616</v>
      </c>
      <c r="FYR15">
        <v>1327</v>
      </c>
      <c r="FYS15">
        <v>1327</v>
      </c>
      <c r="FYT15">
        <v>965</v>
      </c>
      <c r="FYU15">
        <v>965</v>
      </c>
      <c r="FYV15">
        <v>1804</v>
      </c>
      <c r="FYW15">
        <v>1804</v>
      </c>
      <c r="FYX15">
        <v>2023</v>
      </c>
      <c r="FYY15">
        <v>2023</v>
      </c>
      <c r="FYZ15">
        <v>1840</v>
      </c>
      <c r="FZA15">
        <v>1840</v>
      </c>
      <c r="FZB15">
        <v>1983</v>
      </c>
      <c r="FZC15">
        <v>1983</v>
      </c>
      <c r="FZD15">
        <v>898</v>
      </c>
      <c r="FZE15">
        <v>898</v>
      </c>
      <c r="FZF15">
        <v>1328</v>
      </c>
      <c r="FZG15">
        <v>1328</v>
      </c>
      <c r="FZH15">
        <v>1525</v>
      </c>
      <c r="FZI15">
        <v>1525</v>
      </c>
      <c r="FZJ15">
        <v>984</v>
      </c>
      <c r="FZK15">
        <v>984</v>
      </c>
      <c r="FZL15">
        <v>868</v>
      </c>
      <c r="FZM15">
        <v>868</v>
      </c>
      <c r="FZN15">
        <v>704</v>
      </c>
      <c r="FZO15">
        <v>704</v>
      </c>
      <c r="FZP15">
        <v>617</v>
      </c>
      <c r="FZQ15">
        <v>617</v>
      </c>
      <c r="FZR15">
        <v>2291</v>
      </c>
      <c r="FZS15">
        <v>2291</v>
      </c>
      <c r="FZT15">
        <v>1793</v>
      </c>
      <c r="FZU15">
        <v>1793</v>
      </c>
      <c r="FZV15">
        <v>1329</v>
      </c>
      <c r="FZW15">
        <v>1329</v>
      </c>
      <c r="FZX15">
        <v>1514</v>
      </c>
      <c r="FZY15">
        <v>1514</v>
      </c>
      <c r="FZZ15">
        <v>2334</v>
      </c>
      <c r="GAA15">
        <v>2334</v>
      </c>
      <c r="GAB15">
        <v>1527</v>
      </c>
      <c r="GAC15">
        <v>1527</v>
      </c>
      <c r="GAD15">
        <v>1246</v>
      </c>
      <c r="GAE15">
        <v>1246</v>
      </c>
      <c r="GAF15">
        <v>1317</v>
      </c>
      <c r="GAG15">
        <v>1317</v>
      </c>
      <c r="GAH15">
        <v>947</v>
      </c>
      <c r="GAI15">
        <v>947</v>
      </c>
      <c r="GAJ15">
        <v>1089</v>
      </c>
      <c r="GAK15">
        <v>1089</v>
      </c>
      <c r="GAL15">
        <v>1321</v>
      </c>
      <c r="GAM15">
        <v>1321</v>
      </c>
      <c r="GAN15">
        <v>862</v>
      </c>
      <c r="GAO15">
        <v>862</v>
      </c>
      <c r="GAP15">
        <v>1096</v>
      </c>
      <c r="GAQ15">
        <v>1096</v>
      </c>
      <c r="GAR15">
        <v>758</v>
      </c>
      <c r="GAS15">
        <v>758</v>
      </c>
      <c r="GAT15">
        <v>1475</v>
      </c>
      <c r="GAU15">
        <v>1475</v>
      </c>
      <c r="GAV15">
        <v>1691</v>
      </c>
      <c r="GAW15">
        <v>1691</v>
      </c>
      <c r="GAX15">
        <v>551</v>
      </c>
      <c r="GAY15">
        <v>551</v>
      </c>
      <c r="GAZ15">
        <v>3122</v>
      </c>
      <c r="GBA15">
        <v>3122</v>
      </c>
      <c r="GBB15">
        <v>966</v>
      </c>
      <c r="GBC15">
        <v>966</v>
      </c>
      <c r="GBD15">
        <v>855</v>
      </c>
      <c r="GBE15">
        <v>855</v>
      </c>
      <c r="GBF15">
        <v>490</v>
      </c>
      <c r="GBG15">
        <v>490</v>
      </c>
      <c r="GBH15">
        <v>1364</v>
      </c>
      <c r="GBI15">
        <v>1364</v>
      </c>
      <c r="GBJ15">
        <v>975</v>
      </c>
      <c r="GBK15">
        <v>975</v>
      </c>
      <c r="GBL15">
        <v>1409</v>
      </c>
      <c r="GBM15">
        <v>1409</v>
      </c>
      <c r="GBN15">
        <v>1521</v>
      </c>
      <c r="GBO15">
        <v>1521</v>
      </c>
      <c r="GBP15">
        <v>745</v>
      </c>
      <c r="GBQ15">
        <v>745</v>
      </c>
      <c r="GBR15">
        <v>1505</v>
      </c>
      <c r="GBS15">
        <v>1505</v>
      </c>
      <c r="GBT15">
        <v>924</v>
      </c>
      <c r="GBU15">
        <v>924</v>
      </c>
      <c r="GBV15">
        <v>1653</v>
      </c>
      <c r="GBW15">
        <v>1653</v>
      </c>
      <c r="GBX15">
        <v>1179</v>
      </c>
      <c r="GBY15">
        <v>1179</v>
      </c>
      <c r="GBZ15">
        <v>2457</v>
      </c>
      <c r="GCA15">
        <v>2457</v>
      </c>
      <c r="GCB15">
        <v>1053</v>
      </c>
      <c r="GCC15">
        <v>1053</v>
      </c>
      <c r="GCD15">
        <v>719</v>
      </c>
      <c r="GCE15">
        <v>719</v>
      </c>
      <c r="GCF15">
        <v>745</v>
      </c>
      <c r="GCG15">
        <v>745</v>
      </c>
      <c r="GCH15">
        <v>1367</v>
      </c>
      <c r="GCI15">
        <v>1367</v>
      </c>
      <c r="GCJ15">
        <v>812</v>
      </c>
      <c r="GCK15">
        <v>812</v>
      </c>
      <c r="GCL15">
        <v>1241</v>
      </c>
      <c r="GCM15">
        <v>1241</v>
      </c>
      <c r="GCN15">
        <v>1032</v>
      </c>
      <c r="GCO15">
        <v>1032</v>
      </c>
      <c r="GCP15">
        <v>2019</v>
      </c>
      <c r="GCQ15">
        <v>2019</v>
      </c>
      <c r="GCR15">
        <v>1450</v>
      </c>
      <c r="GCS15">
        <v>1450</v>
      </c>
      <c r="GCT15">
        <v>1735</v>
      </c>
      <c r="GCU15">
        <v>1735</v>
      </c>
      <c r="GCV15">
        <v>1672</v>
      </c>
      <c r="GCW15">
        <v>1672</v>
      </c>
      <c r="GCX15">
        <v>1361</v>
      </c>
      <c r="GCY15">
        <v>1361</v>
      </c>
      <c r="GCZ15">
        <v>1384</v>
      </c>
      <c r="GDA15">
        <v>1384</v>
      </c>
      <c r="GDB15">
        <v>687</v>
      </c>
      <c r="GDC15">
        <v>687</v>
      </c>
      <c r="GDD15">
        <v>1510</v>
      </c>
      <c r="GDE15">
        <v>1510</v>
      </c>
      <c r="GDF15">
        <v>834</v>
      </c>
      <c r="GDG15">
        <v>834</v>
      </c>
      <c r="GDH15">
        <v>1088</v>
      </c>
      <c r="GDI15">
        <v>1088</v>
      </c>
      <c r="GDJ15">
        <v>1159</v>
      </c>
      <c r="GDK15">
        <v>1159</v>
      </c>
      <c r="GDL15">
        <v>1214</v>
      </c>
      <c r="GDM15">
        <v>1214</v>
      </c>
      <c r="GDN15">
        <v>1879</v>
      </c>
      <c r="GDO15">
        <v>1879</v>
      </c>
      <c r="GDP15">
        <v>1099</v>
      </c>
      <c r="GDQ15">
        <v>1099</v>
      </c>
      <c r="GDR15">
        <v>1422</v>
      </c>
      <c r="GDS15">
        <v>1422</v>
      </c>
      <c r="GDT15">
        <v>1314</v>
      </c>
      <c r="GDU15">
        <v>1314</v>
      </c>
      <c r="GDV15">
        <v>1341</v>
      </c>
      <c r="GDW15">
        <v>1341</v>
      </c>
      <c r="GDX15">
        <v>1268</v>
      </c>
      <c r="GDY15">
        <v>1268</v>
      </c>
      <c r="GDZ15">
        <v>1077</v>
      </c>
      <c r="GEA15">
        <v>1077</v>
      </c>
      <c r="GEB15">
        <v>1605</v>
      </c>
      <c r="GEC15">
        <v>1605</v>
      </c>
      <c r="GED15">
        <v>1079</v>
      </c>
      <c r="GEE15">
        <v>1079</v>
      </c>
      <c r="GEF15">
        <v>867</v>
      </c>
      <c r="GEG15">
        <v>867</v>
      </c>
      <c r="GEH15">
        <v>568</v>
      </c>
      <c r="GEI15">
        <v>568</v>
      </c>
      <c r="GEJ15">
        <v>812</v>
      </c>
      <c r="GEK15">
        <v>812</v>
      </c>
      <c r="GEL15">
        <v>1245</v>
      </c>
      <c r="GEM15">
        <v>1245</v>
      </c>
      <c r="GEN15">
        <v>911</v>
      </c>
      <c r="GEO15">
        <v>911</v>
      </c>
      <c r="GEP15">
        <v>766</v>
      </c>
      <c r="GEQ15">
        <v>766</v>
      </c>
      <c r="GER15">
        <v>1498</v>
      </c>
      <c r="GES15">
        <v>1498</v>
      </c>
      <c r="GET15">
        <v>1390</v>
      </c>
      <c r="GEU15">
        <v>1390</v>
      </c>
      <c r="GEV15">
        <v>858</v>
      </c>
      <c r="GEW15">
        <v>858</v>
      </c>
      <c r="GEX15">
        <v>684</v>
      </c>
      <c r="GEY15">
        <v>684</v>
      </c>
      <c r="GEZ15">
        <v>1143</v>
      </c>
      <c r="GFA15">
        <v>1143</v>
      </c>
      <c r="GFB15">
        <v>1095</v>
      </c>
      <c r="GFC15">
        <v>1095</v>
      </c>
      <c r="GFD15">
        <v>679</v>
      </c>
      <c r="GFE15">
        <v>679</v>
      </c>
      <c r="GFF15">
        <v>1329</v>
      </c>
      <c r="GFG15">
        <v>1329</v>
      </c>
      <c r="GFH15">
        <v>871</v>
      </c>
      <c r="GFI15">
        <v>871</v>
      </c>
      <c r="GFJ15">
        <v>861</v>
      </c>
      <c r="GFK15">
        <v>861</v>
      </c>
      <c r="GFL15">
        <v>549</v>
      </c>
      <c r="GFM15">
        <v>549</v>
      </c>
      <c r="GFN15">
        <v>1029</v>
      </c>
      <c r="GFO15">
        <v>1029</v>
      </c>
      <c r="GFP15">
        <v>1823</v>
      </c>
      <c r="GFQ15">
        <v>1823</v>
      </c>
      <c r="GFR15">
        <v>1994</v>
      </c>
      <c r="GFS15">
        <v>1994</v>
      </c>
      <c r="GFT15">
        <v>1037</v>
      </c>
      <c r="GFU15">
        <v>1037</v>
      </c>
      <c r="GFV15">
        <v>1479</v>
      </c>
      <c r="GFW15">
        <v>1479</v>
      </c>
      <c r="GFX15">
        <v>2346</v>
      </c>
      <c r="GFY15">
        <v>2346</v>
      </c>
      <c r="GFZ15">
        <v>1601</v>
      </c>
      <c r="GGA15">
        <v>1601</v>
      </c>
      <c r="GGB15">
        <v>966</v>
      </c>
      <c r="GGC15">
        <v>966</v>
      </c>
      <c r="GGD15">
        <v>2032</v>
      </c>
      <c r="GGE15">
        <v>2032</v>
      </c>
      <c r="GGF15">
        <v>1262</v>
      </c>
      <c r="GGG15">
        <v>1262</v>
      </c>
      <c r="GGH15">
        <v>1915</v>
      </c>
      <c r="GGI15">
        <v>1915</v>
      </c>
      <c r="GGJ15">
        <v>1138</v>
      </c>
      <c r="GGK15">
        <v>1138</v>
      </c>
      <c r="GGL15">
        <v>893</v>
      </c>
      <c r="GGM15">
        <v>893</v>
      </c>
      <c r="GGN15">
        <v>1180</v>
      </c>
      <c r="GGO15">
        <v>1180</v>
      </c>
      <c r="GGP15">
        <v>524</v>
      </c>
      <c r="GGQ15">
        <v>524</v>
      </c>
      <c r="GGR15">
        <v>923</v>
      </c>
      <c r="GGS15">
        <v>923</v>
      </c>
      <c r="GGT15">
        <v>1366</v>
      </c>
      <c r="GGU15">
        <v>1366</v>
      </c>
      <c r="GGV15">
        <v>1738</v>
      </c>
      <c r="GGW15">
        <v>1738</v>
      </c>
      <c r="GGX15">
        <v>1212</v>
      </c>
      <c r="GGY15">
        <v>1212</v>
      </c>
      <c r="GGZ15">
        <v>1547</v>
      </c>
      <c r="GHA15">
        <v>1547</v>
      </c>
      <c r="GHB15">
        <v>1262</v>
      </c>
      <c r="GHC15">
        <v>1262</v>
      </c>
      <c r="GHD15">
        <v>925</v>
      </c>
      <c r="GHE15">
        <v>925</v>
      </c>
      <c r="GHF15">
        <v>946</v>
      </c>
      <c r="GHG15">
        <v>946</v>
      </c>
      <c r="GHH15">
        <v>1148</v>
      </c>
      <c r="GHI15">
        <v>1148</v>
      </c>
      <c r="GHJ15">
        <v>1143</v>
      </c>
      <c r="GHK15">
        <v>1143</v>
      </c>
      <c r="GHL15">
        <v>946</v>
      </c>
      <c r="GHM15">
        <v>946</v>
      </c>
      <c r="GHN15">
        <v>978</v>
      </c>
      <c r="GHO15">
        <v>978</v>
      </c>
      <c r="GHP15">
        <v>757</v>
      </c>
      <c r="GHQ15">
        <v>757</v>
      </c>
      <c r="GHR15">
        <v>1748</v>
      </c>
      <c r="GHS15">
        <v>1748</v>
      </c>
      <c r="GHT15">
        <v>1369</v>
      </c>
      <c r="GHU15">
        <v>1369</v>
      </c>
      <c r="GHV15">
        <v>803</v>
      </c>
      <c r="GHW15">
        <v>803</v>
      </c>
      <c r="GHX15">
        <v>1627</v>
      </c>
      <c r="GHY15">
        <v>1627</v>
      </c>
      <c r="GHZ15">
        <v>934</v>
      </c>
      <c r="GIA15">
        <v>934</v>
      </c>
      <c r="GIB15">
        <v>1196</v>
      </c>
      <c r="GIC15">
        <v>1196</v>
      </c>
      <c r="GID15">
        <v>2490</v>
      </c>
      <c r="GIE15">
        <v>2490</v>
      </c>
      <c r="GIF15">
        <v>957</v>
      </c>
      <c r="GIG15">
        <v>957</v>
      </c>
      <c r="GIH15">
        <v>1203</v>
      </c>
      <c r="GII15">
        <v>1203</v>
      </c>
      <c r="GIJ15">
        <v>1307</v>
      </c>
      <c r="GIK15">
        <v>1307</v>
      </c>
      <c r="GIL15">
        <v>881</v>
      </c>
      <c r="GIM15">
        <v>881</v>
      </c>
      <c r="GIN15">
        <v>1129</v>
      </c>
      <c r="GIO15">
        <v>1129</v>
      </c>
      <c r="GIP15">
        <v>777</v>
      </c>
      <c r="GIQ15">
        <v>777</v>
      </c>
      <c r="GIR15">
        <v>899</v>
      </c>
      <c r="GIS15">
        <v>899</v>
      </c>
      <c r="GIT15">
        <v>1113</v>
      </c>
      <c r="GIU15">
        <v>1113</v>
      </c>
      <c r="GIV15">
        <v>1642</v>
      </c>
      <c r="GIW15">
        <v>1642</v>
      </c>
      <c r="GIX15">
        <v>1169</v>
      </c>
      <c r="GIY15">
        <v>1169</v>
      </c>
      <c r="GIZ15">
        <v>1954</v>
      </c>
      <c r="GJA15">
        <v>1954</v>
      </c>
      <c r="GJB15">
        <v>456</v>
      </c>
      <c r="GJC15">
        <v>456</v>
      </c>
      <c r="GJD15">
        <v>2549</v>
      </c>
      <c r="GJE15">
        <v>2549</v>
      </c>
      <c r="GJF15">
        <v>700</v>
      </c>
      <c r="GJG15">
        <v>700</v>
      </c>
      <c r="GJH15">
        <v>938</v>
      </c>
      <c r="GJI15">
        <v>938</v>
      </c>
      <c r="GJJ15">
        <v>928</v>
      </c>
      <c r="GJK15">
        <v>928</v>
      </c>
      <c r="GJL15">
        <v>1574</v>
      </c>
      <c r="GJM15">
        <v>1574</v>
      </c>
      <c r="GJN15">
        <v>970</v>
      </c>
      <c r="GJO15">
        <v>970</v>
      </c>
      <c r="GJP15">
        <v>1111</v>
      </c>
      <c r="GJQ15">
        <v>1111</v>
      </c>
      <c r="GJR15">
        <v>1502</v>
      </c>
      <c r="GJS15">
        <v>1502</v>
      </c>
      <c r="GJT15">
        <v>924</v>
      </c>
      <c r="GJU15">
        <v>924</v>
      </c>
      <c r="GJV15">
        <v>1579</v>
      </c>
      <c r="GJW15">
        <v>1579</v>
      </c>
      <c r="GJX15">
        <v>918</v>
      </c>
      <c r="GJY15">
        <v>918</v>
      </c>
      <c r="GJZ15">
        <v>1006</v>
      </c>
      <c r="GKA15">
        <v>1006</v>
      </c>
      <c r="GKB15">
        <v>1350</v>
      </c>
      <c r="GKC15">
        <v>1350</v>
      </c>
      <c r="GKD15">
        <v>1181</v>
      </c>
      <c r="GKE15">
        <v>1181</v>
      </c>
      <c r="GKF15">
        <v>1046</v>
      </c>
      <c r="GKG15">
        <v>1046</v>
      </c>
      <c r="GKH15">
        <v>1252</v>
      </c>
      <c r="GKI15">
        <v>1252</v>
      </c>
      <c r="GKJ15">
        <v>1465</v>
      </c>
      <c r="GKK15">
        <v>1465</v>
      </c>
      <c r="GKL15">
        <v>918</v>
      </c>
      <c r="GKM15">
        <v>918</v>
      </c>
      <c r="GKN15">
        <v>1312</v>
      </c>
      <c r="GKO15">
        <v>1312</v>
      </c>
      <c r="GKP15">
        <v>3020</v>
      </c>
      <c r="GKQ15">
        <v>3020</v>
      </c>
      <c r="GKR15">
        <v>1240</v>
      </c>
      <c r="GKS15">
        <v>1240</v>
      </c>
      <c r="GKT15">
        <v>1258</v>
      </c>
      <c r="GKU15">
        <v>1258</v>
      </c>
      <c r="GKV15">
        <v>1657</v>
      </c>
      <c r="GKW15">
        <v>1657</v>
      </c>
      <c r="GKX15">
        <v>977</v>
      </c>
      <c r="GKY15">
        <v>977</v>
      </c>
      <c r="GKZ15">
        <v>2739</v>
      </c>
      <c r="GLA15">
        <v>2739</v>
      </c>
      <c r="GLB15">
        <v>907</v>
      </c>
      <c r="GLC15">
        <v>907</v>
      </c>
      <c r="GLD15">
        <v>1214</v>
      </c>
      <c r="GLE15">
        <v>1214</v>
      </c>
      <c r="GLF15">
        <v>1083</v>
      </c>
      <c r="GLG15">
        <v>1083</v>
      </c>
      <c r="GLH15">
        <v>693</v>
      </c>
      <c r="GLI15">
        <v>693</v>
      </c>
      <c r="GLJ15">
        <v>722</v>
      </c>
      <c r="GLK15">
        <v>722</v>
      </c>
      <c r="GLL15">
        <v>1320</v>
      </c>
      <c r="GLM15">
        <v>1320</v>
      </c>
      <c r="GLN15">
        <v>1208</v>
      </c>
      <c r="GLO15">
        <v>1208</v>
      </c>
      <c r="GLP15">
        <v>1381</v>
      </c>
      <c r="GLQ15">
        <v>1381</v>
      </c>
      <c r="GLR15">
        <v>1188</v>
      </c>
      <c r="GLS15">
        <v>1188</v>
      </c>
      <c r="GLT15">
        <v>755</v>
      </c>
      <c r="GLU15">
        <v>755</v>
      </c>
      <c r="GLV15">
        <v>937</v>
      </c>
      <c r="GLW15">
        <v>937</v>
      </c>
      <c r="GLX15">
        <v>699</v>
      </c>
      <c r="GLY15">
        <v>699</v>
      </c>
      <c r="GLZ15">
        <v>531</v>
      </c>
      <c r="GMA15">
        <v>531</v>
      </c>
      <c r="GMB15">
        <v>953</v>
      </c>
      <c r="GMC15">
        <v>953</v>
      </c>
      <c r="GMD15">
        <v>937</v>
      </c>
      <c r="GME15">
        <v>937</v>
      </c>
      <c r="GMF15">
        <v>990</v>
      </c>
      <c r="GMG15">
        <v>990</v>
      </c>
      <c r="GMH15">
        <v>804</v>
      </c>
      <c r="GMI15">
        <v>804</v>
      </c>
      <c r="GMJ15">
        <v>634</v>
      </c>
      <c r="GMK15">
        <v>634</v>
      </c>
      <c r="GML15">
        <v>1156</v>
      </c>
      <c r="GMM15">
        <v>1156</v>
      </c>
      <c r="GMN15">
        <v>1141</v>
      </c>
      <c r="GMO15">
        <v>1141</v>
      </c>
      <c r="GMP15">
        <v>1500</v>
      </c>
      <c r="GMQ15">
        <v>1500</v>
      </c>
      <c r="GMR15">
        <v>1027</v>
      </c>
      <c r="GMS15">
        <v>1027</v>
      </c>
      <c r="GMT15">
        <v>910</v>
      </c>
      <c r="GMU15">
        <v>910</v>
      </c>
      <c r="GMV15">
        <v>989</v>
      </c>
      <c r="GMW15">
        <v>989</v>
      </c>
      <c r="GMX15">
        <v>2319</v>
      </c>
      <c r="GMY15">
        <v>2319</v>
      </c>
      <c r="GMZ15">
        <v>1477</v>
      </c>
      <c r="GNA15">
        <v>1477</v>
      </c>
      <c r="GNB15">
        <v>1720</v>
      </c>
      <c r="GNC15">
        <v>1720</v>
      </c>
      <c r="GND15">
        <v>1458</v>
      </c>
      <c r="GNE15">
        <v>1458</v>
      </c>
      <c r="GNF15">
        <v>1755</v>
      </c>
      <c r="GNG15">
        <v>1755</v>
      </c>
      <c r="GNH15">
        <v>1169</v>
      </c>
      <c r="GNI15">
        <v>1169</v>
      </c>
      <c r="GNJ15">
        <v>501</v>
      </c>
      <c r="GNK15">
        <v>501</v>
      </c>
      <c r="GNL15">
        <v>748</v>
      </c>
      <c r="GNM15">
        <v>748</v>
      </c>
      <c r="GNN15">
        <v>709</v>
      </c>
      <c r="GNO15">
        <v>709</v>
      </c>
      <c r="GNP15">
        <v>901</v>
      </c>
      <c r="GNQ15">
        <v>901</v>
      </c>
      <c r="GNR15">
        <v>923</v>
      </c>
      <c r="GNS15">
        <v>923</v>
      </c>
      <c r="GNT15">
        <v>1263</v>
      </c>
      <c r="GNU15">
        <v>1263</v>
      </c>
      <c r="GNV15">
        <v>729</v>
      </c>
      <c r="GNW15">
        <v>729</v>
      </c>
      <c r="GNX15">
        <v>1756</v>
      </c>
      <c r="GNY15">
        <v>1756</v>
      </c>
      <c r="GNZ15">
        <v>711</v>
      </c>
      <c r="GOA15">
        <v>711</v>
      </c>
      <c r="GOB15">
        <v>1256</v>
      </c>
      <c r="GOC15">
        <v>1256</v>
      </c>
      <c r="GOD15">
        <v>1243</v>
      </c>
      <c r="GOE15">
        <v>1243</v>
      </c>
      <c r="GOF15">
        <v>2310</v>
      </c>
      <c r="GOG15">
        <v>2310</v>
      </c>
      <c r="GOH15">
        <v>1000</v>
      </c>
      <c r="GOI15">
        <v>1000</v>
      </c>
      <c r="GOJ15">
        <v>2420</v>
      </c>
      <c r="GOK15">
        <v>2420</v>
      </c>
      <c r="GOL15">
        <v>1146</v>
      </c>
      <c r="GOM15">
        <v>1146</v>
      </c>
      <c r="GON15">
        <v>1015</v>
      </c>
      <c r="GOO15">
        <v>1015</v>
      </c>
      <c r="GOP15">
        <v>1307</v>
      </c>
      <c r="GOQ15">
        <v>1307</v>
      </c>
      <c r="GOR15">
        <v>1248</v>
      </c>
      <c r="GOS15">
        <v>1248</v>
      </c>
      <c r="GOT15">
        <v>1020</v>
      </c>
      <c r="GOU15">
        <v>1020</v>
      </c>
      <c r="GOV15">
        <v>972</v>
      </c>
      <c r="GOW15">
        <v>972</v>
      </c>
      <c r="GOX15">
        <v>1733</v>
      </c>
      <c r="GOY15">
        <v>1733</v>
      </c>
      <c r="GOZ15">
        <v>773</v>
      </c>
      <c r="GPA15">
        <v>773</v>
      </c>
      <c r="GPB15">
        <v>2422</v>
      </c>
      <c r="GPC15">
        <v>2422</v>
      </c>
      <c r="GPD15">
        <v>1433</v>
      </c>
      <c r="GPE15">
        <v>1433</v>
      </c>
      <c r="GPF15">
        <v>1124</v>
      </c>
      <c r="GPG15">
        <v>1124</v>
      </c>
      <c r="GPH15">
        <v>1637</v>
      </c>
      <c r="GPI15">
        <v>1637</v>
      </c>
      <c r="GPJ15">
        <v>968</v>
      </c>
      <c r="GPK15">
        <v>968</v>
      </c>
      <c r="GPL15">
        <v>1686</v>
      </c>
      <c r="GPM15">
        <v>1686</v>
      </c>
      <c r="GPN15">
        <v>1176</v>
      </c>
      <c r="GPO15">
        <v>1176</v>
      </c>
      <c r="GPP15">
        <v>881</v>
      </c>
      <c r="GPQ15">
        <v>881</v>
      </c>
      <c r="GPR15">
        <v>1037</v>
      </c>
      <c r="GPS15">
        <v>1037</v>
      </c>
      <c r="GPT15">
        <v>1642</v>
      </c>
      <c r="GPU15">
        <v>1642</v>
      </c>
      <c r="GPV15">
        <v>1386</v>
      </c>
      <c r="GPW15">
        <v>1386</v>
      </c>
      <c r="GPX15">
        <v>1032</v>
      </c>
      <c r="GPY15">
        <v>1032</v>
      </c>
      <c r="GPZ15">
        <v>713</v>
      </c>
      <c r="GQA15">
        <v>713</v>
      </c>
      <c r="GQB15">
        <v>683</v>
      </c>
      <c r="GQC15">
        <v>683</v>
      </c>
      <c r="GQD15">
        <v>1106</v>
      </c>
      <c r="GQE15">
        <v>1106</v>
      </c>
      <c r="GQF15">
        <v>1977</v>
      </c>
      <c r="GQG15">
        <v>1977</v>
      </c>
      <c r="GQH15">
        <v>822</v>
      </c>
      <c r="GQI15">
        <v>822</v>
      </c>
      <c r="GQJ15">
        <v>1204</v>
      </c>
      <c r="GQK15">
        <v>1204</v>
      </c>
      <c r="GQL15">
        <v>969</v>
      </c>
      <c r="GQM15">
        <v>969</v>
      </c>
      <c r="GQN15">
        <v>884</v>
      </c>
      <c r="GQO15">
        <v>884</v>
      </c>
      <c r="GQP15">
        <v>729</v>
      </c>
      <c r="GQQ15">
        <v>729</v>
      </c>
      <c r="GQR15">
        <v>1602</v>
      </c>
      <c r="GQS15">
        <v>1602</v>
      </c>
      <c r="GQT15">
        <v>1064</v>
      </c>
      <c r="GQU15">
        <v>1064</v>
      </c>
      <c r="GQV15">
        <v>1774</v>
      </c>
      <c r="GQW15">
        <v>1774</v>
      </c>
      <c r="GQX15">
        <v>709</v>
      </c>
      <c r="GQY15">
        <v>709</v>
      </c>
      <c r="GQZ15">
        <v>1595</v>
      </c>
      <c r="GRA15">
        <v>1595</v>
      </c>
      <c r="GRB15">
        <v>703</v>
      </c>
      <c r="GRC15">
        <v>703</v>
      </c>
      <c r="GRD15">
        <v>1076</v>
      </c>
      <c r="GRE15">
        <v>1076</v>
      </c>
      <c r="GRF15">
        <v>1066</v>
      </c>
      <c r="GRG15">
        <v>1066</v>
      </c>
      <c r="GRH15">
        <v>1020</v>
      </c>
      <c r="GRI15">
        <v>1020</v>
      </c>
      <c r="GRJ15">
        <v>881</v>
      </c>
      <c r="GRK15">
        <v>881</v>
      </c>
      <c r="GRL15">
        <v>1001</v>
      </c>
      <c r="GRM15">
        <v>1001</v>
      </c>
      <c r="GRN15">
        <v>507</v>
      </c>
      <c r="GRO15">
        <v>507</v>
      </c>
      <c r="GRP15">
        <v>655</v>
      </c>
      <c r="GRQ15">
        <v>655</v>
      </c>
      <c r="GRR15">
        <v>681</v>
      </c>
      <c r="GRS15">
        <v>681</v>
      </c>
      <c r="GRT15">
        <v>686</v>
      </c>
      <c r="GRU15">
        <v>686</v>
      </c>
      <c r="GRV15">
        <v>1634</v>
      </c>
      <c r="GRW15">
        <v>1634</v>
      </c>
      <c r="GRX15">
        <v>1162</v>
      </c>
      <c r="GRY15">
        <v>1162</v>
      </c>
      <c r="GRZ15">
        <v>641</v>
      </c>
      <c r="GSA15">
        <v>641</v>
      </c>
      <c r="GSB15">
        <v>901</v>
      </c>
      <c r="GSC15">
        <v>901</v>
      </c>
      <c r="GSD15">
        <v>1581</v>
      </c>
      <c r="GSE15">
        <v>1581</v>
      </c>
      <c r="GSF15">
        <v>1191</v>
      </c>
      <c r="GSG15">
        <v>1191</v>
      </c>
      <c r="GSH15">
        <v>1495</v>
      </c>
      <c r="GSI15">
        <v>1495</v>
      </c>
      <c r="GSJ15">
        <v>1544</v>
      </c>
      <c r="GSK15">
        <v>1544</v>
      </c>
      <c r="GSL15">
        <v>900</v>
      </c>
      <c r="GSM15">
        <v>900</v>
      </c>
      <c r="GSN15">
        <v>900</v>
      </c>
      <c r="GSO15">
        <v>900</v>
      </c>
      <c r="GSP15">
        <v>1169</v>
      </c>
      <c r="GSQ15">
        <v>1169</v>
      </c>
      <c r="GSR15">
        <v>1062</v>
      </c>
      <c r="GSS15">
        <v>1062</v>
      </c>
      <c r="GST15">
        <v>594</v>
      </c>
      <c r="GSU15">
        <v>594</v>
      </c>
      <c r="GSV15">
        <v>1086</v>
      </c>
      <c r="GSW15">
        <v>1086</v>
      </c>
      <c r="GSX15">
        <v>1076</v>
      </c>
      <c r="GSY15">
        <v>1076</v>
      </c>
      <c r="GSZ15">
        <v>858</v>
      </c>
      <c r="GTA15">
        <v>858</v>
      </c>
      <c r="GTB15">
        <v>1985</v>
      </c>
      <c r="GTC15">
        <v>1985</v>
      </c>
      <c r="GTD15">
        <v>1779</v>
      </c>
      <c r="GTE15">
        <v>1779</v>
      </c>
      <c r="GTF15">
        <v>2130</v>
      </c>
      <c r="GTG15">
        <v>2130</v>
      </c>
      <c r="GTH15">
        <v>597</v>
      </c>
      <c r="GTI15">
        <v>597</v>
      </c>
      <c r="GTJ15">
        <v>675</v>
      </c>
      <c r="GTK15">
        <v>675</v>
      </c>
      <c r="GTL15">
        <v>1330</v>
      </c>
      <c r="GTM15">
        <v>1330</v>
      </c>
      <c r="GTN15">
        <v>585</v>
      </c>
      <c r="GTO15">
        <v>585</v>
      </c>
      <c r="GTP15">
        <v>935</v>
      </c>
      <c r="GTQ15">
        <v>935</v>
      </c>
      <c r="GTR15">
        <v>1279</v>
      </c>
      <c r="GTS15">
        <v>1279</v>
      </c>
      <c r="GTT15">
        <v>522</v>
      </c>
      <c r="GTU15">
        <v>522</v>
      </c>
      <c r="GTV15">
        <v>1099</v>
      </c>
      <c r="GTW15">
        <v>1099</v>
      </c>
      <c r="GTX15">
        <v>975</v>
      </c>
      <c r="GTY15">
        <v>975</v>
      </c>
      <c r="GTZ15">
        <v>863</v>
      </c>
      <c r="GUA15">
        <v>863</v>
      </c>
      <c r="GUB15">
        <v>966</v>
      </c>
      <c r="GUC15">
        <v>966</v>
      </c>
      <c r="GUD15">
        <v>1199</v>
      </c>
      <c r="GUE15">
        <v>1199</v>
      </c>
      <c r="GUF15">
        <v>750</v>
      </c>
      <c r="GUG15">
        <v>750</v>
      </c>
      <c r="GUH15">
        <v>1072</v>
      </c>
      <c r="GUI15">
        <v>1072</v>
      </c>
      <c r="GUJ15">
        <v>1221</v>
      </c>
      <c r="GUK15">
        <v>1221</v>
      </c>
      <c r="GUL15">
        <v>795</v>
      </c>
      <c r="GUM15">
        <v>795</v>
      </c>
      <c r="GUN15">
        <v>2264</v>
      </c>
      <c r="GUO15">
        <v>2264</v>
      </c>
      <c r="GUP15">
        <v>671</v>
      </c>
      <c r="GUQ15">
        <v>671</v>
      </c>
      <c r="GUR15">
        <v>1557</v>
      </c>
      <c r="GUS15">
        <v>1557</v>
      </c>
      <c r="GUT15">
        <v>1576</v>
      </c>
      <c r="GUU15">
        <v>1576</v>
      </c>
      <c r="GUV15">
        <v>916</v>
      </c>
      <c r="GUW15">
        <v>916</v>
      </c>
      <c r="GUX15">
        <v>1305</v>
      </c>
      <c r="GUY15">
        <v>1305</v>
      </c>
      <c r="GUZ15">
        <v>1659</v>
      </c>
      <c r="GVA15">
        <v>1659</v>
      </c>
      <c r="GVB15">
        <v>796</v>
      </c>
      <c r="GVC15">
        <v>796</v>
      </c>
      <c r="GVD15">
        <v>825</v>
      </c>
      <c r="GVE15">
        <v>825</v>
      </c>
      <c r="GVF15">
        <v>890</v>
      </c>
      <c r="GVG15">
        <v>890</v>
      </c>
      <c r="GVH15">
        <v>998</v>
      </c>
      <c r="GVI15">
        <v>998</v>
      </c>
      <c r="GVJ15">
        <v>955</v>
      </c>
      <c r="GVK15">
        <v>955</v>
      </c>
      <c r="GVL15">
        <v>1532</v>
      </c>
      <c r="GVM15">
        <v>1532</v>
      </c>
      <c r="GVN15">
        <v>724</v>
      </c>
      <c r="GVO15">
        <v>724</v>
      </c>
      <c r="GVP15">
        <v>1118</v>
      </c>
      <c r="GVQ15">
        <v>1118</v>
      </c>
      <c r="GVR15">
        <v>971</v>
      </c>
      <c r="GVS15">
        <v>971</v>
      </c>
      <c r="GVT15">
        <v>2002</v>
      </c>
      <c r="GVU15">
        <v>2002</v>
      </c>
      <c r="GVV15">
        <v>962</v>
      </c>
      <c r="GVW15">
        <v>962</v>
      </c>
      <c r="GVX15">
        <v>1560</v>
      </c>
      <c r="GVY15">
        <v>1560</v>
      </c>
      <c r="GVZ15">
        <v>1024</v>
      </c>
      <c r="GWA15">
        <v>1024</v>
      </c>
      <c r="GWB15">
        <v>1097</v>
      </c>
      <c r="GWC15">
        <v>1097</v>
      </c>
      <c r="GWD15">
        <v>714</v>
      </c>
      <c r="GWE15">
        <v>714</v>
      </c>
      <c r="GWF15">
        <v>1092</v>
      </c>
      <c r="GWG15">
        <v>1092</v>
      </c>
      <c r="GWH15">
        <v>1147</v>
      </c>
      <c r="GWI15">
        <v>1147</v>
      </c>
      <c r="GWJ15">
        <v>1103</v>
      </c>
      <c r="GWK15">
        <v>1103</v>
      </c>
      <c r="GWL15">
        <v>679</v>
      </c>
      <c r="GWM15">
        <v>679</v>
      </c>
      <c r="GWN15">
        <v>907</v>
      </c>
      <c r="GWO15">
        <v>907</v>
      </c>
      <c r="GWP15">
        <v>1882</v>
      </c>
      <c r="GWQ15">
        <v>1882</v>
      </c>
      <c r="GWR15">
        <v>1118</v>
      </c>
      <c r="GWS15">
        <v>1118</v>
      </c>
      <c r="GWT15">
        <v>1976</v>
      </c>
      <c r="GWU15">
        <v>1976</v>
      </c>
      <c r="GWV15">
        <v>1110</v>
      </c>
      <c r="GWW15">
        <v>1110</v>
      </c>
      <c r="GWX15">
        <v>1538</v>
      </c>
      <c r="GWY15">
        <v>1538</v>
      </c>
      <c r="GWZ15">
        <v>1024</v>
      </c>
      <c r="GXA15">
        <v>1024</v>
      </c>
      <c r="GXB15">
        <v>2730</v>
      </c>
      <c r="GXC15">
        <v>2730</v>
      </c>
      <c r="GXD15">
        <v>1183</v>
      </c>
      <c r="GXE15">
        <v>1183</v>
      </c>
      <c r="GXF15">
        <v>1272</v>
      </c>
      <c r="GXG15">
        <v>1272</v>
      </c>
      <c r="GXH15">
        <v>1173</v>
      </c>
      <c r="GXI15">
        <v>1173</v>
      </c>
      <c r="GXJ15">
        <v>1075</v>
      </c>
      <c r="GXK15">
        <v>1075</v>
      </c>
      <c r="GXL15">
        <v>960</v>
      </c>
      <c r="GXM15">
        <v>960</v>
      </c>
      <c r="GXN15">
        <v>828</v>
      </c>
      <c r="GXO15">
        <v>828</v>
      </c>
      <c r="GXP15">
        <v>1267</v>
      </c>
      <c r="GXQ15">
        <v>1267</v>
      </c>
      <c r="GXR15">
        <v>1840</v>
      </c>
      <c r="GXS15">
        <v>1840</v>
      </c>
      <c r="GXT15">
        <v>1507</v>
      </c>
      <c r="GXU15">
        <v>1507</v>
      </c>
      <c r="GXV15">
        <v>971</v>
      </c>
      <c r="GXW15">
        <v>971</v>
      </c>
      <c r="GXX15">
        <v>1271</v>
      </c>
      <c r="GXY15">
        <v>1271</v>
      </c>
      <c r="GXZ15">
        <v>1100</v>
      </c>
      <c r="GYA15">
        <v>1100</v>
      </c>
      <c r="GYB15">
        <v>1782</v>
      </c>
      <c r="GYC15">
        <v>1782</v>
      </c>
      <c r="GYD15">
        <v>610</v>
      </c>
      <c r="GYE15">
        <v>610</v>
      </c>
      <c r="GYF15">
        <v>619</v>
      </c>
      <c r="GYG15">
        <v>619</v>
      </c>
      <c r="GYH15">
        <v>918</v>
      </c>
      <c r="GYI15">
        <v>918</v>
      </c>
      <c r="GYJ15">
        <v>1316</v>
      </c>
      <c r="GYK15">
        <v>1316</v>
      </c>
      <c r="GYL15">
        <v>826</v>
      </c>
      <c r="GYM15">
        <v>826</v>
      </c>
      <c r="GYN15">
        <v>812</v>
      </c>
      <c r="GYO15">
        <v>812</v>
      </c>
      <c r="GYP15">
        <v>987</v>
      </c>
      <c r="GYQ15">
        <v>987</v>
      </c>
      <c r="GYR15">
        <v>1421</v>
      </c>
      <c r="GYS15">
        <v>1421</v>
      </c>
      <c r="GYT15">
        <v>1332</v>
      </c>
      <c r="GYU15">
        <v>1332</v>
      </c>
      <c r="GYV15">
        <v>814</v>
      </c>
      <c r="GYW15">
        <v>814</v>
      </c>
      <c r="GYX15">
        <v>732</v>
      </c>
      <c r="GYY15">
        <v>732</v>
      </c>
      <c r="GYZ15">
        <v>1067</v>
      </c>
      <c r="GZA15">
        <v>1067</v>
      </c>
      <c r="GZB15">
        <v>2261</v>
      </c>
      <c r="GZC15">
        <v>2261</v>
      </c>
      <c r="GZD15">
        <v>1635</v>
      </c>
      <c r="GZE15">
        <v>1635</v>
      </c>
      <c r="GZF15">
        <v>757</v>
      </c>
      <c r="GZG15">
        <v>757</v>
      </c>
      <c r="GZH15">
        <v>949</v>
      </c>
      <c r="GZI15">
        <v>949</v>
      </c>
      <c r="GZJ15">
        <v>992</v>
      </c>
      <c r="GZK15">
        <v>992</v>
      </c>
      <c r="GZL15">
        <v>2913</v>
      </c>
      <c r="GZM15">
        <v>2913</v>
      </c>
      <c r="GZN15">
        <v>628</v>
      </c>
      <c r="GZO15">
        <v>628</v>
      </c>
      <c r="GZP15">
        <v>829</v>
      </c>
      <c r="GZQ15">
        <v>829</v>
      </c>
      <c r="GZR15">
        <v>1643</v>
      </c>
      <c r="GZS15">
        <v>1643</v>
      </c>
      <c r="GZT15">
        <v>1492</v>
      </c>
      <c r="GZU15">
        <v>1492</v>
      </c>
      <c r="GZV15">
        <v>876</v>
      </c>
      <c r="GZW15">
        <v>876</v>
      </c>
      <c r="GZX15">
        <v>1368</v>
      </c>
      <c r="GZY15">
        <v>1368</v>
      </c>
      <c r="GZZ15">
        <v>1175</v>
      </c>
      <c r="HAA15">
        <v>1175</v>
      </c>
      <c r="HAB15">
        <v>1209</v>
      </c>
      <c r="HAC15">
        <v>1209</v>
      </c>
      <c r="HAD15">
        <v>2321</v>
      </c>
      <c r="HAE15">
        <v>2321</v>
      </c>
      <c r="HAF15">
        <v>1039</v>
      </c>
      <c r="HAG15">
        <v>1039</v>
      </c>
      <c r="HAH15">
        <v>1134</v>
      </c>
      <c r="HAI15">
        <v>1134</v>
      </c>
      <c r="HAJ15">
        <v>891</v>
      </c>
      <c r="HAK15">
        <v>891</v>
      </c>
      <c r="HAL15">
        <v>829</v>
      </c>
      <c r="HAM15">
        <v>829</v>
      </c>
      <c r="HAN15">
        <v>805</v>
      </c>
      <c r="HAO15">
        <v>805</v>
      </c>
      <c r="HAP15">
        <v>1449</v>
      </c>
      <c r="HAQ15">
        <v>1449</v>
      </c>
      <c r="HAR15">
        <v>1385</v>
      </c>
      <c r="HAS15">
        <v>1385</v>
      </c>
      <c r="HAT15">
        <v>1921</v>
      </c>
      <c r="HAU15">
        <v>1921</v>
      </c>
      <c r="HAV15">
        <v>1009</v>
      </c>
      <c r="HAW15">
        <v>1009</v>
      </c>
      <c r="HAX15">
        <v>712</v>
      </c>
      <c r="HAY15">
        <v>712</v>
      </c>
      <c r="HAZ15">
        <v>530</v>
      </c>
      <c r="HBA15">
        <v>530</v>
      </c>
      <c r="HBB15">
        <v>629</v>
      </c>
      <c r="HBC15">
        <v>629</v>
      </c>
      <c r="HBD15">
        <v>1030</v>
      </c>
      <c r="HBE15">
        <v>1030</v>
      </c>
      <c r="HBF15">
        <v>1002</v>
      </c>
      <c r="HBG15">
        <v>1002</v>
      </c>
      <c r="HBH15">
        <v>1459</v>
      </c>
      <c r="HBI15">
        <v>1459</v>
      </c>
      <c r="HBJ15">
        <v>875</v>
      </c>
      <c r="HBK15">
        <v>875</v>
      </c>
      <c r="HBL15">
        <v>702</v>
      </c>
      <c r="HBM15">
        <v>702</v>
      </c>
      <c r="HBN15">
        <v>854</v>
      </c>
      <c r="HBO15">
        <v>854</v>
      </c>
      <c r="HBP15">
        <v>994</v>
      </c>
      <c r="HBQ15">
        <v>994</v>
      </c>
      <c r="HBR15">
        <v>996</v>
      </c>
      <c r="HBS15">
        <v>996</v>
      </c>
      <c r="HBT15">
        <v>1988</v>
      </c>
      <c r="HBU15">
        <v>1988</v>
      </c>
      <c r="HBV15">
        <v>1118</v>
      </c>
      <c r="HBW15">
        <v>1118</v>
      </c>
      <c r="HBX15">
        <v>1579</v>
      </c>
      <c r="HBY15">
        <v>1579</v>
      </c>
      <c r="HBZ15">
        <v>2091</v>
      </c>
      <c r="HCA15">
        <v>2091</v>
      </c>
      <c r="HCB15">
        <v>1595</v>
      </c>
      <c r="HCC15">
        <v>1595</v>
      </c>
      <c r="HCD15">
        <v>1172</v>
      </c>
      <c r="HCE15">
        <v>1172</v>
      </c>
      <c r="HCF15">
        <v>738</v>
      </c>
      <c r="HCG15">
        <v>738</v>
      </c>
      <c r="HCH15">
        <v>958</v>
      </c>
      <c r="HCI15">
        <v>958</v>
      </c>
      <c r="HCJ15">
        <v>636</v>
      </c>
      <c r="HCK15">
        <v>636</v>
      </c>
      <c r="HCL15">
        <v>1623</v>
      </c>
      <c r="HCM15">
        <v>1623</v>
      </c>
      <c r="HCN15">
        <v>812</v>
      </c>
      <c r="HCO15">
        <v>812</v>
      </c>
      <c r="HCP15">
        <v>1478</v>
      </c>
      <c r="HCQ15">
        <v>1478</v>
      </c>
      <c r="HCR15">
        <v>851</v>
      </c>
      <c r="HCS15">
        <v>851</v>
      </c>
      <c r="HCT15">
        <v>1201</v>
      </c>
      <c r="HCU15">
        <v>1201</v>
      </c>
      <c r="HCV15">
        <v>1073</v>
      </c>
      <c r="HCW15">
        <v>1073</v>
      </c>
      <c r="HCX15">
        <v>756</v>
      </c>
      <c r="HCY15">
        <v>756</v>
      </c>
      <c r="HCZ15">
        <v>1839</v>
      </c>
      <c r="HDA15">
        <v>1839</v>
      </c>
      <c r="HDB15">
        <v>1437</v>
      </c>
      <c r="HDC15">
        <v>1437</v>
      </c>
      <c r="HDD15">
        <v>594</v>
      </c>
      <c r="HDE15">
        <v>594</v>
      </c>
      <c r="HDF15">
        <v>1941</v>
      </c>
      <c r="HDG15">
        <v>1941</v>
      </c>
      <c r="HDH15">
        <v>1356</v>
      </c>
      <c r="HDI15">
        <v>1356</v>
      </c>
      <c r="HDJ15">
        <v>1185</v>
      </c>
      <c r="HDK15">
        <v>1185</v>
      </c>
      <c r="HDL15">
        <v>830</v>
      </c>
      <c r="HDM15">
        <v>830</v>
      </c>
      <c r="HDN15">
        <v>835</v>
      </c>
      <c r="HDO15">
        <v>835</v>
      </c>
      <c r="HDP15">
        <v>2372</v>
      </c>
      <c r="HDQ15">
        <v>2372</v>
      </c>
      <c r="HDR15">
        <v>1020</v>
      </c>
      <c r="HDS15">
        <v>1020</v>
      </c>
      <c r="HDT15">
        <v>1091</v>
      </c>
      <c r="HDU15">
        <v>1091</v>
      </c>
      <c r="HDV15">
        <v>1306</v>
      </c>
      <c r="HDW15">
        <v>1306</v>
      </c>
      <c r="HDX15">
        <v>998</v>
      </c>
      <c r="HDY15">
        <v>998</v>
      </c>
      <c r="HDZ15">
        <v>795</v>
      </c>
      <c r="HEA15">
        <v>795</v>
      </c>
      <c r="HEB15">
        <v>1113</v>
      </c>
      <c r="HEC15">
        <v>1113</v>
      </c>
      <c r="HED15">
        <v>1028</v>
      </c>
      <c r="HEE15">
        <v>1028</v>
      </c>
      <c r="HEF15">
        <v>1723</v>
      </c>
      <c r="HEG15">
        <v>1723</v>
      </c>
      <c r="HEH15">
        <v>1531</v>
      </c>
      <c r="HEI15">
        <v>1531</v>
      </c>
      <c r="HEJ15">
        <v>1330</v>
      </c>
      <c r="HEK15">
        <v>1330</v>
      </c>
      <c r="HEL15">
        <v>839</v>
      </c>
      <c r="HEM15">
        <v>839</v>
      </c>
      <c r="HEN15">
        <v>1554</v>
      </c>
      <c r="HEO15">
        <v>1554</v>
      </c>
      <c r="HEP15">
        <v>1341</v>
      </c>
      <c r="HEQ15">
        <v>1341</v>
      </c>
      <c r="HER15">
        <v>1015</v>
      </c>
      <c r="HES15">
        <v>1015</v>
      </c>
      <c r="HET15">
        <v>635</v>
      </c>
      <c r="HEU15">
        <v>635</v>
      </c>
      <c r="HEV15">
        <v>1353</v>
      </c>
      <c r="HEW15">
        <v>1353</v>
      </c>
      <c r="HEX15">
        <v>871</v>
      </c>
      <c r="HEY15">
        <v>871</v>
      </c>
      <c r="HEZ15">
        <v>1158</v>
      </c>
      <c r="HFA15">
        <v>1158</v>
      </c>
      <c r="HFB15">
        <v>1315</v>
      </c>
      <c r="HFC15">
        <v>1315</v>
      </c>
      <c r="HFD15">
        <v>2442</v>
      </c>
      <c r="HFE15">
        <v>2442</v>
      </c>
      <c r="HFF15">
        <v>853</v>
      </c>
      <c r="HFG15">
        <v>853</v>
      </c>
      <c r="HFH15">
        <v>1176</v>
      </c>
      <c r="HFI15">
        <v>1176</v>
      </c>
      <c r="HFJ15">
        <v>1123</v>
      </c>
      <c r="HFK15">
        <v>1123</v>
      </c>
      <c r="HFL15">
        <v>1090</v>
      </c>
      <c r="HFM15">
        <v>1090</v>
      </c>
      <c r="HFN15">
        <v>1436</v>
      </c>
      <c r="HFO15">
        <v>1436</v>
      </c>
      <c r="HFP15">
        <v>697</v>
      </c>
      <c r="HFQ15">
        <v>697</v>
      </c>
      <c r="HFR15">
        <v>1704</v>
      </c>
      <c r="HFS15">
        <v>1704</v>
      </c>
      <c r="HFT15">
        <v>1086</v>
      </c>
      <c r="HFU15">
        <v>1086</v>
      </c>
      <c r="HFV15">
        <v>553</v>
      </c>
      <c r="HFW15">
        <v>553</v>
      </c>
      <c r="HFX15">
        <v>572</v>
      </c>
      <c r="HFY15">
        <v>572</v>
      </c>
      <c r="HFZ15">
        <v>1507</v>
      </c>
      <c r="HGA15">
        <v>1507</v>
      </c>
      <c r="HGB15">
        <v>1371</v>
      </c>
      <c r="HGC15">
        <v>1371</v>
      </c>
      <c r="HGD15">
        <v>727</v>
      </c>
      <c r="HGE15">
        <v>727</v>
      </c>
      <c r="HGF15">
        <v>883</v>
      </c>
      <c r="HGG15">
        <v>883</v>
      </c>
      <c r="HGH15">
        <v>960</v>
      </c>
      <c r="HGI15">
        <v>960</v>
      </c>
      <c r="HGJ15">
        <v>1349</v>
      </c>
      <c r="HGK15">
        <v>1349</v>
      </c>
      <c r="HGL15">
        <v>1579</v>
      </c>
      <c r="HGM15">
        <v>1579</v>
      </c>
      <c r="HGN15">
        <v>1274</v>
      </c>
      <c r="HGO15">
        <v>1274</v>
      </c>
      <c r="HGP15">
        <v>499</v>
      </c>
      <c r="HGQ15">
        <v>499</v>
      </c>
      <c r="HGR15">
        <v>744</v>
      </c>
      <c r="HGS15">
        <v>744</v>
      </c>
      <c r="HGT15">
        <v>606</v>
      </c>
      <c r="HGU15">
        <v>606</v>
      </c>
      <c r="HGV15">
        <v>858</v>
      </c>
      <c r="HGW15">
        <v>858</v>
      </c>
      <c r="HGX15">
        <v>1766</v>
      </c>
      <c r="HGY15">
        <v>1766</v>
      </c>
      <c r="HGZ15">
        <v>1121</v>
      </c>
      <c r="HHA15">
        <v>1121</v>
      </c>
      <c r="HHB15">
        <v>1905</v>
      </c>
      <c r="HHC15">
        <v>1905</v>
      </c>
      <c r="HHD15">
        <v>1099</v>
      </c>
      <c r="HHE15">
        <v>1099</v>
      </c>
      <c r="HHF15">
        <v>965</v>
      </c>
      <c r="HHG15">
        <v>965</v>
      </c>
      <c r="HHH15">
        <v>803</v>
      </c>
      <c r="HHI15">
        <v>803</v>
      </c>
      <c r="HHJ15">
        <v>1361</v>
      </c>
      <c r="HHK15">
        <v>1361</v>
      </c>
      <c r="HHL15">
        <v>1225</v>
      </c>
      <c r="HHM15">
        <v>1225</v>
      </c>
      <c r="HHN15">
        <v>773</v>
      </c>
      <c r="HHO15">
        <v>773</v>
      </c>
      <c r="HHP15">
        <v>1490</v>
      </c>
      <c r="HHQ15">
        <v>1490</v>
      </c>
      <c r="HHR15">
        <v>852</v>
      </c>
      <c r="HHS15">
        <v>852</v>
      </c>
      <c r="HHT15">
        <v>1272</v>
      </c>
      <c r="HHU15">
        <v>1272</v>
      </c>
      <c r="HHV15">
        <v>1096</v>
      </c>
      <c r="HHW15">
        <v>1096</v>
      </c>
      <c r="HHX15">
        <v>1335</v>
      </c>
      <c r="HHY15">
        <v>1335</v>
      </c>
      <c r="HHZ15">
        <v>967</v>
      </c>
      <c r="HIA15">
        <v>967</v>
      </c>
      <c r="HIB15">
        <v>658</v>
      </c>
      <c r="HIC15">
        <v>658</v>
      </c>
      <c r="HID15">
        <v>701</v>
      </c>
      <c r="HIE15">
        <v>701</v>
      </c>
      <c r="HIF15">
        <v>672</v>
      </c>
      <c r="HIG15">
        <v>672</v>
      </c>
      <c r="HIH15">
        <v>1431</v>
      </c>
      <c r="HII15">
        <v>1431</v>
      </c>
      <c r="HIJ15">
        <v>1160</v>
      </c>
      <c r="HIK15">
        <v>1160</v>
      </c>
      <c r="HIL15">
        <v>1870</v>
      </c>
      <c r="HIM15">
        <v>1870</v>
      </c>
      <c r="HIN15">
        <v>1836</v>
      </c>
      <c r="HIO15">
        <v>1836</v>
      </c>
      <c r="HIP15">
        <v>450</v>
      </c>
      <c r="HIQ15">
        <v>450</v>
      </c>
      <c r="HIR15">
        <v>959</v>
      </c>
      <c r="HIS15">
        <v>959</v>
      </c>
      <c r="HIT15">
        <v>915</v>
      </c>
      <c r="HIU15">
        <v>915</v>
      </c>
      <c r="HIV15">
        <v>871</v>
      </c>
      <c r="HIW15">
        <v>871</v>
      </c>
      <c r="HIX15">
        <v>1252</v>
      </c>
      <c r="HIY15">
        <v>1252</v>
      </c>
      <c r="HIZ15">
        <v>847</v>
      </c>
      <c r="HJA15">
        <v>847</v>
      </c>
      <c r="HJB15">
        <v>1193</v>
      </c>
      <c r="HJC15">
        <v>1193</v>
      </c>
      <c r="HJD15">
        <v>1252</v>
      </c>
      <c r="HJE15">
        <v>1252</v>
      </c>
      <c r="HJF15">
        <v>2905</v>
      </c>
      <c r="HJG15">
        <v>2905</v>
      </c>
      <c r="HJH15">
        <v>1142</v>
      </c>
      <c r="HJI15">
        <v>1142</v>
      </c>
      <c r="HJJ15">
        <v>2362</v>
      </c>
      <c r="HJK15">
        <v>2362</v>
      </c>
      <c r="HJL15">
        <v>911</v>
      </c>
      <c r="HJM15">
        <v>911</v>
      </c>
      <c r="HJN15">
        <v>1107</v>
      </c>
      <c r="HJO15">
        <v>1107</v>
      </c>
      <c r="HJP15">
        <v>1482</v>
      </c>
      <c r="HJQ15">
        <v>1482</v>
      </c>
      <c r="HJR15">
        <v>2605</v>
      </c>
      <c r="HJS15">
        <v>2605</v>
      </c>
      <c r="HJT15">
        <v>611</v>
      </c>
      <c r="HJU15">
        <v>611</v>
      </c>
      <c r="HJV15">
        <v>1919</v>
      </c>
      <c r="HJW15">
        <v>1919</v>
      </c>
      <c r="HJX15">
        <v>1578</v>
      </c>
      <c r="HJY15">
        <v>1578</v>
      </c>
      <c r="HJZ15">
        <v>924</v>
      </c>
      <c r="HKA15">
        <v>924</v>
      </c>
      <c r="HKB15">
        <v>2210</v>
      </c>
      <c r="HKC15">
        <v>2210</v>
      </c>
      <c r="HKD15">
        <v>2883</v>
      </c>
      <c r="HKE15">
        <v>2883</v>
      </c>
      <c r="HKF15">
        <v>588</v>
      </c>
      <c r="HKG15">
        <v>588</v>
      </c>
      <c r="HKH15">
        <v>1157</v>
      </c>
      <c r="HKI15">
        <v>1157</v>
      </c>
      <c r="HKJ15">
        <v>1249</v>
      </c>
      <c r="HKK15">
        <v>1249</v>
      </c>
      <c r="HKL15">
        <v>1020</v>
      </c>
      <c r="HKM15">
        <v>1020</v>
      </c>
      <c r="HKN15">
        <v>1261</v>
      </c>
      <c r="HKO15">
        <v>1261</v>
      </c>
      <c r="HKP15">
        <v>1323</v>
      </c>
      <c r="HKQ15">
        <v>1323</v>
      </c>
      <c r="HKR15">
        <v>1317</v>
      </c>
      <c r="HKS15">
        <v>1317</v>
      </c>
      <c r="HKT15">
        <v>2115</v>
      </c>
      <c r="HKU15">
        <v>2115</v>
      </c>
      <c r="HKV15">
        <v>1365</v>
      </c>
      <c r="HKW15">
        <v>1365</v>
      </c>
      <c r="HKX15">
        <v>1146</v>
      </c>
      <c r="HKY15">
        <v>1146</v>
      </c>
      <c r="HKZ15">
        <v>1434</v>
      </c>
      <c r="HLA15">
        <v>1434</v>
      </c>
      <c r="HLB15">
        <v>487</v>
      </c>
      <c r="HLC15">
        <v>487</v>
      </c>
      <c r="HLD15">
        <v>4081</v>
      </c>
      <c r="HLE15">
        <v>4081</v>
      </c>
      <c r="HLF15">
        <v>798</v>
      </c>
      <c r="HLG15">
        <v>798</v>
      </c>
      <c r="HLH15">
        <v>1132</v>
      </c>
      <c r="HLI15">
        <v>1132</v>
      </c>
      <c r="HLJ15">
        <v>1287</v>
      </c>
      <c r="HLK15">
        <v>1287</v>
      </c>
      <c r="HLL15">
        <v>1490</v>
      </c>
      <c r="HLM15">
        <v>1490</v>
      </c>
      <c r="HLN15">
        <v>884</v>
      </c>
      <c r="HLO15">
        <v>884</v>
      </c>
      <c r="HLP15">
        <v>1293</v>
      </c>
      <c r="HLQ15">
        <v>1293</v>
      </c>
      <c r="HLR15">
        <v>1229</v>
      </c>
      <c r="HLS15">
        <v>1229</v>
      </c>
      <c r="HLT15">
        <v>609</v>
      </c>
      <c r="HLU15">
        <v>609</v>
      </c>
      <c r="HLV15">
        <v>917</v>
      </c>
      <c r="HLW15">
        <v>917</v>
      </c>
      <c r="HLX15">
        <v>981</v>
      </c>
      <c r="HLY15">
        <v>981</v>
      </c>
      <c r="HLZ15">
        <v>1208</v>
      </c>
      <c r="HMA15">
        <v>1208</v>
      </c>
      <c r="HMB15">
        <v>660</v>
      </c>
      <c r="HMC15">
        <v>660</v>
      </c>
      <c r="HMD15">
        <v>1439</v>
      </c>
      <c r="HME15">
        <v>1439</v>
      </c>
      <c r="HMF15">
        <v>1525</v>
      </c>
      <c r="HMG15">
        <v>1525</v>
      </c>
      <c r="HMH15">
        <v>800</v>
      </c>
      <c r="HMI15">
        <v>800</v>
      </c>
      <c r="HMJ15">
        <v>1512</v>
      </c>
      <c r="HMK15">
        <v>1512</v>
      </c>
      <c r="HML15">
        <v>1533</v>
      </c>
      <c r="HMM15">
        <v>1533</v>
      </c>
      <c r="HMN15">
        <v>826</v>
      </c>
      <c r="HMO15">
        <v>826</v>
      </c>
      <c r="HMP15">
        <v>653</v>
      </c>
      <c r="HMQ15">
        <v>653</v>
      </c>
      <c r="HMR15">
        <v>1916</v>
      </c>
      <c r="HMS15">
        <v>1916</v>
      </c>
      <c r="HMT15">
        <v>792</v>
      </c>
      <c r="HMU15">
        <v>792</v>
      </c>
      <c r="HMV15">
        <v>1153</v>
      </c>
      <c r="HMW15">
        <v>1153</v>
      </c>
      <c r="HMX15">
        <v>893</v>
      </c>
      <c r="HMY15">
        <v>893</v>
      </c>
      <c r="HMZ15">
        <v>990</v>
      </c>
      <c r="HNA15">
        <v>990</v>
      </c>
      <c r="HNB15">
        <v>804</v>
      </c>
      <c r="HNC15">
        <v>804</v>
      </c>
      <c r="HND15">
        <v>1010</v>
      </c>
      <c r="HNE15">
        <v>1010</v>
      </c>
      <c r="HNF15">
        <v>1021</v>
      </c>
      <c r="HNG15">
        <v>1021</v>
      </c>
      <c r="HNH15">
        <v>1070</v>
      </c>
      <c r="HNI15">
        <v>1070</v>
      </c>
      <c r="HNJ15">
        <v>1440</v>
      </c>
      <c r="HNK15">
        <v>1440</v>
      </c>
      <c r="HNL15">
        <v>1554</v>
      </c>
      <c r="HNM15">
        <v>1554</v>
      </c>
      <c r="HNN15">
        <v>738</v>
      </c>
      <c r="HNO15">
        <v>738</v>
      </c>
      <c r="HNP15">
        <v>1197</v>
      </c>
      <c r="HNQ15">
        <v>1197</v>
      </c>
      <c r="HNR15">
        <v>899</v>
      </c>
      <c r="HNS15">
        <v>899</v>
      </c>
      <c r="HNT15">
        <v>2321</v>
      </c>
      <c r="HNU15">
        <v>2321</v>
      </c>
      <c r="HNV15">
        <v>758</v>
      </c>
      <c r="HNW15">
        <v>758</v>
      </c>
      <c r="HNX15">
        <v>1343</v>
      </c>
      <c r="HNY15">
        <v>1343</v>
      </c>
      <c r="HNZ15">
        <v>844</v>
      </c>
      <c r="HOA15">
        <v>844</v>
      </c>
      <c r="HOB15">
        <v>1519</v>
      </c>
      <c r="HOC15">
        <v>1519</v>
      </c>
      <c r="HOD15">
        <v>728</v>
      </c>
      <c r="HOE15">
        <v>728</v>
      </c>
      <c r="HOF15">
        <v>734</v>
      </c>
      <c r="HOG15">
        <v>734</v>
      </c>
      <c r="HOH15">
        <v>1561</v>
      </c>
      <c r="HOI15">
        <v>1561</v>
      </c>
      <c r="HOJ15">
        <v>1312</v>
      </c>
      <c r="HOK15">
        <v>1312</v>
      </c>
      <c r="HOL15">
        <v>828</v>
      </c>
      <c r="HOM15">
        <v>828</v>
      </c>
      <c r="HON15">
        <v>1436</v>
      </c>
      <c r="HOO15">
        <v>1436</v>
      </c>
      <c r="HOP15">
        <v>566</v>
      </c>
      <c r="HOQ15">
        <v>566</v>
      </c>
      <c r="HOR15">
        <v>706</v>
      </c>
      <c r="HOS15">
        <v>706</v>
      </c>
      <c r="HOT15">
        <v>1305</v>
      </c>
      <c r="HOU15">
        <v>1305</v>
      </c>
      <c r="HOV15">
        <v>759</v>
      </c>
      <c r="HOW15">
        <v>759</v>
      </c>
      <c r="HOX15">
        <v>930</v>
      </c>
      <c r="HOY15">
        <v>930</v>
      </c>
      <c r="HOZ15">
        <v>886</v>
      </c>
      <c r="HPA15">
        <v>886</v>
      </c>
      <c r="HPB15">
        <v>1264</v>
      </c>
      <c r="HPC15">
        <v>1264</v>
      </c>
      <c r="HPD15">
        <v>737</v>
      </c>
      <c r="HPE15">
        <v>737</v>
      </c>
      <c r="HPF15">
        <v>1071</v>
      </c>
      <c r="HPG15">
        <v>1071</v>
      </c>
      <c r="HPH15">
        <v>655</v>
      </c>
      <c r="HPI15">
        <v>655</v>
      </c>
      <c r="HPJ15">
        <v>1228</v>
      </c>
      <c r="HPK15">
        <v>1228</v>
      </c>
      <c r="HPL15">
        <v>1064</v>
      </c>
      <c r="HPM15">
        <v>1064</v>
      </c>
      <c r="HPN15">
        <v>724</v>
      </c>
      <c r="HPO15">
        <v>724</v>
      </c>
      <c r="HPP15">
        <v>999</v>
      </c>
      <c r="HPQ15">
        <v>999</v>
      </c>
      <c r="HPR15">
        <v>514</v>
      </c>
      <c r="HPS15">
        <v>514</v>
      </c>
      <c r="HPT15">
        <v>1608</v>
      </c>
      <c r="HPU15">
        <v>1608</v>
      </c>
      <c r="HPV15">
        <v>1709</v>
      </c>
      <c r="HPW15">
        <v>1709</v>
      </c>
      <c r="HPX15">
        <v>878</v>
      </c>
      <c r="HPY15">
        <v>878</v>
      </c>
      <c r="HPZ15">
        <v>1134</v>
      </c>
      <c r="HQA15">
        <v>1134</v>
      </c>
      <c r="HQB15">
        <v>1036</v>
      </c>
      <c r="HQC15">
        <v>1036</v>
      </c>
      <c r="HQD15">
        <v>807</v>
      </c>
      <c r="HQE15">
        <v>807</v>
      </c>
      <c r="HQF15">
        <v>1456</v>
      </c>
      <c r="HQG15">
        <v>1456</v>
      </c>
      <c r="HQH15">
        <v>1013</v>
      </c>
      <c r="HQI15">
        <v>1013</v>
      </c>
      <c r="HQJ15">
        <v>1198</v>
      </c>
      <c r="HQK15">
        <v>1198</v>
      </c>
      <c r="HQL15">
        <v>771</v>
      </c>
      <c r="HQM15">
        <v>771</v>
      </c>
      <c r="HQN15">
        <v>916</v>
      </c>
      <c r="HQO15">
        <v>916</v>
      </c>
      <c r="HQP15">
        <v>870</v>
      </c>
      <c r="HQQ15">
        <v>870</v>
      </c>
      <c r="HQR15">
        <v>1284</v>
      </c>
      <c r="HQS15">
        <v>1284</v>
      </c>
      <c r="HQT15">
        <v>799</v>
      </c>
      <c r="HQU15">
        <v>799</v>
      </c>
      <c r="HQV15">
        <v>1291</v>
      </c>
      <c r="HQW15">
        <v>1291</v>
      </c>
      <c r="HQX15">
        <v>855</v>
      </c>
      <c r="HQY15">
        <v>855</v>
      </c>
      <c r="HQZ15">
        <v>870</v>
      </c>
      <c r="HRA15">
        <v>870</v>
      </c>
      <c r="HRB15">
        <v>1271</v>
      </c>
      <c r="HRC15">
        <v>1271</v>
      </c>
      <c r="HRD15">
        <v>904</v>
      </c>
      <c r="HRE15">
        <v>904</v>
      </c>
      <c r="HRF15">
        <v>1150</v>
      </c>
      <c r="HRG15">
        <v>1150</v>
      </c>
      <c r="HRH15">
        <v>941</v>
      </c>
      <c r="HRI15">
        <v>941</v>
      </c>
      <c r="HRJ15">
        <v>625</v>
      </c>
      <c r="HRK15">
        <v>625</v>
      </c>
      <c r="HRL15">
        <v>1067</v>
      </c>
      <c r="HRM15">
        <v>1067</v>
      </c>
      <c r="HRN15">
        <v>1260</v>
      </c>
      <c r="HRO15">
        <v>1260</v>
      </c>
      <c r="HRP15">
        <v>1888</v>
      </c>
      <c r="HRQ15">
        <v>1888</v>
      </c>
      <c r="HRR15">
        <v>922</v>
      </c>
      <c r="HRS15">
        <v>922</v>
      </c>
      <c r="HRT15">
        <v>884</v>
      </c>
      <c r="HRU15">
        <v>884</v>
      </c>
      <c r="HRV15">
        <v>747</v>
      </c>
      <c r="HRW15">
        <v>747</v>
      </c>
      <c r="HRX15">
        <v>1006</v>
      </c>
      <c r="HRY15">
        <v>1006</v>
      </c>
      <c r="HRZ15">
        <v>1090</v>
      </c>
      <c r="HSA15">
        <v>1090</v>
      </c>
      <c r="HSB15">
        <v>1381</v>
      </c>
      <c r="HSC15">
        <v>1381</v>
      </c>
      <c r="HSD15">
        <v>489</v>
      </c>
      <c r="HSE15">
        <v>489</v>
      </c>
      <c r="HSF15">
        <v>949</v>
      </c>
      <c r="HSG15">
        <v>949</v>
      </c>
      <c r="HSH15">
        <v>903</v>
      </c>
      <c r="HSI15">
        <v>903</v>
      </c>
      <c r="HSJ15">
        <v>1212</v>
      </c>
      <c r="HSK15">
        <v>1212</v>
      </c>
      <c r="HSL15">
        <v>915</v>
      </c>
      <c r="HSM15">
        <v>915</v>
      </c>
      <c r="HSN15">
        <v>634</v>
      </c>
      <c r="HSO15">
        <v>634</v>
      </c>
      <c r="HSP15">
        <v>1348</v>
      </c>
      <c r="HSQ15">
        <v>1348</v>
      </c>
      <c r="HSR15">
        <v>782</v>
      </c>
      <c r="HSS15">
        <v>782</v>
      </c>
      <c r="HST15">
        <v>757</v>
      </c>
      <c r="HSU15">
        <v>757</v>
      </c>
      <c r="HSV15">
        <v>1182</v>
      </c>
      <c r="HSW15">
        <v>1182</v>
      </c>
      <c r="HSX15">
        <v>1914</v>
      </c>
      <c r="HSY15">
        <v>1914</v>
      </c>
      <c r="HSZ15">
        <v>813</v>
      </c>
      <c r="HTA15">
        <v>813</v>
      </c>
      <c r="HTB15">
        <v>1398</v>
      </c>
      <c r="HTC15">
        <v>1398</v>
      </c>
      <c r="HTD15">
        <v>1373</v>
      </c>
      <c r="HTE15">
        <v>1373</v>
      </c>
      <c r="HTF15">
        <v>1138</v>
      </c>
      <c r="HTG15">
        <v>1138</v>
      </c>
      <c r="HTH15">
        <v>580</v>
      </c>
      <c r="HTI15">
        <v>580</v>
      </c>
      <c r="HTJ15">
        <v>1346</v>
      </c>
      <c r="HTK15">
        <v>1346</v>
      </c>
      <c r="HTL15">
        <v>1157</v>
      </c>
      <c r="HTM15">
        <v>1157</v>
      </c>
      <c r="HTN15">
        <v>1437</v>
      </c>
      <c r="HTO15">
        <v>1437</v>
      </c>
      <c r="HTP15">
        <v>1799</v>
      </c>
      <c r="HTQ15">
        <v>1799</v>
      </c>
      <c r="HTR15">
        <v>818</v>
      </c>
      <c r="HTS15">
        <v>818</v>
      </c>
      <c r="HTT15">
        <v>893</v>
      </c>
      <c r="HTU15">
        <v>893</v>
      </c>
      <c r="HTV15">
        <v>767</v>
      </c>
      <c r="HTW15">
        <v>767</v>
      </c>
      <c r="HTX15">
        <v>988</v>
      </c>
      <c r="HTY15">
        <v>988</v>
      </c>
      <c r="HTZ15">
        <v>1948</v>
      </c>
      <c r="HUA15">
        <v>1948</v>
      </c>
      <c r="HUB15">
        <v>566</v>
      </c>
      <c r="HUC15">
        <v>566</v>
      </c>
      <c r="HUD15">
        <v>602</v>
      </c>
      <c r="HUE15">
        <v>602</v>
      </c>
      <c r="HUF15">
        <v>2019</v>
      </c>
      <c r="HUG15">
        <v>2019</v>
      </c>
      <c r="HUH15">
        <v>1004</v>
      </c>
      <c r="HUI15">
        <v>1004</v>
      </c>
      <c r="HUJ15">
        <v>1129</v>
      </c>
      <c r="HUK15">
        <v>1129</v>
      </c>
      <c r="HUL15">
        <v>1228</v>
      </c>
      <c r="HUM15">
        <v>1228</v>
      </c>
      <c r="HUN15">
        <v>867</v>
      </c>
      <c r="HUO15">
        <v>867</v>
      </c>
      <c r="HUP15">
        <v>732</v>
      </c>
      <c r="HUQ15">
        <v>732</v>
      </c>
      <c r="HUR15">
        <v>616</v>
      </c>
      <c r="HUS15">
        <v>616</v>
      </c>
      <c r="HUT15">
        <v>945</v>
      </c>
      <c r="HUU15">
        <v>945</v>
      </c>
      <c r="HUV15">
        <v>1644</v>
      </c>
      <c r="HUW15">
        <v>1644</v>
      </c>
      <c r="HUX15">
        <v>793</v>
      </c>
      <c r="HUY15">
        <v>793</v>
      </c>
      <c r="HUZ15">
        <v>1313</v>
      </c>
      <c r="HVA15">
        <v>1313</v>
      </c>
      <c r="HVB15">
        <v>1232</v>
      </c>
      <c r="HVC15">
        <v>1232</v>
      </c>
      <c r="HVD15">
        <v>555</v>
      </c>
      <c r="HVE15">
        <v>555</v>
      </c>
      <c r="HVF15">
        <v>952</v>
      </c>
      <c r="HVG15">
        <v>952</v>
      </c>
      <c r="HVH15">
        <v>2370</v>
      </c>
      <c r="HVI15">
        <v>2370</v>
      </c>
      <c r="HVJ15">
        <v>867</v>
      </c>
      <c r="HVK15">
        <v>867</v>
      </c>
      <c r="HVL15">
        <v>1608</v>
      </c>
      <c r="HVM15">
        <v>1608</v>
      </c>
      <c r="HVN15">
        <v>860</v>
      </c>
      <c r="HVO15">
        <v>860</v>
      </c>
      <c r="HVP15">
        <v>726</v>
      </c>
      <c r="HVQ15">
        <v>726</v>
      </c>
      <c r="HVR15">
        <v>1557</v>
      </c>
      <c r="HVS15">
        <v>1557</v>
      </c>
      <c r="HVT15">
        <v>894</v>
      </c>
      <c r="HVU15">
        <v>894</v>
      </c>
      <c r="HVV15">
        <v>855</v>
      </c>
      <c r="HVW15">
        <v>855</v>
      </c>
      <c r="HVX15">
        <v>2497</v>
      </c>
      <c r="HVY15">
        <v>2497</v>
      </c>
      <c r="HVZ15">
        <v>662</v>
      </c>
      <c r="HWA15">
        <v>662</v>
      </c>
      <c r="HWB15">
        <v>1305</v>
      </c>
      <c r="HWC15">
        <v>1305</v>
      </c>
      <c r="HWD15">
        <v>1888</v>
      </c>
      <c r="HWE15">
        <v>1888</v>
      </c>
      <c r="HWF15">
        <v>806</v>
      </c>
      <c r="HWG15">
        <v>806</v>
      </c>
      <c r="HWH15">
        <v>1154</v>
      </c>
      <c r="HWI15">
        <v>1154</v>
      </c>
      <c r="HWJ15">
        <v>1015</v>
      </c>
      <c r="HWK15">
        <v>1015</v>
      </c>
      <c r="HWL15">
        <v>1628</v>
      </c>
      <c r="HWM15">
        <v>1628</v>
      </c>
      <c r="HWN15">
        <v>836</v>
      </c>
      <c r="HWO15">
        <v>836</v>
      </c>
      <c r="HWP15">
        <v>2183</v>
      </c>
      <c r="HWQ15">
        <v>2183</v>
      </c>
      <c r="HWR15">
        <v>977</v>
      </c>
      <c r="HWS15">
        <v>977</v>
      </c>
      <c r="HWT15">
        <v>889</v>
      </c>
      <c r="HWU15">
        <v>889</v>
      </c>
      <c r="HWV15">
        <v>649</v>
      </c>
      <c r="HWW15">
        <v>649</v>
      </c>
      <c r="HWX15">
        <v>1475</v>
      </c>
      <c r="HWY15">
        <v>1475</v>
      </c>
      <c r="HWZ15">
        <v>1233</v>
      </c>
      <c r="HXA15">
        <v>1233</v>
      </c>
      <c r="HXB15">
        <v>690</v>
      </c>
      <c r="HXC15">
        <v>690</v>
      </c>
      <c r="HXD15">
        <v>1498</v>
      </c>
      <c r="HXE15">
        <v>1498</v>
      </c>
      <c r="HXF15">
        <v>548</v>
      </c>
      <c r="HXG15">
        <v>548</v>
      </c>
      <c r="HXH15">
        <v>1466</v>
      </c>
      <c r="HXI15">
        <v>1466</v>
      </c>
      <c r="HXJ15">
        <v>1003</v>
      </c>
      <c r="HXK15">
        <v>1003</v>
      </c>
      <c r="HXL15">
        <v>1744</v>
      </c>
      <c r="HXM15">
        <v>1744</v>
      </c>
      <c r="HXN15">
        <v>1073</v>
      </c>
      <c r="HXO15">
        <v>1073</v>
      </c>
      <c r="HXP15">
        <v>674</v>
      </c>
      <c r="HXQ15">
        <v>674</v>
      </c>
      <c r="HXR15">
        <v>644</v>
      </c>
      <c r="HXS15">
        <v>644</v>
      </c>
      <c r="HXT15">
        <v>1129</v>
      </c>
      <c r="HXU15">
        <v>1129</v>
      </c>
      <c r="HXV15">
        <v>2877</v>
      </c>
      <c r="HXW15">
        <v>2877</v>
      </c>
      <c r="HXX15">
        <v>895</v>
      </c>
      <c r="HXY15">
        <v>895</v>
      </c>
      <c r="HXZ15">
        <v>878</v>
      </c>
      <c r="HYA15">
        <v>878</v>
      </c>
      <c r="HYB15">
        <v>1088</v>
      </c>
      <c r="HYC15">
        <v>1088</v>
      </c>
      <c r="HYD15">
        <v>994</v>
      </c>
      <c r="HYE15">
        <v>994</v>
      </c>
      <c r="HYF15">
        <v>610</v>
      </c>
      <c r="HYG15">
        <v>610</v>
      </c>
      <c r="HYH15">
        <v>909</v>
      </c>
      <c r="HYI15">
        <v>909</v>
      </c>
      <c r="HYJ15">
        <v>604</v>
      </c>
      <c r="HYK15">
        <v>604</v>
      </c>
      <c r="HYL15">
        <v>869</v>
      </c>
      <c r="HYM15">
        <v>869</v>
      </c>
      <c r="HYN15">
        <v>573</v>
      </c>
      <c r="HYO15">
        <v>573</v>
      </c>
      <c r="HYP15">
        <v>538</v>
      </c>
      <c r="HYQ15">
        <v>538</v>
      </c>
      <c r="HYR15">
        <v>1290</v>
      </c>
      <c r="HYS15">
        <v>1290</v>
      </c>
      <c r="HYT15">
        <v>1260</v>
      </c>
      <c r="HYU15">
        <v>1260</v>
      </c>
      <c r="HYV15">
        <v>887</v>
      </c>
      <c r="HYW15">
        <v>887</v>
      </c>
      <c r="HYX15">
        <v>1220</v>
      </c>
      <c r="HYY15">
        <v>1220</v>
      </c>
      <c r="HYZ15">
        <v>824</v>
      </c>
      <c r="HZA15">
        <v>824</v>
      </c>
      <c r="HZB15">
        <v>1957</v>
      </c>
      <c r="HZC15">
        <v>1957</v>
      </c>
      <c r="HZD15">
        <v>586</v>
      </c>
      <c r="HZE15">
        <v>586</v>
      </c>
      <c r="HZF15">
        <v>789</v>
      </c>
      <c r="HZG15">
        <v>789</v>
      </c>
      <c r="HZH15">
        <v>1159</v>
      </c>
      <c r="HZI15">
        <v>1159</v>
      </c>
      <c r="HZJ15">
        <v>779</v>
      </c>
      <c r="HZK15">
        <v>779</v>
      </c>
      <c r="HZL15">
        <v>896</v>
      </c>
      <c r="HZM15">
        <v>896</v>
      </c>
      <c r="HZN15">
        <v>1151</v>
      </c>
      <c r="HZO15">
        <v>1151</v>
      </c>
      <c r="HZP15">
        <v>980</v>
      </c>
      <c r="HZQ15">
        <v>980</v>
      </c>
      <c r="HZR15">
        <v>924</v>
      </c>
      <c r="HZS15">
        <v>924</v>
      </c>
      <c r="HZT15">
        <v>705</v>
      </c>
      <c r="HZU15">
        <v>705</v>
      </c>
      <c r="HZV15">
        <v>869</v>
      </c>
      <c r="HZW15">
        <v>869</v>
      </c>
      <c r="HZX15">
        <v>816</v>
      </c>
      <c r="HZY15">
        <v>816</v>
      </c>
      <c r="HZZ15">
        <v>729</v>
      </c>
      <c r="IAA15">
        <v>729</v>
      </c>
      <c r="IAB15">
        <v>982</v>
      </c>
      <c r="IAC15">
        <v>982</v>
      </c>
      <c r="IAD15">
        <v>1019</v>
      </c>
      <c r="IAE15">
        <v>1019</v>
      </c>
      <c r="IAF15">
        <v>905</v>
      </c>
      <c r="IAG15">
        <v>905</v>
      </c>
      <c r="IAH15">
        <v>1012</v>
      </c>
      <c r="IAI15">
        <v>1012</v>
      </c>
      <c r="IAJ15">
        <v>625</v>
      </c>
      <c r="IAK15">
        <v>625</v>
      </c>
      <c r="IAL15">
        <v>1121</v>
      </c>
      <c r="IAM15">
        <v>1121</v>
      </c>
      <c r="IAN15">
        <v>1183</v>
      </c>
      <c r="IAO15">
        <v>1183</v>
      </c>
      <c r="IAP15">
        <v>753</v>
      </c>
      <c r="IAQ15">
        <v>753</v>
      </c>
      <c r="IAR15">
        <v>866</v>
      </c>
      <c r="IAS15">
        <v>866</v>
      </c>
      <c r="IAT15">
        <v>1130</v>
      </c>
      <c r="IAU15">
        <v>1130</v>
      </c>
      <c r="IAV15">
        <v>873</v>
      </c>
      <c r="IAW15">
        <v>873</v>
      </c>
      <c r="IAX15">
        <v>800</v>
      </c>
      <c r="IAY15">
        <v>800</v>
      </c>
      <c r="IAZ15">
        <v>507</v>
      </c>
      <c r="IBA15">
        <v>507</v>
      </c>
      <c r="IBB15">
        <v>434</v>
      </c>
      <c r="IBC15">
        <v>434</v>
      </c>
      <c r="IBD15">
        <v>806</v>
      </c>
      <c r="IBE15">
        <v>806</v>
      </c>
      <c r="IBF15">
        <v>575</v>
      </c>
      <c r="IBG15">
        <v>575</v>
      </c>
      <c r="IBH15">
        <v>990</v>
      </c>
      <c r="IBI15">
        <v>990</v>
      </c>
      <c r="IBJ15">
        <v>1151</v>
      </c>
      <c r="IBK15">
        <v>1151</v>
      </c>
      <c r="IBL15">
        <v>1484</v>
      </c>
      <c r="IBM15">
        <v>1484</v>
      </c>
      <c r="IBN15">
        <v>1269</v>
      </c>
      <c r="IBO15">
        <v>1269</v>
      </c>
      <c r="IBP15">
        <v>1516</v>
      </c>
      <c r="IBQ15">
        <v>1516</v>
      </c>
      <c r="IBR15">
        <v>1129</v>
      </c>
      <c r="IBS15">
        <v>1129</v>
      </c>
      <c r="IBT15">
        <v>923</v>
      </c>
      <c r="IBU15">
        <v>923</v>
      </c>
      <c r="IBV15">
        <v>1064</v>
      </c>
      <c r="IBW15">
        <v>1064</v>
      </c>
      <c r="IBX15">
        <v>708</v>
      </c>
      <c r="IBY15">
        <v>708</v>
      </c>
      <c r="IBZ15">
        <v>3296</v>
      </c>
      <c r="ICA15">
        <v>3296</v>
      </c>
      <c r="ICB15">
        <v>1241</v>
      </c>
      <c r="ICC15">
        <v>1241</v>
      </c>
      <c r="ICD15">
        <v>973</v>
      </c>
      <c r="ICE15">
        <v>973</v>
      </c>
      <c r="ICF15">
        <v>574</v>
      </c>
      <c r="ICG15">
        <v>574</v>
      </c>
      <c r="ICH15">
        <v>711</v>
      </c>
      <c r="ICI15">
        <v>711</v>
      </c>
      <c r="ICJ15">
        <v>839</v>
      </c>
      <c r="ICK15">
        <v>839</v>
      </c>
      <c r="ICL15">
        <v>2155</v>
      </c>
      <c r="ICM15">
        <v>2155</v>
      </c>
      <c r="ICN15">
        <v>953</v>
      </c>
      <c r="ICO15">
        <v>953</v>
      </c>
      <c r="ICP15">
        <v>957</v>
      </c>
      <c r="ICQ15">
        <v>957</v>
      </c>
      <c r="ICR15">
        <v>1426</v>
      </c>
      <c r="ICS15">
        <v>1426</v>
      </c>
      <c r="ICT15">
        <v>1136</v>
      </c>
      <c r="ICU15">
        <v>1136</v>
      </c>
      <c r="ICV15">
        <v>1530</v>
      </c>
      <c r="ICW15">
        <v>1530</v>
      </c>
      <c r="ICX15">
        <v>1564</v>
      </c>
      <c r="ICY15">
        <v>1564</v>
      </c>
      <c r="ICZ15">
        <v>850</v>
      </c>
      <c r="IDA15">
        <v>850</v>
      </c>
      <c r="IDB15">
        <v>1413</v>
      </c>
      <c r="IDC15">
        <v>1413</v>
      </c>
      <c r="IDD15">
        <v>1518</v>
      </c>
      <c r="IDE15">
        <v>1518</v>
      </c>
      <c r="IDF15">
        <v>778</v>
      </c>
      <c r="IDG15">
        <v>778</v>
      </c>
      <c r="IDH15">
        <v>1413</v>
      </c>
      <c r="IDI15">
        <v>1413</v>
      </c>
      <c r="IDJ15">
        <v>934</v>
      </c>
      <c r="IDK15">
        <v>934</v>
      </c>
      <c r="IDL15">
        <v>907</v>
      </c>
      <c r="IDM15">
        <v>907</v>
      </c>
      <c r="IDN15">
        <v>864</v>
      </c>
      <c r="IDO15">
        <v>864</v>
      </c>
      <c r="IDP15">
        <v>562</v>
      </c>
      <c r="IDQ15">
        <v>562</v>
      </c>
      <c r="IDR15">
        <v>1008</v>
      </c>
      <c r="IDS15">
        <v>1008</v>
      </c>
      <c r="IDT15">
        <v>639</v>
      </c>
      <c r="IDU15">
        <v>639</v>
      </c>
      <c r="IDV15">
        <v>1144</v>
      </c>
      <c r="IDW15">
        <v>1144</v>
      </c>
      <c r="IDX15">
        <v>2957</v>
      </c>
      <c r="IDY15">
        <v>2957</v>
      </c>
      <c r="IDZ15">
        <v>1911</v>
      </c>
      <c r="IEA15">
        <v>1911</v>
      </c>
      <c r="IEB15">
        <v>1217</v>
      </c>
      <c r="IEC15">
        <v>1217</v>
      </c>
      <c r="IED15">
        <v>848</v>
      </c>
      <c r="IEE15">
        <v>848</v>
      </c>
      <c r="IEF15">
        <v>1282</v>
      </c>
      <c r="IEG15">
        <v>1282</v>
      </c>
      <c r="IEH15">
        <v>925</v>
      </c>
      <c r="IEI15">
        <v>925</v>
      </c>
      <c r="IEJ15">
        <v>551</v>
      </c>
      <c r="IEK15">
        <v>551</v>
      </c>
      <c r="IEL15">
        <v>1116</v>
      </c>
      <c r="IEM15">
        <v>1116</v>
      </c>
      <c r="IEN15">
        <v>747</v>
      </c>
      <c r="IEO15">
        <v>747</v>
      </c>
      <c r="IEP15">
        <v>741</v>
      </c>
      <c r="IEQ15">
        <v>741</v>
      </c>
      <c r="IER15">
        <v>1393</v>
      </c>
      <c r="IES15">
        <v>1393</v>
      </c>
      <c r="IET15">
        <v>1713</v>
      </c>
      <c r="IEU15">
        <v>1713</v>
      </c>
      <c r="IEV15">
        <v>1304</v>
      </c>
      <c r="IEW15">
        <v>1304</v>
      </c>
      <c r="IEX15">
        <v>1722</v>
      </c>
      <c r="IEY15">
        <v>1722</v>
      </c>
      <c r="IEZ15">
        <v>893</v>
      </c>
      <c r="IFA15">
        <v>893</v>
      </c>
      <c r="IFB15">
        <v>952</v>
      </c>
      <c r="IFC15">
        <v>952</v>
      </c>
      <c r="IFD15">
        <v>706</v>
      </c>
      <c r="IFE15">
        <v>706</v>
      </c>
      <c r="IFF15">
        <v>1293</v>
      </c>
      <c r="IFG15">
        <v>1293</v>
      </c>
      <c r="IFH15">
        <v>587</v>
      </c>
      <c r="IFI15">
        <v>587</v>
      </c>
      <c r="IFJ15">
        <v>1117</v>
      </c>
      <c r="IFK15">
        <v>1117</v>
      </c>
      <c r="IFL15">
        <v>535</v>
      </c>
      <c r="IFM15">
        <v>535</v>
      </c>
      <c r="IFN15">
        <v>1231</v>
      </c>
      <c r="IFO15">
        <v>1231</v>
      </c>
      <c r="IFP15">
        <v>471</v>
      </c>
      <c r="IFQ15">
        <v>471</v>
      </c>
      <c r="IFR15">
        <v>1350</v>
      </c>
      <c r="IFS15">
        <v>1350</v>
      </c>
      <c r="IFT15">
        <v>1585</v>
      </c>
      <c r="IFU15">
        <v>1585</v>
      </c>
      <c r="IFV15">
        <v>791</v>
      </c>
      <c r="IFW15">
        <v>791</v>
      </c>
      <c r="IFX15">
        <v>1184</v>
      </c>
      <c r="IFY15">
        <v>1184</v>
      </c>
      <c r="IFZ15">
        <v>939</v>
      </c>
      <c r="IGA15">
        <v>939</v>
      </c>
      <c r="IGB15">
        <v>978</v>
      </c>
      <c r="IGC15">
        <v>978</v>
      </c>
      <c r="IGD15">
        <v>1400</v>
      </c>
      <c r="IGE15">
        <v>1400</v>
      </c>
      <c r="IGF15">
        <v>647</v>
      </c>
      <c r="IGG15">
        <v>647</v>
      </c>
      <c r="IGH15">
        <v>875</v>
      </c>
      <c r="IGI15">
        <v>875</v>
      </c>
      <c r="IGJ15">
        <v>949</v>
      </c>
      <c r="IGK15">
        <v>949</v>
      </c>
      <c r="IGL15">
        <v>1130</v>
      </c>
      <c r="IGM15">
        <v>1130</v>
      </c>
      <c r="IGN15">
        <v>877</v>
      </c>
      <c r="IGO15">
        <v>877</v>
      </c>
      <c r="IGP15">
        <v>1843</v>
      </c>
      <c r="IGQ15">
        <v>1843</v>
      </c>
      <c r="IGR15">
        <v>1219</v>
      </c>
      <c r="IGS15">
        <v>1219</v>
      </c>
      <c r="IGT15">
        <v>1533</v>
      </c>
      <c r="IGU15">
        <v>1533</v>
      </c>
      <c r="IGV15">
        <v>867</v>
      </c>
      <c r="IGW15">
        <v>867</v>
      </c>
      <c r="IGX15">
        <v>908</v>
      </c>
      <c r="IGY15">
        <v>908</v>
      </c>
      <c r="IGZ15">
        <v>718</v>
      </c>
      <c r="IHA15">
        <v>718</v>
      </c>
      <c r="IHB15">
        <v>734</v>
      </c>
      <c r="IHC15">
        <v>734</v>
      </c>
      <c r="IHD15">
        <v>1086</v>
      </c>
      <c r="IHE15">
        <v>1086</v>
      </c>
      <c r="IHF15">
        <v>792</v>
      </c>
      <c r="IHG15">
        <v>792</v>
      </c>
      <c r="IHH15">
        <v>1118</v>
      </c>
      <c r="IHI15">
        <v>1118</v>
      </c>
      <c r="IHJ15">
        <v>1081</v>
      </c>
      <c r="IHK15">
        <v>1081</v>
      </c>
      <c r="IHL15">
        <v>1186</v>
      </c>
      <c r="IHM15">
        <v>1186</v>
      </c>
      <c r="IHN15">
        <v>985</v>
      </c>
      <c r="IHO15">
        <v>985</v>
      </c>
      <c r="IHP15">
        <v>1704</v>
      </c>
      <c r="IHQ15">
        <v>1704</v>
      </c>
      <c r="IHR15">
        <v>722</v>
      </c>
      <c r="IHS15">
        <v>722</v>
      </c>
      <c r="IHT15">
        <v>967</v>
      </c>
      <c r="IHU15">
        <v>967</v>
      </c>
      <c r="IHV15">
        <v>1212</v>
      </c>
      <c r="IHW15">
        <v>1212</v>
      </c>
      <c r="IHX15">
        <v>1025</v>
      </c>
      <c r="IHY15">
        <v>1025</v>
      </c>
      <c r="IHZ15">
        <v>940</v>
      </c>
      <c r="IIA15">
        <v>940</v>
      </c>
      <c r="IIB15">
        <v>941</v>
      </c>
      <c r="IIC15">
        <v>941</v>
      </c>
      <c r="IID15">
        <v>708</v>
      </c>
      <c r="IIE15">
        <v>708</v>
      </c>
      <c r="IIF15">
        <v>1538</v>
      </c>
      <c r="IIG15">
        <v>1538</v>
      </c>
      <c r="IIH15">
        <v>1407</v>
      </c>
      <c r="III15">
        <v>1407</v>
      </c>
      <c r="IIJ15">
        <v>1351</v>
      </c>
      <c r="IIK15">
        <v>1351</v>
      </c>
      <c r="IIL15">
        <v>448</v>
      </c>
      <c r="IIM15">
        <v>448</v>
      </c>
      <c r="IIN15">
        <v>1656</v>
      </c>
      <c r="IIO15">
        <v>1656</v>
      </c>
      <c r="IIP15">
        <v>2135</v>
      </c>
      <c r="IIQ15">
        <v>2135</v>
      </c>
      <c r="IIR15">
        <v>1579</v>
      </c>
      <c r="IIS15">
        <v>1579</v>
      </c>
      <c r="IIT15">
        <v>785</v>
      </c>
      <c r="IIU15">
        <v>785</v>
      </c>
      <c r="IIV15">
        <v>781</v>
      </c>
      <c r="IIW15">
        <v>781</v>
      </c>
      <c r="IIX15">
        <v>1058</v>
      </c>
      <c r="IIY15">
        <v>1058</v>
      </c>
      <c r="IIZ15">
        <v>874</v>
      </c>
      <c r="IJA15">
        <v>874</v>
      </c>
      <c r="IJB15">
        <v>1037</v>
      </c>
      <c r="IJC15">
        <v>1037</v>
      </c>
      <c r="IJD15">
        <v>518</v>
      </c>
      <c r="IJE15">
        <v>518</v>
      </c>
      <c r="IJF15">
        <v>1783</v>
      </c>
      <c r="IJG15">
        <v>1783</v>
      </c>
      <c r="IJH15">
        <v>839</v>
      </c>
      <c r="IJI15">
        <v>839</v>
      </c>
      <c r="IJJ15">
        <v>1134</v>
      </c>
      <c r="IJK15">
        <v>1134</v>
      </c>
      <c r="IJL15">
        <v>544</v>
      </c>
      <c r="IJM15">
        <v>544</v>
      </c>
      <c r="IJN15">
        <v>508</v>
      </c>
      <c r="IJO15">
        <v>508</v>
      </c>
      <c r="IJP15">
        <v>490</v>
      </c>
      <c r="IJQ15">
        <v>490</v>
      </c>
      <c r="IJR15">
        <v>749</v>
      </c>
      <c r="IJS15">
        <v>749</v>
      </c>
      <c r="IJT15">
        <v>698</v>
      </c>
      <c r="IJU15">
        <v>698</v>
      </c>
      <c r="IJV15">
        <v>1274</v>
      </c>
      <c r="IJW15">
        <v>1274</v>
      </c>
      <c r="IJX15">
        <v>1072</v>
      </c>
      <c r="IJY15">
        <v>1072</v>
      </c>
      <c r="IJZ15">
        <v>745</v>
      </c>
      <c r="IKA15">
        <v>745</v>
      </c>
      <c r="IKB15">
        <v>1026</v>
      </c>
      <c r="IKC15">
        <v>1026</v>
      </c>
      <c r="IKD15">
        <v>1686</v>
      </c>
      <c r="IKE15">
        <v>1686</v>
      </c>
      <c r="IKF15">
        <v>1012</v>
      </c>
      <c r="IKG15">
        <v>1012</v>
      </c>
      <c r="IKH15">
        <v>1150</v>
      </c>
      <c r="IKI15">
        <v>1150</v>
      </c>
      <c r="IKJ15">
        <v>1250</v>
      </c>
      <c r="IKK15">
        <v>1250</v>
      </c>
      <c r="IKL15">
        <v>1542</v>
      </c>
      <c r="IKM15">
        <v>1542</v>
      </c>
      <c r="IKN15">
        <v>1023</v>
      </c>
      <c r="IKO15">
        <v>1023</v>
      </c>
      <c r="IKP15">
        <v>882</v>
      </c>
      <c r="IKQ15">
        <v>882</v>
      </c>
      <c r="IKR15">
        <v>838</v>
      </c>
      <c r="IKS15">
        <v>838</v>
      </c>
      <c r="IKT15">
        <v>745</v>
      </c>
      <c r="IKU15">
        <v>745</v>
      </c>
      <c r="IKV15">
        <v>678</v>
      </c>
      <c r="IKW15">
        <v>678</v>
      </c>
      <c r="IKX15">
        <v>710</v>
      </c>
      <c r="IKY15">
        <v>710</v>
      </c>
      <c r="IKZ15">
        <v>1053</v>
      </c>
      <c r="ILA15">
        <v>1053</v>
      </c>
      <c r="ILB15">
        <v>935</v>
      </c>
      <c r="ILC15">
        <v>935</v>
      </c>
      <c r="ILD15">
        <v>1224</v>
      </c>
      <c r="ILE15">
        <v>1224</v>
      </c>
      <c r="ILF15">
        <v>1961</v>
      </c>
      <c r="ILG15">
        <v>1961</v>
      </c>
      <c r="ILH15">
        <v>1024</v>
      </c>
      <c r="ILI15">
        <v>1024</v>
      </c>
      <c r="ILJ15">
        <v>2490</v>
      </c>
      <c r="ILK15">
        <v>2490</v>
      </c>
      <c r="ILL15">
        <v>763</v>
      </c>
      <c r="ILM15">
        <v>763</v>
      </c>
      <c r="ILN15">
        <v>712</v>
      </c>
      <c r="ILO15">
        <v>712</v>
      </c>
      <c r="ILP15">
        <v>1123</v>
      </c>
      <c r="ILQ15">
        <v>1123</v>
      </c>
      <c r="ILR15">
        <v>1584</v>
      </c>
      <c r="ILS15">
        <v>1584</v>
      </c>
      <c r="ILT15">
        <v>992</v>
      </c>
      <c r="ILU15">
        <v>992</v>
      </c>
      <c r="ILV15">
        <v>2019</v>
      </c>
      <c r="ILW15">
        <v>2019</v>
      </c>
      <c r="ILX15">
        <v>1467</v>
      </c>
      <c r="ILY15">
        <v>1467</v>
      </c>
      <c r="ILZ15">
        <v>867</v>
      </c>
      <c r="IMA15">
        <v>867</v>
      </c>
      <c r="IMB15">
        <v>772</v>
      </c>
      <c r="IMC15">
        <v>772</v>
      </c>
      <c r="IMD15">
        <v>735</v>
      </c>
      <c r="IME15">
        <v>735</v>
      </c>
      <c r="IMF15">
        <v>699</v>
      </c>
      <c r="IMG15">
        <v>699</v>
      </c>
      <c r="IMH15">
        <v>832</v>
      </c>
      <c r="IMI15">
        <v>832</v>
      </c>
      <c r="IMJ15">
        <v>911</v>
      </c>
      <c r="IMK15">
        <v>911</v>
      </c>
      <c r="IML15">
        <v>484</v>
      </c>
      <c r="IMM15">
        <v>484</v>
      </c>
      <c r="IMN15">
        <v>1098</v>
      </c>
      <c r="IMO15">
        <v>1098</v>
      </c>
      <c r="IMP15">
        <v>651</v>
      </c>
      <c r="IMQ15">
        <v>651</v>
      </c>
      <c r="IMR15">
        <v>606</v>
      </c>
      <c r="IMS15">
        <v>606</v>
      </c>
      <c r="IMT15">
        <v>744</v>
      </c>
      <c r="IMU15">
        <v>744</v>
      </c>
      <c r="IMV15">
        <v>1090</v>
      </c>
      <c r="IMW15">
        <v>1090</v>
      </c>
      <c r="IMX15">
        <v>1213</v>
      </c>
      <c r="IMY15">
        <v>1213</v>
      </c>
      <c r="IMZ15">
        <v>1064</v>
      </c>
      <c r="INA15">
        <v>1064</v>
      </c>
      <c r="INB15">
        <v>1095</v>
      </c>
      <c r="INC15">
        <v>1095</v>
      </c>
      <c r="IND15">
        <v>878</v>
      </c>
      <c r="INE15">
        <v>878</v>
      </c>
      <c r="INF15">
        <v>1564</v>
      </c>
      <c r="ING15">
        <v>1564</v>
      </c>
      <c r="INH15">
        <v>435</v>
      </c>
      <c r="INI15">
        <v>435</v>
      </c>
      <c r="INJ15">
        <v>1103</v>
      </c>
      <c r="INK15">
        <v>1103</v>
      </c>
      <c r="INL15">
        <v>2681</v>
      </c>
      <c r="INM15">
        <v>2681</v>
      </c>
      <c r="INN15">
        <v>864</v>
      </c>
      <c r="INO15">
        <v>864</v>
      </c>
      <c r="INP15">
        <v>702</v>
      </c>
      <c r="INQ15">
        <v>702</v>
      </c>
      <c r="INR15">
        <v>721</v>
      </c>
      <c r="INS15">
        <v>721</v>
      </c>
      <c r="INT15">
        <v>608</v>
      </c>
      <c r="INU15">
        <v>608</v>
      </c>
      <c r="INV15">
        <v>1170</v>
      </c>
      <c r="INW15">
        <v>1170</v>
      </c>
      <c r="INX15">
        <v>877</v>
      </c>
      <c r="INY15">
        <v>877</v>
      </c>
      <c r="INZ15">
        <v>927</v>
      </c>
      <c r="IOA15">
        <v>927</v>
      </c>
      <c r="IOB15">
        <v>1109</v>
      </c>
      <c r="IOC15">
        <v>1109</v>
      </c>
      <c r="IOD15">
        <v>1090</v>
      </c>
      <c r="IOE15">
        <v>1090</v>
      </c>
      <c r="IOF15">
        <v>2902</v>
      </c>
      <c r="IOG15">
        <v>2902</v>
      </c>
      <c r="IOH15">
        <v>555</v>
      </c>
      <c r="IOI15">
        <v>555</v>
      </c>
      <c r="IOJ15">
        <v>446</v>
      </c>
      <c r="IOK15">
        <v>446</v>
      </c>
      <c r="IOL15">
        <v>1070</v>
      </c>
      <c r="IOM15">
        <v>1070</v>
      </c>
      <c r="ION15">
        <v>882</v>
      </c>
      <c r="IOO15">
        <v>882</v>
      </c>
      <c r="IOP15">
        <v>695</v>
      </c>
      <c r="IOQ15">
        <v>695</v>
      </c>
      <c r="IOR15">
        <v>749</v>
      </c>
      <c r="IOS15">
        <v>749</v>
      </c>
      <c r="IOT15">
        <v>1790</v>
      </c>
      <c r="IOU15">
        <v>1790</v>
      </c>
      <c r="IOV15">
        <v>739</v>
      </c>
      <c r="IOW15">
        <v>739</v>
      </c>
      <c r="IOX15">
        <v>1796</v>
      </c>
      <c r="IOY15">
        <v>1796</v>
      </c>
      <c r="IOZ15">
        <v>1115</v>
      </c>
      <c r="IPA15">
        <v>1115</v>
      </c>
      <c r="IPB15">
        <v>1028</v>
      </c>
      <c r="IPC15">
        <v>1028</v>
      </c>
      <c r="IPD15">
        <v>1138</v>
      </c>
      <c r="IPE15">
        <v>1138</v>
      </c>
      <c r="IPF15">
        <v>512</v>
      </c>
      <c r="IPG15">
        <v>512</v>
      </c>
      <c r="IPH15">
        <v>1978</v>
      </c>
      <c r="IPI15">
        <v>1978</v>
      </c>
      <c r="IPJ15">
        <v>891</v>
      </c>
      <c r="IPK15">
        <v>891</v>
      </c>
      <c r="IPL15">
        <v>1800</v>
      </c>
      <c r="IPM15">
        <v>1800</v>
      </c>
      <c r="IPN15">
        <v>951</v>
      </c>
      <c r="IPO15">
        <v>951</v>
      </c>
      <c r="IPP15">
        <v>1020</v>
      </c>
      <c r="IPQ15">
        <v>1020</v>
      </c>
      <c r="IPR15">
        <v>2043</v>
      </c>
      <c r="IPS15">
        <v>2043</v>
      </c>
      <c r="IPT15">
        <v>1345</v>
      </c>
      <c r="IPU15">
        <v>1345</v>
      </c>
      <c r="IPV15">
        <v>826</v>
      </c>
      <c r="IPW15">
        <v>826</v>
      </c>
      <c r="IPX15">
        <v>638</v>
      </c>
      <c r="IPY15">
        <v>638</v>
      </c>
      <c r="IPZ15">
        <v>1153</v>
      </c>
      <c r="IQA15">
        <v>1153</v>
      </c>
      <c r="IQB15">
        <v>1802</v>
      </c>
      <c r="IQC15">
        <v>1802</v>
      </c>
      <c r="IQD15">
        <v>788</v>
      </c>
      <c r="IQE15">
        <v>788</v>
      </c>
      <c r="IQF15">
        <v>1033</v>
      </c>
      <c r="IQG15">
        <v>1033</v>
      </c>
      <c r="IQH15">
        <v>1990</v>
      </c>
      <c r="IQI15">
        <v>1990</v>
      </c>
      <c r="IQJ15">
        <v>668</v>
      </c>
      <c r="IQK15">
        <v>668</v>
      </c>
      <c r="IQL15">
        <v>1052</v>
      </c>
      <c r="IQM15">
        <v>1052</v>
      </c>
      <c r="IQN15">
        <v>566</v>
      </c>
      <c r="IQO15">
        <v>566</v>
      </c>
      <c r="IQP15">
        <v>801</v>
      </c>
      <c r="IQQ15">
        <v>801</v>
      </c>
      <c r="IQR15">
        <v>1655</v>
      </c>
      <c r="IQS15">
        <v>1655</v>
      </c>
      <c r="IQT15">
        <v>1942</v>
      </c>
      <c r="IQU15">
        <v>1942</v>
      </c>
      <c r="IQV15">
        <v>562</v>
      </c>
      <c r="IQW15">
        <v>562</v>
      </c>
      <c r="IQX15">
        <v>1158</v>
      </c>
      <c r="IQY15">
        <v>1158</v>
      </c>
      <c r="IQZ15">
        <v>916</v>
      </c>
      <c r="IRA15">
        <v>916</v>
      </c>
      <c r="IRB15">
        <v>591</v>
      </c>
      <c r="IRC15">
        <v>591</v>
      </c>
      <c r="IRD15">
        <v>905</v>
      </c>
      <c r="IRE15">
        <v>905</v>
      </c>
      <c r="IRF15">
        <v>956</v>
      </c>
      <c r="IRG15">
        <v>956</v>
      </c>
      <c r="IRH15">
        <v>1024</v>
      </c>
      <c r="IRI15">
        <v>1024</v>
      </c>
      <c r="IRJ15">
        <v>1079</v>
      </c>
      <c r="IRK15">
        <v>1079</v>
      </c>
      <c r="IRL15">
        <v>1688</v>
      </c>
      <c r="IRM15">
        <v>1688</v>
      </c>
      <c r="IRN15">
        <v>839</v>
      </c>
      <c r="IRO15">
        <v>839</v>
      </c>
      <c r="IRP15">
        <v>1990</v>
      </c>
      <c r="IRQ15">
        <v>1990</v>
      </c>
      <c r="IRR15">
        <v>812</v>
      </c>
      <c r="IRS15">
        <v>812</v>
      </c>
      <c r="IRT15">
        <v>1397</v>
      </c>
      <c r="IRU15">
        <v>1397</v>
      </c>
      <c r="IRV15">
        <v>1096</v>
      </c>
      <c r="IRW15">
        <v>1096</v>
      </c>
      <c r="IRX15">
        <v>492</v>
      </c>
      <c r="IRY15">
        <v>492</v>
      </c>
      <c r="IRZ15">
        <v>606</v>
      </c>
      <c r="ISA15">
        <v>606</v>
      </c>
      <c r="ISB15">
        <v>1219</v>
      </c>
      <c r="ISC15">
        <v>1219</v>
      </c>
      <c r="ISD15">
        <v>749</v>
      </c>
      <c r="ISE15">
        <v>749</v>
      </c>
      <c r="ISF15">
        <v>1072</v>
      </c>
      <c r="ISG15">
        <v>1072</v>
      </c>
      <c r="ISH15">
        <v>956</v>
      </c>
      <c r="ISI15">
        <v>956</v>
      </c>
      <c r="ISJ15">
        <v>1023</v>
      </c>
      <c r="ISK15">
        <v>1023</v>
      </c>
      <c r="ISL15">
        <v>860</v>
      </c>
      <c r="ISM15">
        <v>860</v>
      </c>
      <c r="ISN15">
        <v>680</v>
      </c>
      <c r="ISO15">
        <v>680</v>
      </c>
      <c r="ISP15">
        <v>901</v>
      </c>
      <c r="ISQ15">
        <v>901</v>
      </c>
      <c r="ISR15">
        <v>685</v>
      </c>
      <c r="ISS15">
        <v>685</v>
      </c>
      <c r="IST15">
        <v>772</v>
      </c>
      <c r="ISU15">
        <v>772</v>
      </c>
      <c r="ISV15">
        <v>1116</v>
      </c>
      <c r="ISW15">
        <v>1116</v>
      </c>
      <c r="ISX15">
        <v>392</v>
      </c>
      <c r="ISY15">
        <v>392</v>
      </c>
      <c r="ISZ15">
        <v>1089</v>
      </c>
      <c r="ITA15">
        <v>1089</v>
      </c>
      <c r="ITB15">
        <v>698</v>
      </c>
      <c r="ITC15">
        <v>698</v>
      </c>
      <c r="ITD15">
        <v>629</v>
      </c>
      <c r="ITE15">
        <v>629</v>
      </c>
      <c r="ITF15">
        <v>790</v>
      </c>
      <c r="ITG15">
        <v>790</v>
      </c>
      <c r="ITH15">
        <v>828</v>
      </c>
      <c r="ITI15">
        <v>828</v>
      </c>
      <c r="ITJ15">
        <v>788</v>
      </c>
      <c r="ITK15">
        <v>788</v>
      </c>
      <c r="ITL15">
        <v>704</v>
      </c>
      <c r="ITM15">
        <v>704</v>
      </c>
      <c r="ITN15">
        <v>1068</v>
      </c>
      <c r="ITO15">
        <v>1068</v>
      </c>
      <c r="ITP15">
        <v>1203</v>
      </c>
      <c r="ITQ15">
        <v>1203</v>
      </c>
      <c r="ITR15">
        <v>834</v>
      </c>
      <c r="ITS15">
        <v>834</v>
      </c>
      <c r="ITT15">
        <v>785</v>
      </c>
      <c r="ITU15">
        <v>785</v>
      </c>
      <c r="ITV15">
        <v>931</v>
      </c>
      <c r="ITW15">
        <v>931</v>
      </c>
      <c r="ITX15">
        <v>1103</v>
      </c>
      <c r="ITY15">
        <v>1103</v>
      </c>
      <c r="ITZ15">
        <v>763</v>
      </c>
      <c r="IUA15">
        <v>763</v>
      </c>
      <c r="IUB15">
        <v>1211</v>
      </c>
      <c r="IUC15">
        <v>1211</v>
      </c>
      <c r="IUD15">
        <v>2286</v>
      </c>
      <c r="IUE15">
        <v>2286</v>
      </c>
      <c r="IUF15">
        <v>795</v>
      </c>
      <c r="IUG15">
        <v>795</v>
      </c>
      <c r="IUH15">
        <v>852</v>
      </c>
      <c r="IUI15">
        <v>852</v>
      </c>
      <c r="IUJ15">
        <v>770</v>
      </c>
      <c r="IUK15">
        <v>770</v>
      </c>
      <c r="IUL15">
        <v>1902</v>
      </c>
      <c r="IUM15">
        <v>1902</v>
      </c>
      <c r="IUN15">
        <v>978</v>
      </c>
      <c r="IUO15">
        <v>978</v>
      </c>
      <c r="IUP15">
        <v>1168</v>
      </c>
      <c r="IUQ15">
        <v>1168</v>
      </c>
      <c r="IUR15">
        <v>1621</v>
      </c>
      <c r="IUS15">
        <v>1621</v>
      </c>
      <c r="IUT15">
        <v>788</v>
      </c>
      <c r="IUU15">
        <v>788</v>
      </c>
      <c r="IUV15">
        <v>667</v>
      </c>
      <c r="IUW15">
        <v>667</v>
      </c>
      <c r="IUX15">
        <v>531</v>
      </c>
      <c r="IUY15">
        <v>531</v>
      </c>
      <c r="IUZ15">
        <v>957</v>
      </c>
      <c r="IVA15">
        <v>957</v>
      </c>
      <c r="IVB15">
        <v>981</v>
      </c>
      <c r="IVC15">
        <v>981</v>
      </c>
      <c r="IVD15">
        <v>708</v>
      </c>
      <c r="IVE15">
        <v>708</v>
      </c>
      <c r="IVF15">
        <v>1836</v>
      </c>
      <c r="IVG15">
        <v>1836</v>
      </c>
      <c r="IVH15">
        <v>472</v>
      </c>
      <c r="IVI15">
        <v>472</v>
      </c>
      <c r="IVJ15">
        <v>1467</v>
      </c>
      <c r="IVK15">
        <v>1467</v>
      </c>
      <c r="IVL15">
        <v>708</v>
      </c>
      <c r="IVM15">
        <v>708</v>
      </c>
      <c r="IVN15">
        <v>581</v>
      </c>
      <c r="IVO15">
        <v>581</v>
      </c>
      <c r="IVP15">
        <v>351</v>
      </c>
      <c r="IVQ15">
        <v>351</v>
      </c>
      <c r="IVR15">
        <v>991</v>
      </c>
      <c r="IVS15">
        <v>991</v>
      </c>
      <c r="IVT15">
        <v>734</v>
      </c>
      <c r="IVU15">
        <v>734</v>
      </c>
      <c r="IVV15">
        <v>1170</v>
      </c>
      <c r="IVW15">
        <v>1170</v>
      </c>
      <c r="IVX15">
        <v>1028</v>
      </c>
      <c r="IVY15">
        <v>1028</v>
      </c>
      <c r="IVZ15">
        <v>913</v>
      </c>
      <c r="IWA15">
        <v>913</v>
      </c>
      <c r="IWB15">
        <v>1428</v>
      </c>
      <c r="IWC15">
        <v>1428</v>
      </c>
      <c r="IWD15">
        <v>849</v>
      </c>
      <c r="IWE15">
        <v>849</v>
      </c>
      <c r="IWF15">
        <v>684</v>
      </c>
      <c r="IWG15">
        <v>684</v>
      </c>
      <c r="IWH15">
        <v>1199</v>
      </c>
      <c r="IWI15">
        <v>1199</v>
      </c>
      <c r="IWJ15">
        <v>962</v>
      </c>
      <c r="IWK15">
        <v>962</v>
      </c>
      <c r="IWL15">
        <v>1132</v>
      </c>
      <c r="IWM15">
        <v>1132</v>
      </c>
      <c r="IWN15">
        <v>1575</v>
      </c>
      <c r="IWO15">
        <v>1575</v>
      </c>
      <c r="IWP15">
        <v>943</v>
      </c>
      <c r="IWQ15">
        <v>943</v>
      </c>
      <c r="IWR15">
        <v>980</v>
      </c>
      <c r="IWS15">
        <v>980</v>
      </c>
      <c r="IWT15">
        <v>565</v>
      </c>
      <c r="IWU15">
        <v>565</v>
      </c>
      <c r="IWV15">
        <v>955</v>
      </c>
      <c r="IWW15">
        <v>955</v>
      </c>
      <c r="IWX15">
        <v>586</v>
      </c>
      <c r="IWY15">
        <v>586</v>
      </c>
      <c r="IWZ15">
        <v>957</v>
      </c>
      <c r="IXA15">
        <v>957</v>
      </c>
      <c r="IXB15">
        <v>437</v>
      </c>
      <c r="IXC15">
        <v>437</v>
      </c>
      <c r="IXD15">
        <v>795</v>
      </c>
      <c r="IXE15">
        <v>795</v>
      </c>
      <c r="IXF15">
        <v>872</v>
      </c>
      <c r="IXG15">
        <v>872</v>
      </c>
      <c r="IXH15">
        <v>855</v>
      </c>
      <c r="IXI15">
        <v>855</v>
      </c>
      <c r="IXJ15">
        <v>652</v>
      </c>
      <c r="IXK15">
        <v>652</v>
      </c>
      <c r="IXL15">
        <v>1121</v>
      </c>
      <c r="IXM15">
        <v>1121</v>
      </c>
      <c r="IXN15">
        <v>893</v>
      </c>
      <c r="IXO15">
        <v>893</v>
      </c>
      <c r="IXP15">
        <v>975</v>
      </c>
      <c r="IXQ15">
        <v>975</v>
      </c>
      <c r="IXR15">
        <v>958</v>
      </c>
      <c r="IXS15">
        <v>958</v>
      </c>
      <c r="IXT15">
        <v>1099</v>
      </c>
      <c r="IXU15">
        <v>1099</v>
      </c>
      <c r="IXV15">
        <v>747</v>
      </c>
      <c r="IXW15">
        <v>747</v>
      </c>
      <c r="IXX15">
        <v>1436</v>
      </c>
      <c r="IXY15">
        <v>1436</v>
      </c>
      <c r="IXZ15">
        <v>1074</v>
      </c>
      <c r="IYA15">
        <v>1074</v>
      </c>
      <c r="IYB15">
        <v>1807</v>
      </c>
      <c r="IYC15">
        <v>1807</v>
      </c>
      <c r="IYD15">
        <v>853</v>
      </c>
      <c r="IYE15">
        <v>853</v>
      </c>
      <c r="IYF15">
        <v>952</v>
      </c>
      <c r="IYG15">
        <v>952</v>
      </c>
      <c r="IYH15">
        <v>838</v>
      </c>
      <c r="IYI15">
        <v>838</v>
      </c>
      <c r="IYJ15">
        <v>2131</v>
      </c>
      <c r="IYK15">
        <v>2131</v>
      </c>
      <c r="IYL15">
        <v>947</v>
      </c>
      <c r="IYM15">
        <v>947</v>
      </c>
      <c r="IYN15">
        <v>922</v>
      </c>
      <c r="IYO15">
        <v>922</v>
      </c>
      <c r="IYP15">
        <v>1154</v>
      </c>
      <c r="IYQ15">
        <v>1154</v>
      </c>
      <c r="IYR15">
        <v>1089</v>
      </c>
      <c r="IYS15">
        <v>1089</v>
      </c>
      <c r="IYT15">
        <v>1015</v>
      </c>
      <c r="IYU15">
        <v>1015</v>
      </c>
      <c r="IYV15">
        <v>634</v>
      </c>
      <c r="IYW15">
        <v>634</v>
      </c>
      <c r="IYX15">
        <v>1513</v>
      </c>
      <c r="IYY15">
        <v>1513</v>
      </c>
      <c r="IYZ15">
        <v>643</v>
      </c>
      <c r="IZA15">
        <v>643</v>
      </c>
      <c r="IZB15">
        <v>688</v>
      </c>
      <c r="IZC15">
        <v>688</v>
      </c>
      <c r="IZD15">
        <v>774</v>
      </c>
      <c r="IZE15">
        <v>774</v>
      </c>
      <c r="IZF15">
        <v>727</v>
      </c>
      <c r="IZG15">
        <v>727</v>
      </c>
      <c r="IZH15">
        <v>2104</v>
      </c>
      <c r="IZI15">
        <v>2104</v>
      </c>
      <c r="IZJ15">
        <v>1051</v>
      </c>
      <c r="IZK15">
        <v>1051</v>
      </c>
      <c r="IZL15">
        <v>797</v>
      </c>
      <c r="IZM15">
        <v>797</v>
      </c>
      <c r="IZN15">
        <v>1117</v>
      </c>
      <c r="IZO15">
        <v>1117</v>
      </c>
      <c r="IZP15">
        <v>601</v>
      </c>
      <c r="IZQ15">
        <v>601</v>
      </c>
      <c r="IZR15">
        <v>802</v>
      </c>
      <c r="IZS15">
        <v>802</v>
      </c>
      <c r="IZT15">
        <v>653</v>
      </c>
      <c r="IZU15">
        <v>653</v>
      </c>
      <c r="IZV15">
        <v>1076</v>
      </c>
      <c r="IZW15">
        <v>1076</v>
      </c>
      <c r="IZX15">
        <v>872</v>
      </c>
      <c r="IZY15">
        <v>872</v>
      </c>
      <c r="IZZ15">
        <v>532</v>
      </c>
      <c r="JAA15">
        <v>532</v>
      </c>
      <c r="JAB15">
        <v>1084</v>
      </c>
      <c r="JAC15">
        <v>1084</v>
      </c>
      <c r="JAD15">
        <v>1116</v>
      </c>
      <c r="JAE15">
        <v>1116</v>
      </c>
      <c r="JAF15">
        <v>1334</v>
      </c>
      <c r="JAG15">
        <v>1334</v>
      </c>
      <c r="JAH15">
        <v>904</v>
      </c>
      <c r="JAI15">
        <v>904</v>
      </c>
      <c r="JAJ15">
        <v>737</v>
      </c>
      <c r="JAK15">
        <v>737</v>
      </c>
      <c r="JAL15">
        <v>1118</v>
      </c>
      <c r="JAM15">
        <v>1118</v>
      </c>
      <c r="JAN15">
        <v>1132</v>
      </c>
      <c r="JAO15">
        <v>1132</v>
      </c>
      <c r="JAP15">
        <v>1127</v>
      </c>
      <c r="JAQ15">
        <v>1127</v>
      </c>
      <c r="JAR15">
        <v>1054</v>
      </c>
      <c r="JAS15">
        <v>1054</v>
      </c>
      <c r="JAT15">
        <v>1192</v>
      </c>
      <c r="JAU15">
        <v>1192</v>
      </c>
      <c r="JAV15">
        <v>1132</v>
      </c>
      <c r="JAW15">
        <v>1132</v>
      </c>
      <c r="JAX15">
        <v>1048</v>
      </c>
      <c r="JAY15">
        <v>1048</v>
      </c>
      <c r="JAZ15">
        <v>1930</v>
      </c>
      <c r="JBA15">
        <v>1930</v>
      </c>
      <c r="JBB15">
        <v>1017</v>
      </c>
      <c r="JBC15">
        <v>1017</v>
      </c>
      <c r="JBD15">
        <v>623</v>
      </c>
      <c r="JBE15">
        <v>623</v>
      </c>
      <c r="JBF15">
        <v>1058</v>
      </c>
      <c r="JBG15">
        <v>1058</v>
      </c>
      <c r="JBH15">
        <v>1548</v>
      </c>
      <c r="JBI15">
        <v>1548</v>
      </c>
      <c r="JBJ15">
        <v>1021</v>
      </c>
      <c r="JBK15">
        <v>1021</v>
      </c>
      <c r="JBL15">
        <v>1756</v>
      </c>
      <c r="JBM15">
        <v>1756</v>
      </c>
      <c r="JBN15">
        <v>1235</v>
      </c>
      <c r="JBO15">
        <v>1235</v>
      </c>
      <c r="JBP15">
        <v>539</v>
      </c>
      <c r="JBQ15">
        <v>539</v>
      </c>
      <c r="JBR15">
        <v>880</v>
      </c>
      <c r="JBS15">
        <v>880</v>
      </c>
      <c r="JBT15">
        <v>667</v>
      </c>
      <c r="JBU15">
        <v>667</v>
      </c>
      <c r="JBV15">
        <v>967</v>
      </c>
      <c r="JBW15">
        <v>967</v>
      </c>
      <c r="JBX15">
        <v>1035</v>
      </c>
      <c r="JBY15">
        <v>1035</v>
      </c>
      <c r="JBZ15">
        <v>662</v>
      </c>
      <c r="JCA15">
        <v>662</v>
      </c>
      <c r="JCB15">
        <v>844</v>
      </c>
      <c r="JCC15">
        <v>844</v>
      </c>
      <c r="JCD15">
        <v>1112</v>
      </c>
      <c r="JCE15">
        <v>1112</v>
      </c>
      <c r="JCF15">
        <v>934</v>
      </c>
      <c r="JCG15">
        <v>934</v>
      </c>
      <c r="JCH15">
        <v>986</v>
      </c>
      <c r="JCI15">
        <v>986</v>
      </c>
      <c r="JCJ15">
        <v>965</v>
      </c>
      <c r="JCK15">
        <v>965</v>
      </c>
      <c r="JCL15">
        <v>887</v>
      </c>
      <c r="JCM15">
        <v>887</v>
      </c>
      <c r="JCN15">
        <v>1155</v>
      </c>
      <c r="JCO15">
        <v>1155</v>
      </c>
      <c r="JCP15">
        <v>1058</v>
      </c>
      <c r="JCQ15">
        <v>1058</v>
      </c>
      <c r="JCR15">
        <v>911</v>
      </c>
      <c r="JCS15">
        <v>911</v>
      </c>
      <c r="JCT15">
        <v>2225</v>
      </c>
      <c r="JCU15">
        <v>2225</v>
      </c>
      <c r="JCV15">
        <v>899</v>
      </c>
      <c r="JCW15">
        <v>899</v>
      </c>
      <c r="JCX15">
        <v>1197</v>
      </c>
      <c r="JCY15">
        <v>1197</v>
      </c>
      <c r="JCZ15">
        <v>806</v>
      </c>
      <c r="JDA15">
        <v>806</v>
      </c>
      <c r="JDB15">
        <v>917</v>
      </c>
      <c r="JDC15">
        <v>917</v>
      </c>
      <c r="JDD15">
        <v>908</v>
      </c>
      <c r="JDE15">
        <v>908</v>
      </c>
      <c r="JDF15">
        <v>892</v>
      </c>
      <c r="JDG15">
        <v>892</v>
      </c>
      <c r="JDH15">
        <v>925</v>
      </c>
      <c r="JDI15">
        <v>925</v>
      </c>
      <c r="JDJ15">
        <v>684</v>
      </c>
      <c r="JDK15">
        <v>684</v>
      </c>
      <c r="JDL15">
        <v>1098</v>
      </c>
      <c r="JDM15">
        <v>1098</v>
      </c>
      <c r="JDN15">
        <v>1691</v>
      </c>
      <c r="JDO15">
        <v>1691</v>
      </c>
      <c r="JDP15">
        <v>1231</v>
      </c>
      <c r="JDQ15">
        <v>1231</v>
      </c>
      <c r="JDR15">
        <v>641</v>
      </c>
      <c r="JDS15">
        <v>641</v>
      </c>
      <c r="JDT15">
        <v>1841</v>
      </c>
      <c r="JDU15">
        <v>1841</v>
      </c>
      <c r="JDV15">
        <v>1735</v>
      </c>
      <c r="JDW15">
        <v>1735</v>
      </c>
      <c r="JDX15">
        <v>1310</v>
      </c>
      <c r="JDY15">
        <v>1310</v>
      </c>
      <c r="JDZ15">
        <v>867</v>
      </c>
      <c r="JEA15">
        <v>867</v>
      </c>
      <c r="JEB15">
        <v>1085</v>
      </c>
      <c r="JEC15">
        <v>1085</v>
      </c>
      <c r="JED15">
        <v>1239</v>
      </c>
      <c r="JEE15">
        <v>1239</v>
      </c>
      <c r="JEF15">
        <v>737</v>
      </c>
      <c r="JEG15">
        <v>737</v>
      </c>
      <c r="JEH15">
        <v>1132</v>
      </c>
      <c r="JEI15">
        <v>1132</v>
      </c>
      <c r="JEJ15">
        <v>564</v>
      </c>
      <c r="JEK15">
        <v>564</v>
      </c>
      <c r="JEL15">
        <v>890</v>
      </c>
      <c r="JEM15">
        <v>890</v>
      </c>
      <c r="JEN15">
        <v>380</v>
      </c>
      <c r="JEO15">
        <v>380</v>
      </c>
      <c r="JEP15">
        <v>1162</v>
      </c>
      <c r="JEQ15">
        <v>1162</v>
      </c>
      <c r="JER15">
        <v>925</v>
      </c>
      <c r="JES15">
        <v>925</v>
      </c>
      <c r="JET15">
        <v>1326</v>
      </c>
      <c r="JEU15">
        <v>1326</v>
      </c>
      <c r="JEV15">
        <v>1406</v>
      </c>
      <c r="JEW15">
        <v>1406</v>
      </c>
      <c r="JEX15">
        <v>918</v>
      </c>
      <c r="JEY15">
        <v>918</v>
      </c>
      <c r="JEZ15">
        <v>915</v>
      </c>
      <c r="JFA15">
        <v>915</v>
      </c>
      <c r="JFB15">
        <v>981</v>
      </c>
      <c r="JFC15">
        <v>981</v>
      </c>
      <c r="JFD15">
        <v>1315</v>
      </c>
      <c r="JFE15">
        <v>1315</v>
      </c>
      <c r="JFF15">
        <v>1295</v>
      </c>
      <c r="JFG15">
        <v>1295</v>
      </c>
      <c r="JFH15">
        <v>1097</v>
      </c>
      <c r="JFI15">
        <v>1097</v>
      </c>
      <c r="JFJ15">
        <v>600</v>
      </c>
      <c r="JFK15">
        <v>600</v>
      </c>
      <c r="JFL15">
        <v>748</v>
      </c>
      <c r="JFM15">
        <v>748</v>
      </c>
      <c r="JFN15">
        <v>660</v>
      </c>
      <c r="JFO15">
        <v>660</v>
      </c>
      <c r="JFP15">
        <v>750</v>
      </c>
      <c r="JFQ15">
        <v>750</v>
      </c>
      <c r="JFR15">
        <v>1580</v>
      </c>
      <c r="JFS15">
        <v>1580</v>
      </c>
      <c r="JFT15">
        <v>467</v>
      </c>
      <c r="JFU15">
        <v>467</v>
      </c>
      <c r="JFV15">
        <v>1184</v>
      </c>
      <c r="JFW15">
        <v>1184</v>
      </c>
      <c r="JFX15">
        <v>1185</v>
      </c>
      <c r="JFY15">
        <v>1185</v>
      </c>
      <c r="JFZ15">
        <v>606</v>
      </c>
      <c r="JGA15">
        <v>606</v>
      </c>
      <c r="JGB15">
        <v>816</v>
      </c>
      <c r="JGC15">
        <v>816</v>
      </c>
      <c r="JGD15">
        <v>1082</v>
      </c>
      <c r="JGE15">
        <v>1082</v>
      </c>
      <c r="JGF15">
        <v>1101</v>
      </c>
      <c r="JGG15">
        <v>1101</v>
      </c>
      <c r="JGH15">
        <v>1135</v>
      </c>
      <c r="JGI15">
        <v>1135</v>
      </c>
      <c r="JGJ15">
        <v>1521</v>
      </c>
      <c r="JGK15">
        <v>1521</v>
      </c>
      <c r="JGL15">
        <v>908</v>
      </c>
      <c r="JGM15">
        <v>908</v>
      </c>
      <c r="JGN15">
        <v>831</v>
      </c>
      <c r="JGO15">
        <v>831</v>
      </c>
      <c r="JGP15">
        <v>870</v>
      </c>
      <c r="JGQ15">
        <v>870</v>
      </c>
      <c r="JGR15">
        <v>593</v>
      </c>
      <c r="JGS15">
        <v>593</v>
      </c>
      <c r="JGT15">
        <v>892</v>
      </c>
      <c r="JGU15">
        <v>892</v>
      </c>
      <c r="JGV15">
        <v>1985</v>
      </c>
      <c r="JGW15">
        <v>1985</v>
      </c>
      <c r="JGX15">
        <v>796</v>
      </c>
      <c r="JGY15">
        <v>796</v>
      </c>
      <c r="JGZ15">
        <v>1308</v>
      </c>
      <c r="JHA15">
        <v>1308</v>
      </c>
      <c r="JHB15">
        <v>1231</v>
      </c>
      <c r="JHC15">
        <v>1231</v>
      </c>
      <c r="JHD15">
        <v>1059</v>
      </c>
      <c r="JHE15">
        <v>1059</v>
      </c>
      <c r="JHF15">
        <v>983</v>
      </c>
      <c r="JHG15">
        <v>983</v>
      </c>
      <c r="JHH15">
        <v>1270</v>
      </c>
      <c r="JHI15">
        <v>1270</v>
      </c>
      <c r="JHJ15">
        <v>1445</v>
      </c>
      <c r="JHK15">
        <v>1445</v>
      </c>
      <c r="JHL15">
        <v>683</v>
      </c>
      <c r="JHM15">
        <v>683</v>
      </c>
      <c r="JHN15">
        <v>1318</v>
      </c>
      <c r="JHO15">
        <v>1318</v>
      </c>
      <c r="JHP15">
        <v>783</v>
      </c>
      <c r="JHQ15">
        <v>783</v>
      </c>
      <c r="JHR15">
        <v>1269</v>
      </c>
      <c r="JHS15">
        <v>1269</v>
      </c>
      <c r="JHT15">
        <v>753</v>
      </c>
      <c r="JHU15">
        <v>753</v>
      </c>
      <c r="JHV15">
        <v>1894</v>
      </c>
      <c r="JHW15">
        <v>1894</v>
      </c>
      <c r="JHX15">
        <v>1213</v>
      </c>
      <c r="JHY15">
        <v>1213</v>
      </c>
      <c r="JHZ15">
        <v>602</v>
      </c>
      <c r="JIA15">
        <v>602</v>
      </c>
      <c r="JIB15">
        <v>658</v>
      </c>
      <c r="JIC15">
        <v>658</v>
      </c>
      <c r="JID15">
        <v>1524</v>
      </c>
      <c r="JIE15">
        <v>1524</v>
      </c>
      <c r="JIF15">
        <v>694</v>
      </c>
      <c r="JIG15">
        <v>694</v>
      </c>
      <c r="JIH15">
        <v>1365</v>
      </c>
      <c r="JII15">
        <v>1365</v>
      </c>
      <c r="JIJ15">
        <v>959</v>
      </c>
      <c r="JIK15">
        <v>959</v>
      </c>
      <c r="JIL15">
        <v>679</v>
      </c>
      <c r="JIM15">
        <v>679</v>
      </c>
      <c r="JIN15">
        <v>759</v>
      </c>
      <c r="JIO15">
        <v>759</v>
      </c>
      <c r="JIP15">
        <v>909</v>
      </c>
      <c r="JIQ15">
        <v>909</v>
      </c>
      <c r="JIR15">
        <v>674</v>
      </c>
      <c r="JIS15">
        <v>674</v>
      </c>
      <c r="JIT15">
        <v>429</v>
      </c>
      <c r="JIU15">
        <v>429</v>
      </c>
      <c r="JIV15">
        <v>1709</v>
      </c>
      <c r="JIW15">
        <v>1709</v>
      </c>
      <c r="JIX15">
        <v>1177</v>
      </c>
      <c r="JIY15">
        <v>1177</v>
      </c>
      <c r="JIZ15">
        <v>645</v>
      </c>
      <c r="JJA15">
        <v>645</v>
      </c>
      <c r="JJB15">
        <v>980</v>
      </c>
      <c r="JJC15">
        <v>980</v>
      </c>
      <c r="JJD15">
        <v>662</v>
      </c>
      <c r="JJE15">
        <v>662</v>
      </c>
      <c r="JJF15">
        <v>1072</v>
      </c>
      <c r="JJG15">
        <v>1072</v>
      </c>
      <c r="JJH15">
        <v>1627</v>
      </c>
      <c r="JJI15">
        <v>1627</v>
      </c>
      <c r="JJJ15">
        <v>697</v>
      </c>
      <c r="JJK15">
        <v>697</v>
      </c>
      <c r="JJL15">
        <v>592</v>
      </c>
      <c r="JJM15">
        <v>592</v>
      </c>
      <c r="JJN15">
        <v>1122</v>
      </c>
      <c r="JJO15">
        <v>1122</v>
      </c>
      <c r="JJP15">
        <v>721</v>
      </c>
      <c r="JJQ15">
        <v>721</v>
      </c>
      <c r="JJR15">
        <v>740</v>
      </c>
      <c r="JJS15">
        <v>740</v>
      </c>
      <c r="JJT15">
        <v>894</v>
      </c>
      <c r="JJU15">
        <v>894</v>
      </c>
      <c r="JJV15">
        <v>930</v>
      </c>
      <c r="JJW15">
        <v>930</v>
      </c>
      <c r="JJX15">
        <v>688</v>
      </c>
      <c r="JJY15">
        <v>688</v>
      </c>
      <c r="JJZ15">
        <v>1375</v>
      </c>
      <c r="JKA15">
        <v>1375</v>
      </c>
      <c r="JKB15">
        <v>1072</v>
      </c>
      <c r="JKC15">
        <v>1072</v>
      </c>
      <c r="JKD15">
        <v>1065</v>
      </c>
      <c r="JKE15">
        <v>1065</v>
      </c>
      <c r="JKF15">
        <v>657</v>
      </c>
      <c r="JKG15">
        <v>657</v>
      </c>
      <c r="JKH15">
        <v>1209</v>
      </c>
      <c r="JKI15">
        <v>1209</v>
      </c>
      <c r="JKJ15">
        <v>846</v>
      </c>
      <c r="JKK15">
        <v>846</v>
      </c>
      <c r="JKL15">
        <v>1011</v>
      </c>
      <c r="JKM15">
        <v>1011</v>
      </c>
      <c r="JKN15">
        <v>840</v>
      </c>
      <c r="JKO15">
        <v>840</v>
      </c>
      <c r="JKP15">
        <v>699</v>
      </c>
      <c r="JKQ15">
        <v>699</v>
      </c>
      <c r="JKR15">
        <v>2340</v>
      </c>
      <c r="JKS15">
        <v>2340</v>
      </c>
      <c r="JKT15">
        <v>1980</v>
      </c>
      <c r="JKU15">
        <v>1980</v>
      </c>
      <c r="JKV15">
        <v>1027</v>
      </c>
      <c r="JKW15">
        <v>1027</v>
      </c>
      <c r="JKX15">
        <v>621</v>
      </c>
      <c r="JKY15">
        <v>621</v>
      </c>
      <c r="JKZ15">
        <v>874</v>
      </c>
      <c r="JLA15">
        <v>874</v>
      </c>
      <c r="JLB15">
        <v>785</v>
      </c>
      <c r="JLC15">
        <v>785</v>
      </c>
      <c r="JLD15">
        <v>960</v>
      </c>
      <c r="JLE15">
        <v>960</v>
      </c>
      <c r="JLF15">
        <v>836</v>
      </c>
      <c r="JLG15">
        <v>836</v>
      </c>
      <c r="JLH15">
        <v>1455</v>
      </c>
      <c r="JLI15">
        <v>1455</v>
      </c>
      <c r="JLJ15">
        <v>1206</v>
      </c>
      <c r="JLK15">
        <v>1206</v>
      </c>
      <c r="JLL15">
        <v>888</v>
      </c>
      <c r="JLM15">
        <v>888</v>
      </c>
      <c r="JLN15">
        <v>1003</v>
      </c>
      <c r="JLO15">
        <v>1003</v>
      </c>
      <c r="JLP15">
        <v>1004</v>
      </c>
      <c r="JLQ15">
        <v>1004</v>
      </c>
      <c r="JLR15">
        <v>708</v>
      </c>
      <c r="JLS15">
        <v>708</v>
      </c>
      <c r="JLT15">
        <v>638</v>
      </c>
      <c r="JLU15">
        <v>638</v>
      </c>
      <c r="JLV15">
        <v>515</v>
      </c>
      <c r="JLW15">
        <v>515</v>
      </c>
      <c r="JLX15">
        <v>859</v>
      </c>
      <c r="JLY15">
        <v>859</v>
      </c>
      <c r="JLZ15">
        <v>1842</v>
      </c>
      <c r="JMA15">
        <v>1842</v>
      </c>
      <c r="JMB15">
        <v>600</v>
      </c>
      <c r="JMC15">
        <v>600</v>
      </c>
      <c r="JMD15">
        <v>851</v>
      </c>
      <c r="JME15">
        <v>851</v>
      </c>
      <c r="JMF15">
        <v>576</v>
      </c>
      <c r="JMG15">
        <v>576</v>
      </c>
      <c r="JMH15">
        <v>1234</v>
      </c>
      <c r="JMI15">
        <v>1234</v>
      </c>
      <c r="JMJ15">
        <v>862</v>
      </c>
      <c r="JMK15">
        <v>862</v>
      </c>
      <c r="JML15">
        <v>1074</v>
      </c>
      <c r="JMM15">
        <v>1074</v>
      </c>
      <c r="JMN15">
        <v>1340</v>
      </c>
      <c r="JMO15">
        <v>1340</v>
      </c>
      <c r="JMP15">
        <v>698</v>
      </c>
      <c r="JMQ15">
        <v>698</v>
      </c>
      <c r="JMR15">
        <v>1191</v>
      </c>
      <c r="JMS15">
        <v>1191</v>
      </c>
      <c r="JMT15">
        <v>688</v>
      </c>
      <c r="JMU15">
        <v>688</v>
      </c>
      <c r="JMV15">
        <v>959</v>
      </c>
      <c r="JMW15">
        <v>959</v>
      </c>
      <c r="JMX15">
        <v>639</v>
      </c>
      <c r="JMY15">
        <v>639</v>
      </c>
      <c r="JMZ15">
        <v>705</v>
      </c>
      <c r="JNA15">
        <v>705</v>
      </c>
      <c r="JNB15">
        <v>1161</v>
      </c>
      <c r="JNC15">
        <v>1161</v>
      </c>
      <c r="JND15">
        <v>803</v>
      </c>
      <c r="JNE15">
        <v>803</v>
      </c>
      <c r="JNF15">
        <v>737</v>
      </c>
      <c r="JNG15">
        <v>737</v>
      </c>
      <c r="JNH15">
        <v>857</v>
      </c>
      <c r="JNI15">
        <v>857</v>
      </c>
      <c r="JNJ15">
        <v>845</v>
      </c>
      <c r="JNK15">
        <v>845</v>
      </c>
      <c r="JNL15">
        <v>1216</v>
      </c>
      <c r="JNM15">
        <v>1216</v>
      </c>
      <c r="JNN15">
        <v>915</v>
      </c>
      <c r="JNO15">
        <v>915</v>
      </c>
      <c r="JNP15">
        <v>863</v>
      </c>
      <c r="JNQ15">
        <v>863</v>
      </c>
      <c r="JNR15">
        <v>685</v>
      </c>
      <c r="JNS15">
        <v>685</v>
      </c>
      <c r="JNT15">
        <v>850</v>
      </c>
      <c r="JNU15">
        <v>850</v>
      </c>
      <c r="JNV15">
        <v>1061</v>
      </c>
      <c r="JNW15">
        <v>1061</v>
      </c>
      <c r="JNX15">
        <v>299</v>
      </c>
      <c r="JNY15">
        <v>299</v>
      </c>
      <c r="JNZ15">
        <v>982</v>
      </c>
      <c r="JOA15">
        <v>982</v>
      </c>
      <c r="JOB15">
        <v>1085</v>
      </c>
      <c r="JOC15">
        <v>1085</v>
      </c>
      <c r="JOD15">
        <v>467</v>
      </c>
      <c r="JOE15">
        <v>467</v>
      </c>
      <c r="JOF15">
        <v>333</v>
      </c>
      <c r="JOG15">
        <v>333</v>
      </c>
      <c r="JOH15">
        <v>1258</v>
      </c>
      <c r="JOI15">
        <v>1258</v>
      </c>
      <c r="JOJ15">
        <v>1514</v>
      </c>
      <c r="JOK15">
        <v>1514</v>
      </c>
      <c r="JOL15">
        <v>1249</v>
      </c>
      <c r="JOM15">
        <v>1249</v>
      </c>
      <c r="JON15">
        <v>607</v>
      </c>
      <c r="JOO15">
        <v>607</v>
      </c>
      <c r="JOP15">
        <v>595</v>
      </c>
      <c r="JOQ15">
        <v>595</v>
      </c>
      <c r="JOR15">
        <v>1125</v>
      </c>
      <c r="JOS15">
        <v>1125</v>
      </c>
      <c r="JOT15">
        <v>1309</v>
      </c>
      <c r="JOU15">
        <v>1309</v>
      </c>
      <c r="JOV15">
        <v>720</v>
      </c>
      <c r="JOW15">
        <v>720</v>
      </c>
      <c r="JOX15">
        <v>595</v>
      </c>
      <c r="JOY15">
        <v>595</v>
      </c>
      <c r="JOZ15">
        <v>611</v>
      </c>
      <c r="JPA15">
        <v>611</v>
      </c>
      <c r="JPB15">
        <v>381</v>
      </c>
      <c r="JPC15">
        <v>381</v>
      </c>
      <c r="JPD15">
        <v>494</v>
      </c>
      <c r="JPE15">
        <v>494</v>
      </c>
      <c r="JPF15">
        <v>607</v>
      </c>
      <c r="JPG15">
        <v>607</v>
      </c>
      <c r="JPH15">
        <v>563</v>
      </c>
      <c r="JPI15">
        <v>563</v>
      </c>
      <c r="JPJ15">
        <v>1001</v>
      </c>
      <c r="JPK15">
        <v>1001</v>
      </c>
      <c r="JPL15">
        <v>1048</v>
      </c>
      <c r="JPM15">
        <v>1048</v>
      </c>
      <c r="JPN15">
        <v>1057</v>
      </c>
      <c r="JPO15">
        <v>1057</v>
      </c>
      <c r="JPP15">
        <v>781</v>
      </c>
      <c r="JPQ15">
        <v>781</v>
      </c>
      <c r="JPR15">
        <v>2277</v>
      </c>
      <c r="JPS15">
        <v>2277</v>
      </c>
      <c r="JPT15">
        <v>421</v>
      </c>
      <c r="JPU15">
        <v>421</v>
      </c>
      <c r="JPV15">
        <v>749</v>
      </c>
      <c r="JPW15">
        <v>749</v>
      </c>
      <c r="JPX15">
        <v>862</v>
      </c>
      <c r="JPY15">
        <v>862</v>
      </c>
      <c r="JPZ15">
        <v>450</v>
      </c>
      <c r="JQA15">
        <v>450</v>
      </c>
      <c r="JQB15">
        <v>684</v>
      </c>
      <c r="JQC15">
        <v>684</v>
      </c>
      <c r="JQD15">
        <v>618</v>
      </c>
      <c r="JQE15">
        <v>618</v>
      </c>
      <c r="JQF15">
        <v>867</v>
      </c>
      <c r="JQG15">
        <v>867</v>
      </c>
      <c r="JQH15">
        <v>960</v>
      </c>
      <c r="JQI15">
        <v>960</v>
      </c>
      <c r="JQJ15">
        <v>973</v>
      </c>
      <c r="JQK15">
        <v>973</v>
      </c>
      <c r="JQL15">
        <v>770</v>
      </c>
      <c r="JQM15">
        <v>770</v>
      </c>
      <c r="JQN15">
        <v>426</v>
      </c>
      <c r="JQO15">
        <v>426</v>
      </c>
      <c r="JQP15">
        <v>899</v>
      </c>
      <c r="JQQ15">
        <v>899</v>
      </c>
      <c r="JQR15">
        <v>1121</v>
      </c>
      <c r="JQS15">
        <v>1121</v>
      </c>
      <c r="JQT15">
        <v>979</v>
      </c>
      <c r="JQU15">
        <v>979</v>
      </c>
      <c r="JQV15">
        <v>835</v>
      </c>
      <c r="JQW15">
        <v>835</v>
      </c>
      <c r="JQX15">
        <v>998</v>
      </c>
      <c r="JQY15">
        <v>998</v>
      </c>
      <c r="JQZ15">
        <v>1089</v>
      </c>
      <c r="JRA15">
        <v>1089</v>
      </c>
      <c r="JRB15">
        <v>506</v>
      </c>
      <c r="JRC15">
        <v>506</v>
      </c>
      <c r="JRD15">
        <v>789</v>
      </c>
      <c r="JRE15">
        <v>789</v>
      </c>
      <c r="JRF15">
        <v>830</v>
      </c>
      <c r="JRG15">
        <v>830</v>
      </c>
      <c r="JRH15">
        <v>476</v>
      </c>
      <c r="JRI15">
        <v>476</v>
      </c>
      <c r="JRJ15">
        <v>1002</v>
      </c>
      <c r="JRK15">
        <v>1002</v>
      </c>
      <c r="JRL15">
        <v>817</v>
      </c>
      <c r="JRM15">
        <v>817</v>
      </c>
      <c r="JRN15">
        <v>633</v>
      </c>
      <c r="JRO15">
        <v>633</v>
      </c>
      <c r="JRP15">
        <v>1359</v>
      </c>
      <c r="JRQ15">
        <v>1359</v>
      </c>
      <c r="JRR15">
        <v>1430</v>
      </c>
      <c r="JRS15">
        <v>1430</v>
      </c>
      <c r="JRT15">
        <v>638</v>
      </c>
      <c r="JRU15">
        <v>638</v>
      </c>
      <c r="JRV15">
        <v>1135</v>
      </c>
      <c r="JRW15">
        <v>1135</v>
      </c>
      <c r="JRX15">
        <v>451</v>
      </c>
      <c r="JRY15">
        <v>451</v>
      </c>
      <c r="JRZ15">
        <v>734</v>
      </c>
      <c r="JSA15">
        <v>734</v>
      </c>
      <c r="JSB15">
        <v>643</v>
      </c>
      <c r="JSC15">
        <v>643</v>
      </c>
      <c r="JSD15">
        <v>1131</v>
      </c>
      <c r="JSE15">
        <v>1131</v>
      </c>
      <c r="JSF15">
        <v>889</v>
      </c>
      <c r="JSG15">
        <v>889</v>
      </c>
      <c r="JSH15">
        <v>485</v>
      </c>
      <c r="JSI15">
        <v>485</v>
      </c>
      <c r="JSJ15">
        <v>1058</v>
      </c>
      <c r="JSK15">
        <v>1058</v>
      </c>
      <c r="JSL15">
        <v>1199</v>
      </c>
      <c r="JSM15">
        <v>1199</v>
      </c>
      <c r="JSN15">
        <v>862</v>
      </c>
      <c r="JSO15">
        <v>862</v>
      </c>
      <c r="JSP15">
        <v>1062</v>
      </c>
      <c r="JSQ15">
        <v>1062</v>
      </c>
      <c r="JSR15">
        <v>1203</v>
      </c>
      <c r="JSS15">
        <v>1203</v>
      </c>
      <c r="JST15">
        <v>921</v>
      </c>
      <c r="JSU15">
        <v>921</v>
      </c>
      <c r="JSV15">
        <v>1165</v>
      </c>
      <c r="JSW15">
        <v>1165</v>
      </c>
      <c r="JSX15">
        <v>900</v>
      </c>
      <c r="JSY15">
        <v>900</v>
      </c>
      <c r="JSZ15">
        <v>1202</v>
      </c>
      <c r="JTA15">
        <v>1202</v>
      </c>
      <c r="JTB15">
        <v>645</v>
      </c>
      <c r="JTC15">
        <v>645</v>
      </c>
      <c r="JTD15">
        <v>858</v>
      </c>
      <c r="JTE15">
        <v>858</v>
      </c>
      <c r="JTF15">
        <v>1208</v>
      </c>
      <c r="JTG15">
        <v>1208</v>
      </c>
      <c r="JTH15">
        <v>1262</v>
      </c>
      <c r="JTI15">
        <v>1262</v>
      </c>
      <c r="JTJ15">
        <v>1052</v>
      </c>
      <c r="JTK15">
        <v>1052</v>
      </c>
      <c r="JTL15">
        <v>1086</v>
      </c>
      <c r="JTM15">
        <v>1086</v>
      </c>
      <c r="JTN15">
        <v>675</v>
      </c>
      <c r="JTO15">
        <v>675</v>
      </c>
      <c r="JTP15">
        <v>1011</v>
      </c>
      <c r="JTQ15">
        <v>1011</v>
      </c>
      <c r="JTR15">
        <v>1090</v>
      </c>
      <c r="JTS15">
        <v>1090</v>
      </c>
      <c r="JTT15">
        <v>628</v>
      </c>
      <c r="JTU15">
        <v>628</v>
      </c>
      <c r="JTV15">
        <v>847</v>
      </c>
      <c r="JTW15">
        <v>847</v>
      </c>
      <c r="JTX15">
        <v>1077</v>
      </c>
      <c r="JTY15">
        <v>1077</v>
      </c>
      <c r="JTZ15">
        <v>1213</v>
      </c>
      <c r="JUA15">
        <v>1213</v>
      </c>
      <c r="JUB15">
        <v>1545</v>
      </c>
      <c r="JUC15">
        <v>1545</v>
      </c>
      <c r="JUD15">
        <v>1038</v>
      </c>
      <c r="JUE15">
        <v>1038</v>
      </c>
      <c r="JUF15">
        <v>687</v>
      </c>
      <c r="JUG15">
        <v>687</v>
      </c>
      <c r="JUH15">
        <v>1853</v>
      </c>
      <c r="JUI15">
        <v>1853</v>
      </c>
      <c r="JUJ15">
        <v>691</v>
      </c>
      <c r="JUK15">
        <v>691</v>
      </c>
      <c r="JUL15">
        <v>765</v>
      </c>
      <c r="JUM15">
        <v>765</v>
      </c>
      <c r="JUN15">
        <v>1047</v>
      </c>
      <c r="JUO15">
        <v>1047</v>
      </c>
      <c r="JUP15">
        <v>1409</v>
      </c>
      <c r="JUQ15">
        <v>1409</v>
      </c>
      <c r="JUR15">
        <v>1092</v>
      </c>
      <c r="JUS15">
        <v>1092</v>
      </c>
      <c r="JUT15">
        <v>761</v>
      </c>
      <c r="JUU15">
        <v>761</v>
      </c>
      <c r="JUV15">
        <v>489</v>
      </c>
      <c r="JUW15">
        <v>489</v>
      </c>
      <c r="JUX15">
        <v>1031</v>
      </c>
      <c r="JUY15">
        <v>1031</v>
      </c>
      <c r="JUZ15">
        <v>1038</v>
      </c>
      <c r="JVA15">
        <v>1038</v>
      </c>
      <c r="JVB15">
        <v>1192</v>
      </c>
      <c r="JVC15">
        <v>1192</v>
      </c>
      <c r="JVD15">
        <v>552</v>
      </c>
      <c r="JVE15">
        <v>552</v>
      </c>
      <c r="JVF15">
        <v>859</v>
      </c>
      <c r="JVG15">
        <v>859</v>
      </c>
      <c r="JVH15">
        <v>566</v>
      </c>
      <c r="JVI15">
        <v>566</v>
      </c>
      <c r="JVJ15">
        <v>484</v>
      </c>
      <c r="JVK15">
        <v>484</v>
      </c>
      <c r="JVL15">
        <v>980</v>
      </c>
      <c r="JVM15">
        <v>980</v>
      </c>
      <c r="JVN15">
        <v>613</v>
      </c>
      <c r="JVO15">
        <v>613</v>
      </c>
      <c r="JVP15">
        <v>686</v>
      </c>
      <c r="JVQ15">
        <v>686</v>
      </c>
      <c r="JVR15">
        <v>807</v>
      </c>
      <c r="JVS15">
        <v>807</v>
      </c>
      <c r="JVT15">
        <v>1202</v>
      </c>
      <c r="JVU15">
        <v>1202</v>
      </c>
      <c r="JVV15">
        <v>882</v>
      </c>
      <c r="JVW15">
        <v>882</v>
      </c>
      <c r="JVX15">
        <v>786</v>
      </c>
      <c r="JVY15">
        <v>786</v>
      </c>
      <c r="JVZ15">
        <v>1106</v>
      </c>
      <c r="JWA15">
        <v>1106</v>
      </c>
      <c r="JWB15">
        <v>933</v>
      </c>
      <c r="JWC15">
        <v>933</v>
      </c>
      <c r="JWD15">
        <v>959</v>
      </c>
      <c r="JWE15">
        <v>959</v>
      </c>
      <c r="JWF15">
        <v>690</v>
      </c>
      <c r="JWG15">
        <v>690</v>
      </c>
      <c r="JWH15">
        <v>1101</v>
      </c>
      <c r="JWI15">
        <v>1101</v>
      </c>
      <c r="JWJ15">
        <v>710</v>
      </c>
      <c r="JWK15">
        <v>710</v>
      </c>
      <c r="JWL15">
        <v>876</v>
      </c>
      <c r="JWM15">
        <v>876</v>
      </c>
      <c r="JWN15">
        <v>1143</v>
      </c>
      <c r="JWO15">
        <v>1143</v>
      </c>
      <c r="JWP15">
        <v>1168</v>
      </c>
      <c r="JWQ15">
        <v>1168</v>
      </c>
      <c r="JWR15">
        <v>1047</v>
      </c>
      <c r="JWS15">
        <v>1047</v>
      </c>
      <c r="JWT15">
        <v>856</v>
      </c>
      <c r="JWU15">
        <v>856</v>
      </c>
      <c r="JWV15">
        <v>506</v>
      </c>
      <c r="JWW15">
        <v>506</v>
      </c>
      <c r="JWX15">
        <v>892</v>
      </c>
      <c r="JWY15">
        <v>892</v>
      </c>
      <c r="JWZ15">
        <v>1105</v>
      </c>
      <c r="JXA15">
        <v>1105</v>
      </c>
      <c r="JXB15">
        <v>797</v>
      </c>
      <c r="JXC15">
        <v>797</v>
      </c>
      <c r="JXD15">
        <v>381</v>
      </c>
      <c r="JXE15">
        <v>381</v>
      </c>
      <c r="JXF15">
        <v>571</v>
      </c>
      <c r="JXG15">
        <v>571</v>
      </c>
      <c r="JXH15">
        <v>837</v>
      </c>
      <c r="JXI15">
        <v>837</v>
      </c>
      <c r="JXJ15">
        <v>649</v>
      </c>
      <c r="JXK15">
        <v>649</v>
      </c>
      <c r="JXL15">
        <v>594</v>
      </c>
      <c r="JXM15">
        <v>594</v>
      </c>
      <c r="JXN15">
        <v>679</v>
      </c>
      <c r="JXO15">
        <v>679</v>
      </c>
      <c r="JXP15">
        <v>1415</v>
      </c>
      <c r="JXQ15">
        <v>1415</v>
      </c>
      <c r="JXR15">
        <v>540</v>
      </c>
      <c r="JXS15">
        <v>540</v>
      </c>
      <c r="JXT15">
        <v>1028</v>
      </c>
      <c r="JXU15">
        <v>1028</v>
      </c>
      <c r="JXV15">
        <v>976</v>
      </c>
      <c r="JXW15">
        <v>976</v>
      </c>
      <c r="JXX15">
        <v>808</v>
      </c>
      <c r="JXY15">
        <v>808</v>
      </c>
      <c r="JXZ15">
        <v>812</v>
      </c>
      <c r="JYA15">
        <v>812</v>
      </c>
      <c r="JYB15">
        <v>1242</v>
      </c>
      <c r="JYC15">
        <v>1242</v>
      </c>
      <c r="JYD15">
        <v>599</v>
      </c>
      <c r="JYE15">
        <v>599</v>
      </c>
      <c r="JYF15">
        <v>711</v>
      </c>
      <c r="JYG15">
        <v>711</v>
      </c>
      <c r="JYH15">
        <v>793</v>
      </c>
      <c r="JYI15">
        <v>793</v>
      </c>
      <c r="JYJ15">
        <v>1122</v>
      </c>
      <c r="JYK15">
        <v>1122</v>
      </c>
      <c r="JYL15">
        <v>563</v>
      </c>
      <c r="JYM15">
        <v>563</v>
      </c>
      <c r="JYN15">
        <v>737</v>
      </c>
      <c r="JYO15">
        <v>737</v>
      </c>
      <c r="JYP15">
        <v>659</v>
      </c>
      <c r="JYQ15">
        <v>659</v>
      </c>
      <c r="JYR15">
        <v>577</v>
      </c>
      <c r="JYS15">
        <v>577</v>
      </c>
      <c r="JYT15">
        <v>473</v>
      </c>
      <c r="JYU15">
        <v>473</v>
      </c>
      <c r="JYV15">
        <v>1577</v>
      </c>
      <c r="JYW15">
        <v>1577</v>
      </c>
      <c r="JYX15">
        <v>1003</v>
      </c>
      <c r="JYY15">
        <v>1003</v>
      </c>
      <c r="JYZ15">
        <v>1612</v>
      </c>
      <c r="JZA15">
        <v>1612</v>
      </c>
      <c r="JZB15">
        <v>886</v>
      </c>
      <c r="JZC15">
        <v>886</v>
      </c>
      <c r="JZD15">
        <v>482</v>
      </c>
      <c r="JZE15">
        <v>482</v>
      </c>
      <c r="JZF15">
        <v>595</v>
      </c>
      <c r="JZG15">
        <v>595</v>
      </c>
      <c r="JZH15">
        <v>1123</v>
      </c>
      <c r="JZI15">
        <v>1123</v>
      </c>
      <c r="JZJ15">
        <v>691</v>
      </c>
      <c r="JZK15">
        <v>691</v>
      </c>
      <c r="JZL15">
        <v>1283</v>
      </c>
      <c r="JZM15">
        <v>1283</v>
      </c>
      <c r="JZN15">
        <v>515</v>
      </c>
      <c r="JZO15">
        <v>515</v>
      </c>
      <c r="JZP15">
        <v>862</v>
      </c>
      <c r="JZQ15">
        <v>862</v>
      </c>
      <c r="JZR15">
        <v>1283</v>
      </c>
      <c r="JZS15">
        <v>1283</v>
      </c>
      <c r="JZT15">
        <v>771</v>
      </c>
      <c r="JZU15">
        <v>771</v>
      </c>
      <c r="JZV15">
        <v>1596</v>
      </c>
      <c r="JZW15">
        <v>1596</v>
      </c>
      <c r="JZX15">
        <v>1526</v>
      </c>
      <c r="JZY15">
        <v>1526</v>
      </c>
      <c r="JZZ15">
        <v>888</v>
      </c>
      <c r="KAA15">
        <v>888</v>
      </c>
      <c r="KAB15">
        <v>757</v>
      </c>
      <c r="KAC15">
        <v>757</v>
      </c>
      <c r="KAD15">
        <v>1157</v>
      </c>
      <c r="KAE15">
        <v>1157</v>
      </c>
      <c r="KAF15">
        <v>730</v>
      </c>
      <c r="KAG15">
        <v>730</v>
      </c>
      <c r="KAH15">
        <v>991</v>
      </c>
      <c r="KAI15">
        <v>991</v>
      </c>
      <c r="KAJ15">
        <v>820</v>
      </c>
      <c r="KAK15">
        <v>820</v>
      </c>
      <c r="KAL15">
        <v>891</v>
      </c>
      <c r="KAM15">
        <v>891</v>
      </c>
      <c r="KAN15">
        <v>787</v>
      </c>
      <c r="KAO15">
        <v>787</v>
      </c>
      <c r="KAP15">
        <v>935</v>
      </c>
      <c r="KAQ15">
        <v>935</v>
      </c>
      <c r="KAR15">
        <v>600</v>
      </c>
      <c r="KAS15">
        <v>600</v>
      </c>
      <c r="KAT15">
        <v>966</v>
      </c>
      <c r="KAU15">
        <v>966</v>
      </c>
      <c r="KAV15">
        <v>501</v>
      </c>
      <c r="KAW15">
        <v>501</v>
      </c>
      <c r="KAX15">
        <v>623</v>
      </c>
      <c r="KAY15">
        <v>623</v>
      </c>
      <c r="KAZ15">
        <v>501</v>
      </c>
      <c r="KBA15">
        <v>501</v>
      </c>
      <c r="KBB15">
        <v>1104</v>
      </c>
      <c r="KBC15">
        <v>1104</v>
      </c>
      <c r="KBD15">
        <v>606</v>
      </c>
      <c r="KBE15">
        <v>606</v>
      </c>
      <c r="KBF15">
        <v>1506</v>
      </c>
      <c r="KBG15">
        <v>1506</v>
      </c>
      <c r="KBH15">
        <v>895</v>
      </c>
      <c r="KBI15">
        <v>895</v>
      </c>
      <c r="KBJ15">
        <v>545</v>
      </c>
      <c r="KBK15">
        <v>545</v>
      </c>
      <c r="KBL15">
        <v>869</v>
      </c>
      <c r="KBM15">
        <v>869</v>
      </c>
      <c r="KBN15">
        <v>623</v>
      </c>
      <c r="KBO15">
        <v>623</v>
      </c>
      <c r="KBP15">
        <v>470</v>
      </c>
      <c r="KBQ15">
        <v>470</v>
      </c>
      <c r="KBR15">
        <v>1407</v>
      </c>
      <c r="KBS15">
        <v>1407</v>
      </c>
      <c r="KBT15">
        <v>1052</v>
      </c>
      <c r="KBU15">
        <v>1052</v>
      </c>
      <c r="KBV15">
        <v>1342</v>
      </c>
      <c r="KBW15">
        <v>1342</v>
      </c>
      <c r="KBX15">
        <v>205</v>
      </c>
      <c r="KBY15">
        <v>205</v>
      </c>
      <c r="KBZ15">
        <v>1236</v>
      </c>
      <c r="KCA15">
        <v>1236</v>
      </c>
      <c r="KCB15">
        <v>890</v>
      </c>
      <c r="KCC15">
        <v>890</v>
      </c>
      <c r="KCD15">
        <v>532</v>
      </c>
      <c r="KCE15">
        <v>532</v>
      </c>
      <c r="KCF15">
        <v>1216</v>
      </c>
      <c r="KCG15">
        <v>1216</v>
      </c>
      <c r="KCH15">
        <v>624</v>
      </c>
      <c r="KCI15">
        <v>624</v>
      </c>
      <c r="KCJ15">
        <v>895</v>
      </c>
      <c r="KCK15">
        <v>895</v>
      </c>
      <c r="KCL15">
        <v>569</v>
      </c>
      <c r="KCM15">
        <v>569</v>
      </c>
      <c r="KCN15">
        <v>721</v>
      </c>
      <c r="KCO15">
        <v>721</v>
      </c>
      <c r="KCP15">
        <v>781</v>
      </c>
      <c r="KCQ15">
        <v>781</v>
      </c>
      <c r="KCR15">
        <v>621</v>
      </c>
      <c r="KCS15">
        <v>621</v>
      </c>
      <c r="KCT15">
        <v>562</v>
      </c>
      <c r="KCU15">
        <v>562</v>
      </c>
      <c r="KCV15">
        <v>867</v>
      </c>
      <c r="KCW15">
        <v>867</v>
      </c>
      <c r="KCX15">
        <v>820</v>
      </c>
      <c r="KCY15">
        <v>820</v>
      </c>
      <c r="KCZ15">
        <v>951</v>
      </c>
      <c r="KDA15">
        <v>951</v>
      </c>
      <c r="KDB15">
        <v>1073</v>
      </c>
      <c r="KDC15">
        <v>1073</v>
      </c>
      <c r="KDD15">
        <v>725</v>
      </c>
      <c r="KDE15">
        <v>725</v>
      </c>
      <c r="KDF15">
        <v>1003</v>
      </c>
      <c r="KDG15">
        <v>1003</v>
      </c>
      <c r="KDH15">
        <v>816</v>
      </c>
      <c r="KDI15">
        <v>816</v>
      </c>
      <c r="KDJ15">
        <v>972</v>
      </c>
      <c r="KDK15">
        <v>972</v>
      </c>
      <c r="KDL15">
        <v>1394</v>
      </c>
      <c r="KDM15">
        <v>1394</v>
      </c>
      <c r="KDN15">
        <v>810</v>
      </c>
      <c r="KDO15">
        <v>810</v>
      </c>
      <c r="KDP15">
        <v>492</v>
      </c>
      <c r="KDQ15">
        <v>492</v>
      </c>
      <c r="KDR15">
        <v>689</v>
      </c>
      <c r="KDS15">
        <v>689</v>
      </c>
      <c r="KDT15">
        <v>1132</v>
      </c>
      <c r="KDU15">
        <v>1132</v>
      </c>
      <c r="KDV15">
        <v>813</v>
      </c>
      <c r="KDW15">
        <v>813</v>
      </c>
      <c r="KDX15">
        <v>902</v>
      </c>
      <c r="KDY15">
        <v>902</v>
      </c>
      <c r="KDZ15">
        <v>787</v>
      </c>
      <c r="KEA15">
        <v>787</v>
      </c>
      <c r="KEB15">
        <v>1610</v>
      </c>
      <c r="KEC15">
        <v>1610</v>
      </c>
      <c r="KED15">
        <v>1558</v>
      </c>
      <c r="KEE15">
        <v>1558</v>
      </c>
      <c r="KEF15">
        <v>501</v>
      </c>
      <c r="KEG15">
        <v>501</v>
      </c>
      <c r="KEH15">
        <v>901</v>
      </c>
      <c r="KEI15">
        <v>901</v>
      </c>
      <c r="KEJ15">
        <v>492</v>
      </c>
      <c r="KEK15">
        <v>492</v>
      </c>
      <c r="KEL15">
        <v>947</v>
      </c>
      <c r="KEM15">
        <v>947</v>
      </c>
      <c r="KEN15">
        <v>840</v>
      </c>
      <c r="KEO15">
        <v>840</v>
      </c>
      <c r="KEP15">
        <v>2137</v>
      </c>
      <c r="KEQ15">
        <v>2137</v>
      </c>
      <c r="KER15">
        <v>755</v>
      </c>
      <c r="KES15">
        <v>755</v>
      </c>
      <c r="KET15">
        <v>1353</v>
      </c>
      <c r="KEU15">
        <v>1353</v>
      </c>
      <c r="KEV15">
        <v>1021</v>
      </c>
      <c r="KEW15">
        <v>1021</v>
      </c>
      <c r="KEX15">
        <v>792</v>
      </c>
      <c r="KEY15">
        <v>792</v>
      </c>
      <c r="KEZ15">
        <v>745</v>
      </c>
      <c r="KFA15">
        <v>745</v>
      </c>
      <c r="KFB15">
        <v>538</v>
      </c>
      <c r="KFC15">
        <v>538</v>
      </c>
      <c r="KFD15">
        <v>960</v>
      </c>
      <c r="KFE15">
        <v>960</v>
      </c>
      <c r="KFF15">
        <v>987</v>
      </c>
      <c r="KFG15">
        <v>987</v>
      </c>
      <c r="KFH15">
        <v>808</v>
      </c>
      <c r="KFI15">
        <v>808</v>
      </c>
      <c r="KFJ15">
        <v>998</v>
      </c>
      <c r="KFK15">
        <v>998</v>
      </c>
      <c r="KFL15">
        <v>1018</v>
      </c>
      <c r="KFM15">
        <v>1018</v>
      </c>
      <c r="KFN15">
        <v>536</v>
      </c>
      <c r="KFO15">
        <v>536</v>
      </c>
      <c r="KFP15">
        <v>1111</v>
      </c>
      <c r="KFQ15">
        <v>1111</v>
      </c>
      <c r="KFR15">
        <v>473</v>
      </c>
      <c r="KFS15">
        <v>473</v>
      </c>
      <c r="KFT15">
        <v>2251</v>
      </c>
      <c r="KFU15">
        <v>2251</v>
      </c>
      <c r="KFV15">
        <v>687</v>
      </c>
      <c r="KFW15">
        <v>687</v>
      </c>
      <c r="KFX15">
        <v>1145</v>
      </c>
      <c r="KFY15">
        <v>1145</v>
      </c>
      <c r="KFZ15">
        <v>1785</v>
      </c>
      <c r="KGA15">
        <v>1785</v>
      </c>
      <c r="KGB15">
        <v>403</v>
      </c>
      <c r="KGC15">
        <v>403</v>
      </c>
      <c r="KGD15">
        <v>1692</v>
      </c>
      <c r="KGE15">
        <v>1692</v>
      </c>
      <c r="KGF15">
        <v>1279</v>
      </c>
      <c r="KGG15">
        <v>1279</v>
      </c>
      <c r="KGH15">
        <v>919</v>
      </c>
      <c r="KGI15">
        <v>919</v>
      </c>
      <c r="KGJ15">
        <v>719</v>
      </c>
      <c r="KGK15">
        <v>719</v>
      </c>
      <c r="KGL15">
        <v>578</v>
      </c>
      <c r="KGM15">
        <v>578</v>
      </c>
      <c r="KGN15">
        <v>556</v>
      </c>
      <c r="KGO15">
        <v>556</v>
      </c>
      <c r="KGP15">
        <v>894</v>
      </c>
      <c r="KGQ15">
        <v>894</v>
      </c>
      <c r="KGR15">
        <v>603</v>
      </c>
      <c r="KGS15">
        <v>603</v>
      </c>
      <c r="KGT15">
        <v>737</v>
      </c>
      <c r="KGU15">
        <v>737</v>
      </c>
      <c r="KGV15">
        <v>1149</v>
      </c>
      <c r="KGW15">
        <v>1149</v>
      </c>
      <c r="KGX15">
        <v>775</v>
      </c>
      <c r="KGY15">
        <v>775</v>
      </c>
      <c r="KGZ15">
        <v>842</v>
      </c>
      <c r="KHA15">
        <v>842</v>
      </c>
      <c r="KHB15">
        <v>833</v>
      </c>
      <c r="KHC15">
        <v>833</v>
      </c>
      <c r="KHD15">
        <v>1744</v>
      </c>
      <c r="KHE15">
        <v>1744</v>
      </c>
      <c r="KHF15">
        <v>766</v>
      </c>
      <c r="KHG15">
        <v>766</v>
      </c>
      <c r="KHH15">
        <v>486</v>
      </c>
      <c r="KHI15">
        <v>486</v>
      </c>
      <c r="KHJ15">
        <v>476</v>
      </c>
      <c r="KHK15">
        <v>476</v>
      </c>
      <c r="KHL15">
        <v>661</v>
      </c>
      <c r="KHM15">
        <v>661</v>
      </c>
      <c r="KHN15">
        <v>718</v>
      </c>
      <c r="KHO15">
        <v>718</v>
      </c>
      <c r="KHP15">
        <v>902</v>
      </c>
      <c r="KHQ15">
        <v>902</v>
      </c>
      <c r="KHR15">
        <v>1056</v>
      </c>
      <c r="KHS15">
        <v>1056</v>
      </c>
      <c r="KHT15">
        <v>1122</v>
      </c>
      <c r="KHU15">
        <v>1122</v>
      </c>
      <c r="KHV15">
        <v>1031</v>
      </c>
      <c r="KHW15">
        <v>1031</v>
      </c>
      <c r="KHX15">
        <v>349</v>
      </c>
      <c r="KHY15">
        <v>349</v>
      </c>
      <c r="KHZ15">
        <v>969</v>
      </c>
      <c r="KIA15">
        <v>969</v>
      </c>
      <c r="KIB15">
        <v>533</v>
      </c>
      <c r="KIC15">
        <v>533</v>
      </c>
      <c r="KID15">
        <v>622</v>
      </c>
      <c r="KIE15">
        <v>622</v>
      </c>
      <c r="KIF15">
        <v>543</v>
      </c>
      <c r="KIG15">
        <v>543</v>
      </c>
      <c r="KIH15">
        <v>1024</v>
      </c>
      <c r="KII15">
        <v>1024</v>
      </c>
      <c r="KIJ15">
        <v>1020</v>
      </c>
      <c r="KIK15">
        <v>1020</v>
      </c>
      <c r="KIL15">
        <v>355</v>
      </c>
      <c r="KIM15">
        <v>355</v>
      </c>
      <c r="KIN15">
        <v>837</v>
      </c>
      <c r="KIO15">
        <v>837</v>
      </c>
      <c r="KIP15">
        <v>586</v>
      </c>
      <c r="KIQ15">
        <v>586</v>
      </c>
      <c r="KIR15">
        <v>1170</v>
      </c>
      <c r="KIS15">
        <v>1170</v>
      </c>
      <c r="KIT15">
        <v>1039</v>
      </c>
      <c r="KIU15">
        <v>1039</v>
      </c>
      <c r="KIV15">
        <v>941</v>
      </c>
      <c r="KIW15">
        <v>941</v>
      </c>
      <c r="KIX15">
        <v>909</v>
      </c>
      <c r="KIY15">
        <v>909</v>
      </c>
      <c r="KIZ15">
        <v>880</v>
      </c>
      <c r="KJA15">
        <v>880</v>
      </c>
      <c r="KJB15">
        <v>1248</v>
      </c>
      <c r="KJC15">
        <v>1248</v>
      </c>
      <c r="KJD15">
        <v>408</v>
      </c>
      <c r="KJE15">
        <v>408</v>
      </c>
      <c r="KJF15">
        <v>521</v>
      </c>
      <c r="KJG15">
        <v>521</v>
      </c>
      <c r="KJH15">
        <v>627</v>
      </c>
      <c r="KJI15">
        <v>627</v>
      </c>
      <c r="KJJ15">
        <v>746</v>
      </c>
      <c r="KJK15">
        <v>746</v>
      </c>
      <c r="KJL15">
        <v>613</v>
      </c>
      <c r="KJM15">
        <v>613</v>
      </c>
      <c r="KJN15">
        <v>1152</v>
      </c>
      <c r="KJO15">
        <v>1152</v>
      </c>
      <c r="KJP15">
        <v>1145</v>
      </c>
      <c r="KJQ15">
        <v>1145</v>
      </c>
      <c r="KJR15">
        <v>1293</v>
      </c>
      <c r="KJS15">
        <v>1293</v>
      </c>
      <c r="KJT15">
        <v>1134</v>
      </c>
      <c r="KJU15">
        <v>1134</v>
      </c>
      <c r="KJV15">
        <v>720</v>
      </c>
      <c r="KJW15">
        <v>720</v>
      </c>
      <c r="KJX15">
        <v>506</v>
      </c>
      <c r="KJY15">
        <v>506</v>
      </c>
      <c r="KJZ15">
        <v>570</v>
      </c>
      <c r="KKA15">
        <v>570</v>
      </c>
      <c r="KKB15">
        <v>839</v>
      </c>
      <c r="KKC15">
        <v>839</v>
      </c>
      <c r="KKD15">
        <v>915</v>
      </c>
      <c r="KKE15">
        <v>915</v>
      </c>
      <c r="KKF15">
        <v>993</v>
      </c>
      <c r="KKG15">
        <v>993</v>
      </c>
      <c r="KKH15">
        <v>619</v>
      </c>
      <c r="KKI15">
        <v>619</v>
      </c>
      <c r="KKJ15">
        <v>744</v>
      </c>
      <c r="KKK15">
        <v>744</v>
      </c>
      <c r="KKL15">
        <v>1103</v>
      </c>
      <c r="KKM15">
        <v>1103</v>
      </c>
      <c r="KKN15">
        <v>543</v>
      </c>
      <c r="KKO15">
        <v>543</v>
      </c>
      <c r="KKP15">
        <v>627</v>
      </c>
      <c r="KKQ15">
        <v>627</v>
      </c>
      <c r="KKR15">
        <v>1716</v>
      </c>
      <c r="KKS15">
        <v>1716</v>
      </c>
      <c r="KKT15">
        <v>1032</v>
      </c>
      <c r="KKU15">
        <v>1032</v>
      </c>
      <c r="KKV15">
        <v>816</v>
      </c>
      <c r="KKW15">
        <v>816</v>
      </c>
      <c r="KKX15">
        <v>959</v>
      </c>
      <c r="KKY15">
        <v>959</v>
      </c>
      <c r="KKZ15">
        <v>1374</v>
      </c>
      <c r="KLA15">
        <v>1374</v>
      </c>
      <c r="KLB15">
        <v>1160</v>
      </c>
      <c r="KLC15">
        <v>1160</v>
      </c>
      <c r="KLD15">
        <v>632</v>
      </c>
      <c r="KLE15">
        <v>632</v>
      </c>
      <c r="KLF15">
        <v>435</v>
      </c>
      <c r="KLG15">
        <v>435</v>
      </c>
      <c r="KLH15">
        <v>825</v>
      </c>
      <c r="KLI15">
        <v>825</v>
      </c>
      <c r="KLJ15">
        <v>1435</v>
      </c>
      <c r="KLK15">
        <v>1435</v>
      </c>
      <c r="KLL15">
        <v>888</v>
      </c>
      <c r="KLM15">
        <v>888</v>
      </c>
      <c r="KLN15">
        <v>656</v>
      </c>
      <c r="KLO15">
        <v>656</v>
      </c>
      <c r="KLP15">
        <v>674</v>
      </c>
      <c r="KLQ15">
        <v>674</v>
      </c>
      <c r="KLR15">
        <v>1039</v>
      </c>
      <c r="KLS15">
        <v>1039</v>
      </c>
      <c r="KLT15">
        <v>797</v>
      </c>
      <c r="KLU15">
        <v>797</v>
      </c>
      <c r="KLV15">
        <v>1031</v>
      </c>
      <c r="KLW15">
        <v>1031</v>
      </c>
      <c r="KLX15">
        <v>813</v>
      </c>
      <c r="KLY15">
        <v>813</v>
      </c>
      <c r="KLZ15">
        <v>799</v>
      </c>
      <c r="KMA15">
        <v>799</v>
      </c>
      <c r="KMB15">
        <v>317</v>
      </c>
      <c r="KMC15">
        <v>317</v>
      </c>
      <c r="KMD15">
        <v>869</v>
      </c>
      <c r="KME15">
        <v>869</v>
      </c>
      <c r="KMF15">
        <v>1195</v>
      </c>
      <c r="KMG15">
        <v>1195</v>
      </c>
      <c r="KMH15">
        <v>561</v>
      </c>
      <c r="KMI15">
        <v>561</v>
      </c>
      <c r="KMJ15">
        <v>808</v>
      </c>
      <c r="KMK15">
        <v>808</v>
      </c>
      <c r="KML15">
        <v>1116</v>
      </c>
      <c r="KMM15">
        <v>1116</v>
      </c>
      <c r="KMN15">
        <v>576</v>
      </c>
      <c r="KMO15">
        <v>576</v>
      </c>
      <c r="KMP15">
        <v>659</v>
      </c>
      <c r="KMQ15">
        <v>659</v>
      </c>
      <c r="KMR15">
        <v>612</v>
      </c>
      <c r="KMS15">
        <v>612</v>
      </c>
      <c r="KMT15">
        <v>953</v>
      </c>
      <c r="KMU15">
        <v>953</v>
      </c>
      <c r="KMV15">
        <v>737</v>
      </c>
      <c r="KMW15">
        <v>737</v>
      </c>
      <c r="KMX15">
        <v>613</v>
      </c>
      <c r="KMY15">
        <v>613</v>
      </c>
      <c r="KMZ15">
        <v>1342</v>
      </c>
      <c r="KNA15">
        <v>1342</v>
      </c>
      <c r="KNB15">
        <v>545</v>
      </c>
      <c r="KNC15">
        <v>545</v>
      </c>
      <c r="KND15">
        <v>560</v>
      </c>
      <c r="KNE15">
        <v>560</v>
      </c>
      <c r="KNF15">
        <v>929</v>
      </c>
      <c r="KNG15">
        <v>929</v>
      </c>
      <c r="KNH15">
        <v>402</v>
      </c>
      <c r="KNI15">
        <v>402</v>
      </c>
      <c r="KNJ15">
        <v>1183</v>
      </c>
      <c r="KNK15">
        <v>1183</v>
      </c>
      <c r="KNL15">
        <v>852</v>
      </c>
      <c r="KNM15">
        <v>852</v>
      </c>
      <c r="KNN15">
        <v>845</v>
      </c>
      <c r="KNO15">
        <v>845</v>
      </c>
      <c r="KNP15">
        <v>1269</v>
      </c>
      <c r="KNQ15">
        <v>1269</v>
      </c>
      <c r="KNR15">
        <v>741</v>
      </c>
      <c r="KNS15">
        <v>741</v>
      </c>
      <c r="KNT15">
        <v>751</v>
      </c>
      <c r="KNU15">
        <v>751</v>
      </c>
      <c r="KNV15">
        <v>1070</v>
      </c>
      <c r="KNW15">
        <v>1070</v>
      </c>
      <c r="KNX15">
        <v>1191</v>
      </c>
      <c r="KNY15">
        <v>1191</v>
      </c>
      <c r="KNZ15">
        <v>471</v>
      </c>
      <c r="KOA15">
        <v>471</v>
      </c>
      <c r="KOB15">
        <v>987</v>
      </c>
      <c r="KOC15">
        <v>987</v>
      </c>
      <c r="KOD15">
        <v>1022</v>
      </c>
      <c r="KOE15">
        <v>1022</v>
      </c>
      <c r="KOF15">
        <v>625</v>
      </c>
      <c r="KOG15">
        <v>625</v>
      </c>
      <c r="KOH15">
        <v>713</v>
      </c>
      <c r="KOI15">
        <v>713</v>
      </c>
      <c r="KOJ15">
        <v>918</v>
      </c>
      <c r="KOK15">
        <v>918</v>
      </c>
      <c r="KOL15">
        <v>788</v>
      </c>
      <c r="KOM15">
        <v>788</v>
      </c>
      <c r="KON15">
        <v>890</v>
      </c>
      <c r="KOO15">
        <v>890</v>
      </c>
      <c r="KOP15">
        <v>719</v>
      </c>
      <c r="KOQ15">
        <v>719</v>
      </c>
      <c r="KOR15">
        <v>1102</v>
      </c>
      <c r="KOS15">
        <v>1102</v>
      </c>
      <c r="KOT15">
        <v>1516</v>
      </c>
      <c r="KOU15">
        <v>1516</v>
      </c>
      <c r="KOV15">
        <v>1015</v>
      </c>
      <c r="KOW15">
        <v>1015</v>
      </c>
      <c r="KOX15">
        <v>1680</v>
      </c>
      <c r="KOY15">
        <v>1680</v>
      </c>
      <c r="KOZ15">
        <v>1046</v>
      </c>
      <c r="KPA15">
        <v>1046</v>
      </c>
      <c r="KPB15">
        <v>655</v>
      </c>
      <c r="KPC15">
        <v>655</v>
      </c>
      <c r="KPD15">
        <v>1115</v>
      </c>
      <c r="KPE15">
        <v>1115</v>
      </c>
      <c r="KPF15">
        <v>891</v>
      </c>
      <c r="KPG15">
        <v>891</v>
      </c>
      <c r="KPH15">
        <v>893</v>
      </c>
      <c r="KPI15">
        <v>893</v>
      </c>
      <c r="KPJ15">
        <v>1280</v>
      </c>
      <c r="KPK15">
        <v>1280</v>
      </c>
      <c r="KPL15">
        <v>479</v>
      </c>
      <c r="KPM15">
        <v>479</v>
      </c>
      <c r="KPN15">
        <v>1134</v>
      </c>
      <c r="KPO15">
        <v>1134</v>
      </c>
      <c r="KPP15">
        <v>740</v>
      </c>
      <c r="KPQ15">
        <v>740</v>
      </c>
      <c r="KPR15">
        <v>434</v>
      </c>
      <c r="KPS15">
        <v>434</v>
      </c>
      <c r="KPT15">
        <v>944</v>
      </c>
      <c r="KPU15">
        <v>944</v>
      </c>
      <c r="KPV15">
        <v>936</v>
      </c>
      <c r="KPW15">
        <v>936</v>
      </c>
      <c r="KPX15">
        <v>1669</v>
      </c>
      <c r="KPY15">
        <v>1669</v>
      </c>
      <c r="KPZ15">
        <v>706</v>
      </c>
      <c r="KQA15">
        <v>706</v>
      </c>
      <c r="KQB15">
        <v>1393</v>
      </c>
      <c r="KQC15">
        <v>1393</v>
      </c>
      <c r="KQD15">
        <v>900</v>
      </c>
      <c r="KQE15">
        <v>900</v>
      </c>
      <c r="KQF15">
        <v>1783</v>
      </c>
      <c r="KQG15">
        <v>1783</v>
      </c>
      <c r="KQH15">
        <v>689</v>
      </c>
      <c r="KQI15">
        <v>689</v>
      </c>
      <c r="KQJ15">
        <v>1244</v>
      </c>
      <c r="KQK15">
        <v>1244</v>
      </c>
      <c r="KQL15">
        <v>663</v>
      </c>
      <c r="KQM15">
        <v>663</v>
      </c>
      <c r="KQN15">
        <v>589</v>
      </c>
      <c r="KQO15">
        <v>589</v>
      </c>
      <c r="KQP15">
        <v>1205</v>
      </c>
      <c r="KQQ15">
        <v>1205</v>
      </c>
      <c r="KQR15">
        <v>2224</v>
      </c>
      <c r="KQS15">
        <v>2224</v>
      </c>
      <c r="KQT15">
        <v>986</v>
      </c>
      <c r="KQU15">
        <v>986</v>
      </c>
      <c r="KQV15">
        <v>1666</v>
      </c>
      <c r="KQW15">
        <v>1666</v>
      </c>
      <c r="KQX15">
        <v>1387</v>
      </c>
      <c r="KQY15">
        <v>1387</v>
      </c>
      <c r="KQZ15">
        <v>800</v>
      </c>
      <c r="KRA15">
        <v>800</v>
      </c>
      <c r="KRB15">
        <v>605</v>
      </c>
      <c r="KRC15">
        <v>605</v>
      </c>
      <c r="KRD15">
        <v>1522</v>
      </c>
      <c r="KRE15">
        <v>1522</v>
      </c>
      <c r="KRF15">
        <v>1031</v>
      </c>
      <c r="KRG15">
        <v>1031</v>
      </c>
      <c r="KRH15">
        <v>686</v>
      </c>
      <c r="KRI15">
        <v>686</v>
      </c>
      <c r="KRJ15">
        <v>488</v>
      </c>
      <c r="KRK15">
        <v>488</v>
      </c>
      <c r="KRL15">
        <v>723</v>
      </c>
      <c r="KRM15">
        <v>723</v>
      </c>
      <c r="KRN15">
        <v>603</v>
      </c>
      <c r="KRO15">
        <v>603</v>
      </c>
      <c r="KRP15">
        <v>719</v>
      </c>
      <c r="KRQ15">
        <v>719</v>
      </c>
      <c r="KRR15">
        <v>1106</v>
      </c>
      <c r="KRS15">
        <v>1106</v>
      </c>
      <c r="KRT15">
        <v>555</v>
      </c>
      <c r="KRU15">
        <v>555</v>
      </c>
      <c r="KRV15">
        <v>972</v>
      </c>
      <c r="KRW15">
        <v>972</v>
      </c>
      <c r="KRX15">
        <v>710</v>
      </c>
      <c r="KRY15">
        <v>710</v>
      </c>
      <c r="KRZ15">
        <v>501</v>
      </c>
      <c r="KSA15">
        <v>501</v>
      </c>
      <c r="KSB15">
        <v>558</v>
      </c>
      <c r="KSC15">
        <v>558</v>
      </c>
      <c r="KSD15">
        <v>719</v>
      </c>
      <c r="KSE15">
        <v>719</v>
      </c>
      <c r="KSF15">
        <v>1059</v>
      </c>
      <c r="KSG15">
        <v>1059</v>
      </c>
      <c r="KSH15">
        <v>1175</v>
      </c>
      <c r="KSI15">
        <v>1175</v>
      </c>
      <c r="KSJ15">
        <v>740</v>
      </c>
      <c r="KSK15">
        <v>740</v>
      </c>
      <c r="KSL15">
        <v>2149</v>
      </c>
      <c r="KSM15">
        <v>2149</v>
      </c>
      <c r="KSN15">
        <v>579</v>
      </c>
      <c r="KSO15">
        <v>579</v>
      </c>
      <c r="KSP15">
        <v>812</v>
      </c>
      <c r="KSQ15">
        <v>812</v>
      </c>
      <c r="KSR15">
        <v>431</v>
      </c>
      <c r="KSS15">
        <v>431</v>
      </c>
      <c r="KST15">
        <v>834</v>
      </c>
      <c r="KSU15">
        <v>834</v>
      </c>
      <c r="KSV15">
        <v>1042</v>
      </c>
      <c r="KSW15">
        <v>1042</v>
      </c>
      <c r="KSX15">
        <v>1108</v>
      </c>
      <c r="KSY15">
        <v>1108</v>
      </c>
      <c r="KSZ15">
        <v>1466</v>
      </c>
      <c r="KTA15">
        <v>1466</v>
      </c>
      <c r="KTB15">
        <v>1060</v>
      </c>
      <c r="KTC15">
        <v>1060</v>
      </c>
      <c r="KTD15">
        <v>1216</v>
      </c>
      <c r="KTE15">
        <v>1216</v>
      </c>
      <c r="KTF15">
        <v>538</v>
      </c>
      <c r="KTG15">
        <v>538</v>
      </c>
      <c r="KTH15">
        <v>1221</v>
      </c>
      <c r="KTI15">
        <v>1221</v>
      </c>
      <c r="KTJ15">
        <v>1195</v>
      </c>
      <c r="KTK15">
        <v>1195</v>
      </c>
      <c r="KTL15">
        <v>1053</v>
      </c>
      <c r="KTM15">
        <v>1053</v>
      </c>
      <c r="KTN15">
        <v>728</v>
      </c>
      <c r="KTO15">
        <v>728</v>
      </c>
      <c r="KTP15">
        <v>881</v>
      </c>
      <c r="KTQ15">
        <v>881</v>
      </c>
      <c r="KTR15">
        <v>712</v>
      </c>
      <c r="KTS15">
        <v>712</v>
      </c>
      <c r="KTT15">
        <v>907</v>
      </c>
      <c r="KTU15">
        <v>907</v>
      </c>
      <c r="KTV15">
        <v>983</v>
      </c>
      <c r="KTW15">
        <v>983</v>
      </c>
      <c r="KTX15">
        <v>1024</v>
      </c>
      <c r="KTY15">
        <v>1024</v>
      </c>
      <c r="KTZ15">
        <v>811</v>
      </c>
      <c r="KUA15">
        <v>811</v>
      </c>
      <c r="KUB15">
        <v>565</v>
      </c>
      <c r="KUC15">
        <v>565</v>
      </c>
      <c r="KUD15">
        <v>830</v>
      </c>
      <c r="KUE15">
        <v>830</v>
      </c>
      <c r="KUF15">
        <v>453</v>
      </c>
      <c r="KUG15">
        <v>453</v>
      </c>
      <c r="KUH15">
        <v>498</v>
      </c>
      <c r="KUI15">
        <v>498</v>
      </c>
      <c r="KUJ15">
        <v>956</v>
      </c>
      <c r="KUK15">
        <v>956</v>
      </c>
      <c r="KUL15">
        <v>709</v>
      </c>
      <c r="KUM15">
        <v>709</v>
      </c>
      <c r="KUN15">
        <v>772</v>
      </c>
      <c r="KUO15">
        <v>772</v>
      </c>
      <c r="KUP15">
        <v>1526</v>
      </c>
      <c r="KUQ15">
        <v>1526</v>
      </c>
      <c r="KUR15">
        <v>992</v>
      </c>
      <c r="KUS15">
        <v>992</v>
      </c>
      <c r="KUT15">
        <v>394</v>
      </c>
      <c r="KUU15">
        <v>394</v>
      </c>
      <c r="KUV15">
        <v>765</v>
      </c>
      <c r="KUW15">
        <v>765</v>
      </c>
      <c r="KUX15">
        <v>1404</v>
      </c>
      <c r="KUY15">
        <v>1404</v>
      </c>
      <c r="KUZ15">
        <v>756</v>
      </c>
      <c r="KVA15">
        <v>756</v>
      </c>
      <c r="KVB15">
        <v>1230</v>
      </c>
      <c r="KVC15">
        <v>1230</v>
      </c>
      <c r="KVD15">
        <v>1035</v>
      </c>
      <c r="KVE15">
        <v>1035</v>
      </c>
      <c r="KVF15">
        <v>700</v>
      </c>
      <c r="KVG15">
        <v>700</v>
      </c>
      <c r="KVH15">
        <v>553</v>
      </c>
      <c r="KVI15">
        <v>553</v>
      </c>
      <c r="KVJ15">
        <v>410</v>
      </c>
      <c r="KVK15">
        <v>410</v>
      </c>
      <c r="KVL15">
        <v>719</v>
      </c>
      <c r="KVM15">
        <v>719</v>
      </c>
      <c r="KVN15">
        <v>698</v>
      </c>
      <c r="KVO15">
        <v>698</v>
      </c>
      <c r="KVP15">
        <v>625</v>
      </c>
      <c r="KVQ15">
        <v>625</v>
      </c>
      <c r="KVR15">
        <v>767</v>
      </c>
      <c r="KVS15">
        <v>767</v>
      </c>
      <c r="KVT15">
        <v>342</v>
      </c>
      <c r="KVU15">
        <v>342</v>
      </c>
      <c r="KVV15">
        <v>1711</v>
      </c>
      <c r="KVW15">
        <v>1711</v>
      </c>
      <c r="KVX15">
        <v>899</v>
      </c>
      <c r="KVY15">
        <v>899</v>
      </c>
      <c r="KVZ15">
        <v>595</v>
      </c>
      <c r="KWA15">
        <v>595</v>
      </c>
      <c r="KWB15">
        <v>740</v>
      </c>
      <c r="KWC15">
        <v>740</v>
      </c>
      <c r="KWD15">
        <v>588</v>
      </c>
      <c r="KWE15">
        <v>588</v>
      </c>
      <c r="KWF15">
        <v>812</v>
      </c>
      <c r="KWG15">
        <v>812</v>
      </c>
      <c r="KWH15">
        <v>849</v>
      </c>
      <c r="KWI15">
        <v>849</v>
      </c>
      <c r="KWJ15">
        <v>693</v>
      </c>
      <c r="KWK15">
        <v>693</v>
      </c>
      <c r="KWL15">
        <v>1182</v>
      </c>
      <c r="KWM15">
        <v>1182</v>
      </c>
      <c r="KWN15">
        <v>481</v>
      </c>
      <c r="KWO15">
        <v>481</v>
      </c>
      <c r="KWP15">
        <v>777</v>
      </c>
      <c r="KWQ15">
        <v>777</v>
      </c>
      <c r="KWR15">
        <v>583</v>
      </c>
      <c r="KWS15">
        <v>583</v>
      </c>
      <c r="KWT15">
        <v>1571</v>
      </c>
      <c r="KWU15">
        <v>1571</v>
      </c>
      <c r="KWV15">
        <v>952</v>
      </c>
      <c r="KWW15">
        <v>952</v>
      </c>
      <c r="KWX15">
        <v>597</v>
      </c>
      <c r="KWY15">
        <v>597</v>
      </c>
      <c r="KWZ15">
        <v>509</v>
      </c>
      <c r="KXA15">
        <v>509</v>
      </c>
      <c r="KXB15">
        <v>503</v>
      </c>
      <c r="KXC15">
        <v>503</v>
      </c>
      <c r="KXD15">
        <v>690</v>
      </c>
      <c r="KXE15">
        <v>690</v>
      </c>
      <c r="KXF15">
        <v>942</v>
      </c>
      <c r="KXG15">
        <v>942</v>
      </c>
      <c r="KXH15">
        <v>822</v>
      </c>
      <c r="KXI15">
        <v>822</v>
      </c>
      <c r="KXJ15">
        <v>944</v>
      </c>
      <c r="KXK15">
        <v>944</v>
      </c>
      <c r="KXL15">
        <v>1573</v>
      </c>
      <c r="KXM15">
        <v>1573</v>
      </c>
      <c r="KXN15">
        <v>640</v>
      </c>
      <c r="KXO15">
        <v>640</v>
      </c>
      <c r="KXP15">
        <v>974</v>
      </c>
      <c r="KXQ15">
        <v>974</v>
      </c>
      <c r="KXR15">
        <v>663</v>
      </c>
      <c r="KXS15">
        <v>663</v>
      </c>
      <c r="KXT15">
        <v>1009</v>
      </c>
      <c r="KXU15">
        <v>1009</v>
      </c>
      <c r="KXV15">
        <v>865</v>
      </c>
      <c r="KXW15">
        <v>865</v>
      </c>
      <c r="KXX15">
        <v>1371</v>
      </c>
      <c r="KXY15">
        <v>1371</v>
      </c>
      <c r="KXZ15">
        <v>1084</v>
      </c>
      <c r="KYA15">
        <v>1084</v>
      </c>
      <c r="KYB15">
        <v>557</v>
      </c>
      <c r="KYC15">
        <v>557</v>
      </c>
      <c r="KYD15">
        <v>477</v>
      </c>
      <c r="KYE15">
        <v>477</v>
      </c>
      <c r="KYF15">
        <v>664</v>
      </c>
      <c r="KYG15">
        <v>664</v>
      </c>
      <c r="KYH15">
        <v>1067</v>
      </c>
      <c r="KYI15">
        <v>1067</v>
      </c>
      <c r="KYJ15">
        <v>975</v>
      </c>
      <c r="KYK15">
        <v>975</v>
      </c>
      <c r="KYL15">
        <v>455</v>
      </c>
      <c r="KYM15">
        <v>455</v>
      </c>
      <c r="KYN15">
        <v>1098</v>
      </c>
      <c r="KYO15">
        <v>1098</v>
      </c>
      <c r="KYP15">
        <v>561</v>
      </c>
      <c r="KYQ15">
        <v>561</v>
      </c>
      <c r="KYR15">
        <v>594</v>
      </c>
      <c r="KYS15">
        <v>594</v>
      </c>
      <c r="KYT15">
        <v>703</v>
      </c>
      <c r="KYU15">
        <v>703</v>
      </c>
      <c r="KYV15">
        <v>875</v>
      </c>
      <c r="KYW15">
        <v>875</v>
      </c>
      <c r="KYX15">
        <v>317</v>
      </c>
      <c r="KYY15">
        <v>317</v>
      </c>
      <c r="KYZ15">
        <v>1935</v>
      </c>
      <c r="KZA15">
        <v>1935</v>
      </c>
      <c r="KZB15">
        <v>658</v>
      </c>
      <c r="KZC15">
        <v>658</v>
      </c>
      <c r="KZD15">
        <v>1156</v>
      </c>
      <c r="KZE15">
        <v>1156</v>
      </c>
      <c r="KZF15">
        <v>613</v>
      </c>
      <c r="KZG15">
        <v>613</v>
      </c>
      <c r="KZH15">
        <v>764</v>
      </c>
      <c r="KZI15">
        <v>764</v>
      </c>
      <c r="KZJ15">
        <v>641</v>
      </c>
      <c r="KZK15">
        <v>641</v>
      </c>
      <c r="KZL15">
        <v>977</v>
      </c>
      <c r="KZM15">
        <v>977</v>
      </c>
      <c r="KZN15">
        <v>686</v>
      </c>
      <c r="KZO15">
        <v>686</v>
      </c>
      <c r="KZP15">
        <v>1468</v>
      </c>
      <c r="KZQ15">
        <v>1468</v>
      </c>
      <c r="KZR15">
        <v>1187</v>
      </c>
      <c r="KZS15">
        <v>1187</v>
      </c>
      <c r="KZT15">
        <v>1714</v>
      </c>
      <c r="KZU15">
        <v>1714</v>
      </c>
      <c r="KZV15">
        <v>1000</v>
      </c>
      <c r="KZW15">
        <v>1000</v>
      </c>
      <c r="KZX15">
        <v>1234</v>
      </c>
      <c r="KZY15">
        <v>1234</v>
      </c>
      <c r="KZZ15">
        <v>839</v>
      </c>
      <c r="LAA15">
        <v>839</v>
      </c>
      <c r="LAB15">
        <v>918</v>
      </c>
      <c r="LAC15">
        <v>918</v>
      </c>
      <c r="LAD15">
        <v>762</v>
      </c>
      <c r="LAE15">
        <v>762</v>
      </c>
      <c r="LAF15">
        <v>787</v>
      </c>
      <c r="LAG15">
        <v>787</v>
      </c>
      <c r="LAH15">
        <v>575</v>
      </c>
      <c r="LAI15">
        <v>575</v>
      </c>
      <c r="LAJ15">
        <v>611</v>
      </c>
      <c r="LAK15">
        <v>611</v>
      </c>
      <c r="LAL15">
        <v>1306</v>
      </c>
      <c r="LAM15">
        <v>1306</v>
      </c>
      <c r="LAN15">
        <v>1098</v>
      </c>
      <c r="LAO15">
        <v>1098</v>
      </c>
      <c r="LAP15">
        <v>1319</v>
      </c>
      <c r="LAQ15">
        <v>1319</v>
      </c>
      <c r="LAR15">
        <v>582</v>
      </c>
      <c r="LAS15">
        <v>582</v>
      </c>
      <c r="LAT15">
        <v>849</v>
      </c>
      <c r="LAU15">
        <v>849</v>
      </c>
      <c r="LAV15">
        <v>790</v>
      </c>
      <c r="LAW15">
        <v>790</v>
      </c>
      <c r="LAX15">
        <v>1107</v>
      </c>
      <c r="LAY15">
        <v>1107</v>
      </c>
      <c r="LAZ15">
        <v>1036</v>
      </c>
      <c r="LBA15">
        <v>1036</v>
      </c>
      <c r="LBB15">
        <v>1140</v>
      </c>
      <c r="LBC15">
        <v>1140</v>
      </c>
      <c r="LBD15">
        <v>1048</v>
      </c>
      <c r="LBE15">
        <v>1048</v>
      </c>
      <c r="LBF15">
        <v>885</v>
      </c>
      <c r="LBG15">
        <v>885</v>
      </c>
      <c r="LBH15">
        <v>246</v>
      </c>
      <c r="LBI15">
        <v>246</v>
      </c>
      <c r="LBJ15">
        <v>748</v>
      </c>
      <c r="LBK15">
        <v>748</v>
      </c>
      <c r="LBL15">
        <v>809</v>
      </c>
      <c r="LBM15">
        <v>809</v>
      </c>
      <c r="LBN15">
        <v>662</v>
      </c>
      <c r="LBO15">
        <v>662</v>
      </c>
      <c r="LBP15">
        <v>1051</v>
      </c>
      <c r="LBQ15">
        <v>1051</v>
      </c>
      <c r="LBR15">
        <v>963</v>
      </c>
      <c r="LBS15">
        <v>963</v>
      </c>
      <c r="LBT15">
        <v>998</v>
      </c>
      <c r="LBU15">
        <v>998</v>
      </c>
      <c r="LBV15">
        <v>353</v>
      </c>
      <c r="LBW15">
        <v>353</v>
      </c>
      <c r="LBX15">
        <v>1117</v>
      </c>
      <c r="LBY15">
        <v>1117</v>
      </c>
      <c r="LBZ15">
        <v>928</v>
      </c>
      <c r="LCA15">
        <v>928</v>
      </c>
      <c r="LCB15">
        <v>598</v>
      </c>
      <c r="LCC15">
        <v>598</v>
      </c>
      <c r="LCD15">
        <v>1075</v>
      </c>
      <c r="LCE15">
        <v>1075</v>
      </c>
      <c r="LCF15">
        <v>476</v>
      </c>
      <c r="LCG15">
        <v>476</v>
      </c>
      <c r="LCH15">
        <v>788</v>
      </c>
      <c r="LCI15">
        <v>788</v>
      </c>
      <c r="LCJ15">
        <v>840</v>
      </c>
      <c r="LCK15">
        <v>840</v>
      </c>
      <c r="LCL15">
        <v>910</v>
      </c>
      <c r="LCM15">
        <v>910</v>
      </c>
      <c r="LCN15">
        <v>898</v>
      </c>
      <c r="LCO15">
        <v>898</v>
      </c>
      <c r="LCP15">
        <v>1110</v>
      </c>
      <c r="LCQ15">
        <v>1110</v>
      </c>
      <c r="LCR15">
        <v>1074</v>
      </c>
      <c r="LCS15">
        <v>1074</v>
      </c>
      <c r="LCT15">
        <v>757</v>
      </c>
      <c r="LCU15">
        <v>757</v>
      </c>
      <c r="LCV15">
        <v>525</v>
      </c>
      <c r="LCW15">
        <v>525</v>
      </c>
      <c r="LCX15">
        <v>537</v>
      </c>
      <c r="LCY15">
        <v>537</v>
      </c>
      <c r="LCZ15">
        <v>439</v>
      </c>
      <c r="LDA15">
        <v>439</v>
      </c>
      <c r="LDB15">
        <v>1289</v>
      </c>
      <c r="LDC15">
        <v>1289</v>
      </c>
      <c r="LDD15">
        <v>646</v>
      </c>
      <c r="LDE15">
        <v>646</v>
      </c>
      <c r="LDF15">
        <v>514</v>
      </c>
      <c r="LDG15">
        <v>514</v>
      </c>
      <c r="LDH15">
        <v>424</v>
      </c>
      <c r="LDI15">
        <v>424</v>
      </c>
      <c r="LDJ15">
        <v>568</v>
      </c>
      <c r="LDK15">
        <v>568</v>
      </c>
      <c r="LDL15">
        <v>884</v>
      </c>
      <c r="LDM15">
        <v>884</v>
      </c>
      <c r="LDN15">
        <v>722</v>
      </c>
      <c r="LDO15">
        <v>722</v>
      </c>
      <c r="LDP15">
        <v>647</v>
      </c>
      <c r="LDQ15">
        <v>647</v>
      </c>
      <c r="LDR15">
        <v>738</v>
      </c>
      <c r="LDS15">
        <v>738</v>
      </c>
      <c r="LDT15">
        <v>713</v>
      </c>
      <c r="LDU15">
        <v>713</v>
      </c>
      <c r="LDV15">
        <v>648</v>
      </c>
      <c r="LDW15">
        <v>648</v>
      </c>
      <c r="LDX15">
        <v>1591</v>
      </c>
      <c r="LDY15">
        <v>1591</v>
      </c>
      <c r="LDZ15">
        <v>1889</v>
      </c>
      <c r="LEA15">
        <v>1889</v>
      </c>
      <c r="LEB15">
        <v>1013</v>
      </c>
      <c r="LEC15">
        <v>1013</v>
      </c>
      <c r="LED15">
        <v>813</v>
      </c>
      <c r="LEE15">
        <v>813</v>
      </c>
      <c r="LEF15">
        <v>752</v>
      </c>
      <c r="LEG15">
        <v>752</v>
      </c>
      <c r="LEH15">
        <v>418</v>
      </c>
      <c r="LEI15">
        <v>418</v>
      </c>
      <c r="LEJ15">
        <v>836</v>
      </c>
      <c r="LEK15">
        <v>836</v>
      </c>
      <c r="LEL15">
        <v>1102</v>
      </c>
      <c r="LEM15">
        <v>1102</v>
      </c>
      <c r="LEN15">
        <v>483</v>
      </c>
      <c r="LEO15">
        <v>483</v>
      </c>
      <c r="LEP15">
        <v>739</v>
      </c>
      <c r="LEQ15">
        <v>739</v>
      </c>
      <c r="LER15">
        <v>356</v>
      </c>
      <c r="LES15">
        <v>356</v>
      </c>
      <c r="LET15">
        <v>818</v>
      </c>
      <c r="LEU15">
        <v>818</v>
      </c>
      <c r="LEV15">
        <v>1226</v>
      </c>
      <c r="LEW15">
        <v>1226</v>
      </c>
      <c r="LEX15">
        <v>1386</v>
      </c>
      <c r="LEY15">
        <v>1386</v>
      </c>
      <c r="LEZ15">
        <v>801</v>
      </c>
      <c r="LFA15">
        <v>801</v>
      </c>
      <c r="LFB15">
        <v>1316</v>
      </c>
      <c r="LFC15">
        <v>1316</v>
      </c>
      <c r="LFD15">
        <v>1120</v>
      </c>
      <c r="LFE15">
        <v>1120</v>
      </c>
      <c r="LFF15">
        <v>994</v>
      </c>
      <c r="LFG15">
        <v>994</v>
      </c>
      <c r="LFH15">
        <v>619</v>
      </c>
      <c r="LFI15">
        <v>619</v>
      </c>
      <c r="LFJ15">
        <v>1493</v>
      </c>
      <c r="LFK15">
        <v>1493</v>
      </c>
      <c r="LFL15">
        <v>1311</v>
      </c>
      <c r="LFM15">
        <v>1311</v>
      </c>
      <c r="LFN15">
        <v>663</v>
      </c>
      <c r="LFO15">
        <v>663</v>
      </c>
      <c r="LFP15">
        <v>1305</v>
      </c>
      <c r="LFQ15">
        <v>1305</v>
      </c>
      <c r="LFR15">
        <v>1281</v>
      </c>
      <c r="LFS15">
        <v>1281</v>
      </c>
      <c r="LFT15">
        <v>389</v>
      </c>
      <c r="LFU15">
        <v>389</v>
      </c>
      <c r="LFV15">
        <v>661</v>
      </c>
      <c r="LFW15">
        <v>661</v>
      </c>
      <c r="LFX15">
        <v>429</v>
      </c>
      <c r="LFY15">
        <v>429</v>
      </c>
      <c r="LFZ15">
        <v>377</v>
      </c>
      <c r="LGA15">
        <v>377</v>
      </c>
      <c r="LGB15">
        <v>669</v>
      </c>
      <c r="LGC15">
        <v>669</v>
      </c>
      <c r="LGD15">
        <v>629</v>
      </c>
      <c r="LGE15">
        <v>629</v>
      </c>
      <c r="LGF15">
        <v>716</v>
      </c>
      <c r="LGG15">
        <v>716</v>
      </c>
      <c r="LGH15">
        <v>776</v>
      </c>
      <c r="LGI15">
        <v>776</v>
      </c>
      <c r="LGJ15">
        <v>1222</v>
      </c>
      <c r="LGK15">
        <v>1222</v>
      </c>
      <c r="LGL15">
        <v>817</v>
      </c>
      <c r="LGM15">
        <v>817</v>
      </c>
      <c r="LGN15">
        <v>832</v>
      </c>
      <c r="LGO15">
        <v>832</v>
      </c>
      <c r="LGP15">
        <v>721</v>
      </c>
      <c r="LGQ15">
        <v>721</v>
      </c>
      <c r="LGR15">
        <v>1074</v>
      </c>
      <c r="LGS15">
        <v>1074</v>
      </c>
      <c r="LGT15">
        <v>781</v>
      </c>
      <c r="LGU15">
        <v>781</v>
      </c>
      <c r="LGV15">
        <v>544</v>
      </c>
      <c r="LGW15">
        <v>544</v>
      </c>
      <c r="LGX15">
        <v>700</v>
      </c>
      <c r="LGY15">
        <v>700</v>
      </c>
      <c r="LGZ15">
        <v>782</v>
      </c>
      <c r="LHA15">
        <v>782</v>
      </c>
      <c r="LHB15">
        <v>533</v>
      </c>
      <c r="LHC15">
        <v>533</v>
      </c>
      <c r="LHD15">
        <v>583</v>
      </c>
      <c r="LHE15">
        <v>583</v>
      </c>
      <c r="LHF15">
        <v>605</v>
      </c>
      <c r="LHG15">
        <v>605</v>
      </c>
      <c r="LHH15">
        <v>1148</v>
      </c>
      <c r="LHI15">
        <v>1148</v>
      </c>
      <c r="LHJ15">
        <v>1053</v>
      </c>
      <c r="LHK15">
        <v>1053</v>
      </c>
      <c r="LHL15">
        <v>541</v>
      </c>
      <c r="LHM15">
        <v>541</v>
      </c>
      <c r="LHN15">
        <v>1032</v>
      </c>
      <c r="LHO15">
        <v>1032</v>
      </c>
      <c r="LHP15">
        <v>655</v>
      </c>
      <c r="LHQ15">
        <v>655</v>
      </c>
      <c r="LHR15">
        <v>1021</v>
      </c>
      <c r="LHS15">
        <v>1021</v>
      </c>
      <c r="LHT15">
        <v>809</v>
      </c>
      <c r="LHU15">
        <v>809</v>
      </c>
      <c r="LHV15">
        <v>714</v>
      </c>
      <c r="LHW15">
        <v>714</v>
      </c>
      <c r="LHX15">
        <v>657</v>
      </c>
      <c r="LHY15">
        <v>657</v>
      </c>
      <c r="LHZ15">
        <v>594</v>
      </c>
      <c r="LIA15">
        <v>594</v>
      </c>
      <c r="LIB15">
        <v>1076</v>
      </c>
      <c r="LIC15">
        <v>1076</v>
      </c>
      <c r="LID15">
        <v>681</v>
      </c>
      <c r="LIE15">
        <v>681</v>
      </c>
      <c r="LIF15">
        <v>559</v>
      </c>
      <c r="LIG15">
        <v>559</v>
      </c>
      <c r="LIH15">
        <v>372</v>
      </c>
      <c r="LII15">
        <v>372</v>
      </c>
      <c r="LIJ15">
        <v>1021</v>
      </c>
      <c r="LIK15">
        <v>1021</v>
      </c>
      <c r="LIL15">
        <v>615</v>
      </c>
      <c r="LIM15">
        <v>615</v>
      </c>
      <c r="LIN15">
        <v>1095</v>
      </c>
      <c r="LIO15">
        <v>1095</v>
      </c>
      <c r="LIP15">
        <v>888</v>
      </c>
      <c r="LIQ15">
        <v>888</v>
      </c>
      <c r="LIR15">
        <v>414</v>
      </c>
      <c r="LIS15">
        <v>414</v>
      </c>
      <c r="LIT15">
        <v>1099</v>
      </c>
      <c r="LIU15">
        <v>1099</v>
      </c>
      <c r="LIV15">
        <v>1372</v>
      </c>
      <c r="LIW15">
        <v>1372</v>
      </c>
      <c r="LIX15">
        <v>906</v>
      </c>
      <c r="LIY15">
        <v>906</v>
      </c>
      <c r="LIZ15">
        <v>839</v>
      </c>
      <c r="LJA15">
        <v>839</v>
      </c>
      <c r="LJB15">
        <v>616</v>
      </c>
      <c r="LJC15">
        <v>616</v>
      </c>
      <c r="LJD15">
        <v>736</v>
      </c>
      <c r="LJE15">
        <v>736</v>
      </c>
      <c r="LJF15">
        <v>581</v>
      </c>
      <c r="LJG15">
        <v>581</v>
      </c>
      <c r="LJH15">
        <v>914</v>
      </c>
      <c r="LJI15">
        <v>914</v>
      </c>
      <c r="LJJ15">
        <v>1940</v>
      </c>
      <c r="LJK15">
        <v>1940</v>
      </c>
      <c r="LJL15">
        <v>717</v>
      </c>
      <c r="LJM15">
        <v>717</v>
      </c>
      <c r="LJN15">
        <v>513</v>
      </c>
      <c r="LJO15">
        <v>513</v>
      </c>
      <c r="LJP15">
        <v>570</v>
      </c>
      <c r="LJQ15">
        <v>570</v>
      </c>
      <c r="LJR15">
        <v>608</v>
      </c>
      <c r="LJS15">
        <v>608</v>
      </c>
      <c r="LJT15">
        <v>813</v>
      </c>
      <c r="LJU15">
        <v>813</v>
      </c>
      <c r="LJV15">
        <v>749</v>
      </c>
      <c r="LJW15">
        <v>749</v>
      </c>
      <c r="LJX15">
        <v>828</v>
      </c>
      <c r="LJY15">
        <v>828</v>
      </c>
      <c r="LJZ15">
        <v>855</v>
      </c>
      <c r="LKA15">
        <v>855</v>
      </c>
      <c r="LKB15">
        <v>693</v>
      </c>
      <c r="LKC15">
        <v>693</v>
      </c>
      <c r="LKD15">
        <v>698</v>
      </c>
      <c r="LKE15">
        <v>698</v>
      </c>
      <c r="LKF15">
        <v>766</v>
      </c>
      <c r="LKG15">
        <v>766</v>
      </c>
      <c r="LKH15">
        <v>1313</v>
      </c>
      <c r="LKI15">
        <v>1313</v>
      </c>
      <c r="LKJ15">
        <v>426</v>
      </c>
      <c r="LKK15">
        <v>426</v>
      </c>
      <c r="LKL15">
        <v>851</v>
      </c>
      <c r="LKM15">
        <v>851</v>
      </c>
      <c r="LKN15">
        <v>714</v>
      </c>
      <c r="LKO15">
        <v>714</v>
      </c>
      <c r="LKP15">
        <v>550</v>
      </c>
      <c r="LKQ15">
        <v>550</v>
      </c>
      <c r="LKR15">
        <v>686</v>
      </c>
      <c r="LKS15">
        <v>686</v>
      </c>
      <c r="LKT15">
        <v>732</v>
      </c>
      <c r="LKU15">
        <v>732</v>
      </c>
      <c r="LKV15">
        <v>618</v>
      </c>
      <c r="LKW15">
        <v>618</v>
      </c>
      <c r="LKX15">
        <v>513</v>
      </c>
      <c r="LKY15">
        <v>513</v>
      </c>
      <c r="LKZ15">
        <v>1052</v>
      </c>
      <c r="LLA15">
        <v>1052</v>
      </c>
      <c r="LLB15">
        <v>562</v>
      </c>
      <c r="LLC15">
        <v>562</v>
      </c>
      <c r="LLD15">
        <v>798</v>
      </c>
      <c r="LLE15">
        <v>798</v>
      </c>
      <c r="LLF15">
        <v>559</v>
      </c>
      <c r="LLG15">
        <v>559</v>
      </c>
      <c r="LLH15">
        <v>617</v>
      </c>
      <c r="LLI15">
        <v>617</v>
      </c>
      <c r="LLJ15">
        <v>633</v>
      </c>
      <c r="LLK15">
        <v>633</v>
      </c>
      <c r="LLL15">
        <v>801</v>
      </c>
      <c r="LLM15">
        <v>801</v>
      </c>
      <c r="LLN15">
        <v>796</v>
      </c>
      <c r="LLO15">
        <v>796</v>
      </c>
      <c r="LLP15">
        <v>729</v>
      </c>
      <c r="LLQ15">
        <v>729</v>
      </c>
      <c r="LLR15">
        <v>641</v>
      </c>
      <c r="LLS15">
        <v>641</v>
      </c>
      <c r="LLT15">
        <v>797</v>
      </c>
      <c r="LLU15">
        <v>797</v>
      </c>
      <c r="LLV15">
        <v>935</v>
      </c>
      <c r="LLW15">
        <v>935</v>
      </c>
      <c r="LLX15">
        <v>818</v>
      </c>
      <c r="LLY15">
        <v>818</v>
      </c>
      <c r="LLZ15">
        <v>645</v>
      </c>
      <c r="LMA15">
        <v>645</v>
      </c>
      <c r="LMB15">
        <v>914</v>
      </c>
      <c r="LMC15">
        <v>914</v>
      </c>
      <c r="LMD15">
        <v>1016</v>
      </c>
      <c r="LME15">
        <v>1016</v>
      </c>
      <c r="LMF15">
        <v>904</v>
      </c>
      <c r="LMG15">
        <v>904</v>
      </c>
      <c r="LMH15">
        <v>392</v>
      </c>
      <c r="LMI15">
        <v>392</v>
      </c>
      <c r="LMJ15">
        <v>410</v>
      </c>
      <c r="LMK15">
        <v>410</v>
      </c>
      <c r="LML15">
        <v>736</v>
      </c>
      <c r="LMM15">
        <v>736</v>
      </c>
      <c r="LMN15">
        <v>1692</v>
      </c>
      <c r="LMO15">
        <v>1692</v>
      </c>
      <c r="LMP15">
        <v>829</v>
      </c>
      <c r="LMQ15">
        <v>829</v>
      </c>
      <c r="LMR15">
        <v>1212</v>
      </c>
      <c r="LMS15">
        <v>1212</v>
      </c>
      <c r="LMT15">
        <v>947</v>
      </c>
      <c r="LMU15">
        <v>947</v>
      </c>
      <c r="LMV15">
        <v>1160</v>
      </c>
      <c r="LMW15">
        <v>1160</v>
      </c>
      <c r="LMX15">
        <v>490</v>
      </c>
      <c r="LMY15">
        <v>490</v>
      </c>
      <c r="LMZ15">
        <v>643</v>
      </c>
      <c r="LNA15">
        <v>643</v>
      </c>
      <c r="LNB15">
        <v>916</v>
      </c>
      <c r="LNC15">
        <v>916</v>
      </c>
      <c r="LND15">
        <v>554</v>
      </c>
      <c r="LNE15">
        <v>554</v>
      </c>
      <c r="LNF15">
        <v>706</v>
      </c>
      <c r="LNG15">
        <v>706</v>
      </c>
      <c r="LNH15">
        <v>525</v>
      </c>
      <c r="LNI15">
        <v>525</v>
      </c>
      <c r="LNJ15">
        <v>804</v>
      </c>
      <c r="LNK15">
        <v>804</v>
      </c>
      <c r="LNL15">
        <v>729</v>
      </c>
      <c r="LNM15">
        <v>729</v>
      </c>
      <c r="LNN15">
        <v>819</v>
      </c>
      <c r="LNO15">
        <v>819</v>
      </c>
      <c r="LNP15">
        <v>1213</v>
      </c>
      <c r="LNQ15">
        <v>1213</v>
      </c>
      <c r="LNR15">
        <v>654</v>
      </c>
      <c r="LNS15">
        <v>654</v>
      </c>
      <c r="LNT15">
        <v>614</v>
      </c>
      <c r="LNU15">
        <v>614</v>
      </c>
      <c r="LNV15">
        <v>1162</v>
      </c>
      <c r="LNW15">
        <v>1162</v>
      </c>
      <c r="LNX15">
        <v>1151</v>
      </c>
      <c r="LNY15">
        <v>1151</v>
      </c>
      <c r="LNZ15">
        <v>926</v>
      </c>
      <c r="LOA15">
        <v>926</v>
      </c>
      <c r="LOB15">
        <v>520</v>
      </c>
      <c r="LOC15">
        <v>520</v>
      </c>
      <c r="LOD15">
        <v>272</v>
      </c>
      <c r="LOE15">
        <v>272</v>
      </c>
      <c r="LOF15">
        <v>644</v>
      </c>
      <c r="LOG15">
        <v>644</v>
      </c>
      <c r="LOH15">
        <v>380</v>
      </c>
      <c r="LOI15">
        <v>380</v>
      </c>
      <c r="LOJ15">
        <v>623</v>
      </c>
      <c r="LOK15">
        <v>623</v>
      </c>
      <c r="LOL15">
        <v>533</v>
      </c>
      <c r="LOM15">
        <v>533</v>
      </c>
      <c r="LON15">
        <v>1308</v>
      </c>
      <c r="LOO15">
        <v>1308</v>
      </c>
      <c r="LOP15">
        <v>549</v>
      </c>
      <c r="LOQ15">
        <v>549</v>
      </c>
      <c r="LOR15">
        <v>607</v>
      </c>
      <c r="LOS15">
        <v>607</v>
      </c>
      <c r="LOT15">
        <v>419</v>
      </c>
      <c r="LOU15">
        <v>419</v>
      </c>
      <c r="LOV15">
        <v>941</v>
      </c>
      <c r="LOW15">
        <v>941</v>
      </c>
      <c r="LOX15">
        <v>808</v>
      </c>
      <c r="LOY15">
        <v>808</v>
      </c>
      <c r="LOZ15">
        <v>787</v>
      </c>
      <c r="LPA15">
        <v>787</v>
      </c>
      <c r="LPB15">
        <v>618</v>
      </c>
      <c r="LPC15">
        <v>618</v>
      </c>
      <c r="LPD15">
        <v>1137</v>
      </c>
      <c r="LPE15">
        <v>1137</v>
      </c>
      <c r="LPF15">
        <v>1030</v>
      </c>
      <c r="LPG15">
        <v>1030</v>
      </c>
      <c r="LPH15">
        <v>1046</v>
      </c>
      <c r="LPI15">
        <v>1046</v>
      </c>
      <c r="LPJ15">
        <v>641</v>
      </c>
      <c r="LPK15">
        <v>641</v>
      </c>
      <c r="LPL15">
        <v>598</v>
      </c>
      <c r="LPM15">
        <v>598</v>
      </c>
      <c r="LPN15">
        <v>559</v>
      </c>
      <c r="LPO15">
        <v>559</v>
      </c>
      <c r="LPP15">
        <v>1212</v>
      </c>
      <c r="LPQ15">
        <v>1212</v>
      </c>
      <c r="LPR15">
        <v>584</v>
      </c>
      <c r="LPS15">
        <v>584</v>
      </c>
      <c r="LPT15">
        <v>1173</v>
      </c>
      <c r="LPU15">
        <v>1173</v>
      </c>
      <c r="LPV15">
        <v>1067</v>
      </c>
      <c r="LPW15">
        <v>1067</v>
      </c>
      <c r="LPX15">
        <v>446</v>
      </c>
      <c r="LPY15">
        <v>446</v>
      </c>
      <c r="LPZ15">
        <v>486</v>
      </c>
      <c r="LQA15">
        <v>486</v>
      </c>
      <c r="LQB15">
        <v>527</v>
      </c>
      <c r="LQC15">
        <v>527</v>
      </c>
      <c r="LQD15">
        <v>894</v>
      </c>
      <c r="LQE15">
        <v>894</v>
      </c>
      <c r="LQF15">
        <v>848</v>
      </c>
      <c r="LQG15">
        <v>848</v>
      </c>
      <c r="LQH15">
        <v>1009</v>
      </c>
      <c r="LQI15">
        <v>1009</v>
      </c>
      <c r="LQJ15">
        <v>472</v>
      </c>
      <c r="LQK15">
        <v>472</v>
      </c>
      <c r="LQL15">
        <v>492</v>
      </c>
      <c r="LQM15">
        <v>492</v>
      </c>
      <c r="LQN15">
        <v>551</v>
      </c>
      <c r="LQO15">
        <v>551</v>
      </c>
      <c r="LQP15">
        <v>987</v>
      </c>
      <c r="LQQ15">
        <v>987</v>
      </c>
      <c r="LQR15">
        <v>660</v>
      </c>
      <c r="LQS15">
        <v>660</v>
      </c>
      <c r="LQT15">
        <v>546</v>
      </c>
      <c r="LQU15">
        <v>546</v>
      </c>
      <c r="LQV15">
        <v>1076</v>
      </c>
      <c r="LQW15">
        <v>1076</v>
      </c>
      <c r="LQX15">
        <v>825</v>
      </c>
      <c r="LQY15">
        <v>825</v>
      </c>
      <c r="LQZ15">
        <v>367</v>
      </c>
      <c r="LRA15">
        <v>367</v>
      </c>
      <c r="LRB15">
        <v>1036</v>
      </c>
      <c r="LRC15">
        <v>1036</v>
      </c>
      <c r="LRD15">
        <v>1137</v>
      </c>
      <c r="LRE15">
        <v>1137</v>
      </c>
      <c r="LRF15">
        <v>1240</v>
      </c>
      <c r="LRG15">
        <v>1240</v>
      </c>
      <c r="LRH15">
        <v>660</v>
      </c>
      <c r="LRI15">
        <v>660</v>
      </c>
      <c r="LRJ15">
        <v>721</v>
      </c>
      <c r="LRK15">
        <v>721</v>
      </c>
      <c r="LRL15">
        <v>502</v>
      </c>
      <c r="LRM15">
        <v>502</v>
      </c>
      <c r="LRN15">
        <v>891</v>
      </c>
      <c r="LRO15">
        <v>891</v>
      </c>
      <c r="LRP15">
        <v>706</v>
      </c>
      <c r="LRQ15">
        <v>706</v>
      </c>
      <c r="LRR15">
        <v>659</v>
      </c>
      <c r="LRS15">
        <v>659</v>
      </c>
      <c r="LRT15">
        <v>1325</v>
      </c>
      <c r="LRU15">
        <v>1325</v>
      </c>
      <c r="LRV15">
        <v>713</v>
      </c>
      <c r="LRW15">
        <v>713</v>
      </c>
      <c r="LRX15">
        <v>866</v>
      </c>
      <c r="LRY15">
        <v>866</v>
      </c>
      <c r="LRZ15">
        <v>646</v>
      </c>
      <c r="LSA15">
        <v>646</v>
      </c>
      <c r="LSB15">
        <v>1033</v>
      </c>
      <c r="LSC15">
        <v>1033</v>
      </c>
      <c r="LSD15">
        <v>874</v>
      </c>
      <c r="LSE15">
        <v>874</v>
      </c>
      <c r="LSF15">
        <v>998</v>
      </c>
      <c r="LSG15">
        <v>998</v>
      </c>
      <c r="LSH15">
        <v>935</v>
      </c>
      <c r="LSI15">
        <v>935</v>
      </c>
      <c r="LSJ15">
        <v>566</v>
      </c>
      <c r="LSK15">
        <v>566</v>
      </c>
      <c r="LSL15">
        <v>639</v>
      </c>
      <c r="LSM15">
        <v>639</v>
      </c>
      <c r="LSN15">
        <v>1702</v>
      </c>
      <c r="LSO15">
        <v>1702</v>
      </c>
      <c r="LSP15">
        <v>932</v>
      </c>
      <c r="LSQ15">
        <v>932</v>
      </c>
      <c r="LSR15">
        <v>684</v>
      </c>
      <c r="LSS15">
        <v>684</v>
      </c>
      <c r="LST15">
        <v>692</v>
      </c>
      <c r="LSU15">
        <v>692</v>
      </c>
      <c r="LSV15">
        <v>662</v>
      </c>
      <c r="LSW15">
        <v>662</v>
      </c>
      <c r="LSX15">
        <v>645</v>
      </c>
      <c r="LSY15">
        <v>645</v>
      </c>
      <c r="LSZ15">
        <v>804</v>
      </c>
      <c r="LTA15">
        <v>804</v>
      </c>
      <c r="LTB15">
        <v>883</v>
      </c>
      <c r="LTC15">
        <v>883</v>
      </c>
      <c r="LTD15">
        <v>579</v>
      </c>
      <c r="LTE15">
        <v>579</v>
      </c>
      <c r="LTF15">
        <v>1053</v>
      </c>
      <c r="LTG15">
        <v>1053</v>
      </c>
      <c r="LTH15">
        <v>1376</v>
      </c>
      <c r="LTI15">
        <v>1376</v>
      </c>
      <c r="LTJ15">
        <v>875</v>
      </c>
      <c r="LTK15">
        <v>875</v>
      </c>
      <c r="LTL15">
        <v>703</v>
      </c>
      <c r="LTM15">
        <v>703</v>
      </c>
      <c r="LTN15">
        <v>499</v>
      </c>
      <c r="LTO15">
        <v>499</v>
      </c>
      <c r="LTP15">
        <v>651</v>
      </c>
      <c r="LTQ15">
        <v>651</v>
      </c>
      <c r="LTR15">
        <v>590</v>
      </c>
      <c r="LTS15">
        <v>590</v>
      </c>
      <c r="LTT15">
        <v>760</v>
      </c>
      <c r="LTU15">
        <v>760</v>
      </c>
      <c r="LTV15">
        <v>1557</v>
      </c>
      <c r="LTW15">
        <v>1557</v>
      </c>
      <c r="LTX15">
        <v>765</v>
      </c>
      <c r="LTY15">
        <v>765</v>
      </c>
      <c r="LTZ15">
        <v>971</v>
      </c>
      <c r="LUA15">
        <v>971</v>
      </c>
      <c r="LUB15">
        <v>804</v>
      </c>
      <c r="LUC15">
        <v>804</v>
      </c>
      <c r="LUD15">
        <v>730</v>
      </c>
      <c r="LUE15">
        <v>730</v>
      </c>
      <c r="LUF15">
        <v>738</v>
      </c>
      <c r="LUG15">
        <v>738</v>
      </c>
      <c r="LUH15">
        <v>1432</v>
      </c>
      <c r="LUI15">
        <v>1432</v>
      </c>
      <c r="LUJ15">
        <v>617</v>
      </c>
      <c r="LUK15">
        <v>617</v>
      </c>
      <c r="LUL15">
        <v>656</v>
      </c>
      <c r="LUM15">
        <v>656</v>
      </c>
      <c r="LUN15">
        <v>625</v>
      </c>
      <c r="LUO15">
        <v>625</v>
      </c>
      <c r="LUP15">
        <v>1096</v>
      </c>
      <c r="LUQ15">
        <v>1096</v>
      </c>
      <c r="LUR15">
        <v>570</v>
      </c>
      <c r="LUS15">
        <v>570</v>
      </c>
      <c r="LUT15">
        <v>962</v>
      </c>
      <c r="LUU15">
        <v>962</v>
      </c>
      <c r="LUV15">
        <v>1016</v>
      </c>
      <c r="LUW15">
        <v>1016</v>
      </c>
      <c r="LUX15">
        <v>1189</v>
      </c>
      <c r="LUY15">
        <v>1189</v>
      </c>
      <c r="LUZ15">
        <v>1233</v>
      </c>
      <c r="LVA15">
        <v>1233</v>
      </c>
      <c r="LVB15">
        <v>791</v>
      </c>
      <c r="LVC15">
        <v>791</v>
      </c>
      <c r="LVD15">
        <v>991</v>
      </c>
      <c r="LVE15">
        <v>991</v>
      </c>
      <c r="LVF15">
        <v>870</v>
      </c>
      <c r="LVG15">
        <v>870</v>
      </c>
      <c r="LVH15">
        <v>694</v>
      </c>
      <c r="LVI15">
        <v>694</v>
      </c>
      <c r="LVJ15">
        <v>984</v>
      </c>
      <c r="LVK15">
        <v>984</v>
      </c>
      <c r="LVL15">
        <v>844</v>
      </c>
      <c r="LVM15">
        <v>844</v>
      </c>
      <c r="LVN15">
        <v>846</v>
      </c>
      <c r="LVO15">
        <v>846</v>
      </c>
      <c r="LVP15">
        <v>1262</v>
      </c>
      <c r="LVQ15">
        <v>1262</v>
      </c>
      <c r="LVR15">
        <v>835</v>
      </c>
      <c r="LVS15">
        <v>835</v>
      </c>
      <c r="LVT15">
        <v>416</v>
      </c>
      <c r="LVU15">
        <v>416</v>
      </c>
      <c r="LVV15">
        <v>604</v>
      </c>
      <c r="LVW15">
        <v>604</v>
      </c>
      <c r="LVX15">
        <v>902</v>
      </c>
      <c r="LVY15">
        <v>902</v>
      </c>
      <c r="LVZ15">
        <v>1182</v>
      </c>
      <c r="LWA15">
        <v>1182</v>
      </c>
      <c r="LWB15">
        <v>884</v>
      </c>
      <c r="LWC15">
        <v>884</v>
      </c>
      <c r="LWD15">
        <v>595</v>
      </c>
      <c r="LWE15">
        <v>595</v>
      </c>
      <c r="LWF15">
        <v>667</v>
      </c>
      <c r="LWG15">
        <v>667</v>
      </c>
      <c r="LWH15">
        <v>770</v>
      </c>
      <c r="LWI15">
        <v>770</v>
      </c>
      <c r="LWJ15">
        <v>929</v>
      </c>
      <c r="LWK15">
        <v>929</v>
      </c>
      <c r="LWL15">
        <v>772</v>
      </c>
      <c r="LWM15">
        <v>772</v>
      </c>
      <c r="LWN15">
        <v>735</v>
      </c>
      <c r="LWO15">
        <v>735</v>
      </c>
      <c r="LWP15">
        <v>656</v>
      </c>
      <c r="LWQ15">
        <v>656</v>
      </c>
      <c r="LWR15">
        <v>765</v>
      </c>
      <c r="LWS15">
        <v>765</v>
      </c>
      <c r="LWT15">
        <v>700</v>
      </c>
      <c r="LWU15">
        <v>700</v>
      </c>
      <c r="LWV15">
        <v>802</v>
      </c>
      <c r="LWW15">
        <v>802</v>
      </c>
      <c r="LWX15">
        <v>633</v>
      </c>
      <c r="LWY15">
        <v>633</v>
      </c>
      <c r="LWZ15">
        <v>767</v>
      </c>
      <c r="LXA15">
        <v>767</v>
      </c>
      <c r="LXB15">
        <v>774</v>
      </c>
      <c r="LXC15">
        <v>774</v>
      </c>
      <c r="LXD15">
        <v>744</v>
      </c>
      <c r="LXE15">
        <v>744</v>
      </c>
      <c r="LXF15">
        <v>1018</v>
      </c>
      <c r="LXG15">
        <v>1018</v>
      </c>
      <c r="LXH15">
        <v>907</v>
      </c>
      <c r="LXI15">
        <v>907</v>
      </c>
      <c r="LXJ15">
        <v>871</v>
      </c>
      <c r="LXK15">
        <v>871</v>
      </c>
      <c r="LXL15">
        <v>850</v>
      </c>
      <c r="LXM15">
        <v>850</v>
      </c>
      <c r="LXN15">
        <v>702</v>
      </c>
      <c r="LXO15">
        <v>702</v>
      </c>
      <c r="LXP15">
        <v>787</v>
      </c>
      <c r="LXQ15">
        <v>787</v>
      </c>
      <c r="LXR15">
        <v>933</v>
      </c>
      <c r="LXS15">
        <v>933</v>
      </c>
      <c r="LXT15">
        <v>507</v>
      </c>
      <c r="LXU15">
        <v>507</v>
      </c>
      <c r="LXV15">
        <v>1134</v>
      </c>
      <c r="LXW15">
        <v>1134</v>
      </c>
      <c r="LXX15">
        <v>465</v>
      </c>
      <c r="LXY15">
        <v>465</v>
      </c>
      <c r="LXZ15">
        <v>872</v>
      </c>
      <c r="LYA15">
        <v>872</v>
      </c>
      <c r="LYB15">
        <v>405</v>
      </c>
      <c r="LYC15">
        <v>405</v>
      </c>
      <c r="LYD15">
        <v>701</v>
      </c>
      <c r="LYE15">
        <v>701</v>
      </c>
      <c r="LYF15">
        <v>1240</v>
      </c>
      <c r="LYG15">
        <v>1240</v>
      </c>
      <c r="LYH15">
        <v>1407</v>
      </c>
      <c r="LYI15">
        <v>1407</v>
      </c>
      <c r="LYJ15">
        <v>632</v>
      </c>
      <c r="LYK15">
        <v>632</v>
      </c>
      <c r="LYL15">
        <v>740</v>
      </c>
      <c r="LYM15">
        <v>740</v>
      </c>
      <c r="LYN15">
        <v>546</v>
      </c>
      <c r="LYO15">
        <v>546</v>
      </c>
      <c r="LYP15">
        <v>782</v>
      </c>
      <c r="LYQ15">
        <v>782</v>
      </c>
      <c r="LYR15">
        <v>871</v>
      </c>
      <c r="LYS15">
        <v>871</v>
      </c>
      <c r="LYT15">
        <v>606</v>
      </c>
      <c r="LYU15">
        <v>606</v>
      </c>
      <c r="LYV15">
        <v>725</v>
      </c>
      <c r="LYW15">
        <v>725</v>
      </c>
      <c r="LYX15">
        <v>784</v>
      </c>
      <c r="LYY15">
        <v>784</v>
      </c>
      <c r="LYZ15">
        <v>620</v>
      </c>
      <c r="LZA15">
        <v>620</v>
      </c>
      <c r="LZB15">
        <v>599</v>
      </c>
      <c r="LZC15">
        <v>599</v>
      </c>
      <c r="LZD15">
        <v>536</v>
      </c>
      <c r="LZE15">
        <v>536</v>
      </c>
      <c r="LZF15">
        <v>698</v>
      </c>
      <c r="LZG15">
        <v>698</v>
      </c>
      <c r="LZH15">
        <v>981</v>
      </c>
      <c r="LZI15">
        <v>981</v>
      </c>
      <c r="LZJ15">
        <v>1067</v>
      </c>
      <c r="LZK15">
        <v>1067</v>
      </c>
      <c r="LZL15">
        <v>1191</v>
      </c>
      <c r="LZM15">
        <v>1191</v>
      </c>
      <c r="LZN15">
        <v>1053</v>
      </c>
      <c r="LZO15">
        <v>1053</v>
      </c>
      <c r="LZP15">
        <v>1364</v>
      </c>
      <c r="LZQ15">
        <v>1364</v>
      </c>
      <c r="LZR15">
        <v>1008</v>
      </c>
      <c r="LZS15">
        <v>1008</v>
      </c>
      <c r="LZT15">
        <v>430</v>
      </c>
      <c r="LZU15">
        <v>430</v>
      </c>
      <c r="LZV15">
        <v>501</v>
      </c>
      <c r="LZW15">
        <v>501</v>
      </c>
      <c r="LZX15">
        <v>465</v>
      </c>
      <c r="LZY15">
        <v>465</v>
      </c>
      <c r="LZZ15">
        <v>945</v>
      </c>
      <c r="MAA15">
        <v>945</v>
      </c>
      <c r="MAB15">
        <v>439</v>
      </c>
      <c r="MAC15">
        <v>439</v>
      </c>
      <c r="MAD15">
        <v>503</v>
      </c>
      <c r="MAE15">
        <v>503</v>
      </c>
      <c r="MAF15">
        <v>970</v>
      </c>
      <c r="MAG15">
        <v>970</v>
      </c>
      <c r="MAH15">
        <v>560</v>
      </c>
      <c r="MAI15">
        <v>560</v>
      </c>
      <c r="MAJ15">
        <v>796</v>
      </c>
      <c r="MAK15">
        <v>796</v>
      </c>
      <c r="MAL15">
        <v>770</v>
      </c>
      <c r="MAM15">
        <v>770</v>
      </c>
      <c r="MAN15">
        <v>779</v>
      </c>
      <c r="MAO15">
        <v>779</v>
      </c>
      <c r="MAP15">
        <v>701</v>
      </c>
      <c r="MAQ15">
        <v>701</v>
      </c>
      <c r="MAR15">
        <v>1535</v>
      </c>
      <c r="MAS15">
        <v>1535</v>
      </c>
      <c r="MAT15">
        <v>909</v>
      </c>
      <c r="MAU15">
        <v>909</v>
      </c>
      <c r="MAV15">
        <v>425</v>
      </c>
      <c r="MAW15">
        <v>425</v>
      </c>
      <c r="MAX15">
        <v>687</v>
      </c>
      <c r="MAY15">
        <v>687</v>
      </c>
      <c r="MAZ15">
        <v>503</v>
      </c>
      <c r="MBA15">
        <v>503</v>
      </c>
      <c r="MBB15">
        <v>887</v>
      </c>
      <c r="MBC15">
        <v>887</v>
      </c>
      <c r="MBD15">
        <v>1107</v>
      </c>
      <c r="MBE15">
        <v>1107</v>
      </c>
      <c r="MBF15">
        <v>599</v>
      </c>
      <c r="MBG15">
        <v>599</v>
      </c>
      <c r="MBH15">
        <v>724</v>
      </c>
      <c r="MBI15">
        <v>724</v>
      </c>
      <c r="MBJ15">
        <v>817</v>
      </c>
      <c r="MBK15">
        <v>817</v>
      </c>
      <c r="MBL15">
        <v>1043</v>
      </c>
      <c r="MBM15">
        <v>1043</v>
      </c>
      <c r="MBN15">
        <v>757</v>
      </c>
      <c r="MBO15">
        <v>757</v>
      </c>
      <c r="MBP15">
        <v>625</v>
      </c>
      <c r="MBQ15">
        <v>625</v>
      </c>
      <c r="MBR15">
        <v>1332</v>
      </c>
      <c r="MBS15">
        <v>1332</v>
      </c>
      <c r="MBT15">
        <v>924</v>
      </c>
      <c r="MBU15">
        <v>924</v>
      </c>
      <c r="MBV15">
        <v>825</v>
      </c>
      <c r="MBW15">
        <v>825</v>
      </c>
      <c r="MBX15">
        <v>547</v>
      </c>
      <c r="MBY15">
        <v>547</v>
      </c>
      <c r="MBZ15">
        <v>511</v>
      </c>
      <c r="MCA15">
        <v>511</v>
      </c>
      <c r="MCB15">
        <v>930</v>
      </c>
      <c r="MCC15">
        <v>930</v>
      </c>
      <c r="MCD15">
        <v>809</v>
      </c>
      <c r="MCE15">
        <v>809</v>
      </c>
      <c r="MCF15">
        <v>605</v>
      </c>
      <c r="MCG15">
        <v>605</v>
      </c>
      <c r="MCH15">
        <v>529</v>
      </c>
      <c r="MCI15">
        <v>529</v>
      </c>
      <c r="MCJ15">
        <v>905</v>
      </c>
      <c r="MCK15">
        <v>905</v>
      </c>
      <c r="MCL15">
        <v>1033</v>
      </c>
      <c r="MCM15">
        <v>1033</v>
      </c>
      <c r="MCN15">
        <v>523</v>
      </c>
      <c r="MCO15">
        <v>523</v>
      </c>
      <c r="MCP15">
        <v>379</v>
      </c>
      <c r="MCQ15">
        <v>379</v>
      </c>
      <c r="MCR15">
        <v>819</v>
      </c>
      <c r="MCS15">
        <v>819</v>
      </c>
      <c r="MCT15">
        <v>771</v>
      </c>
      <c r="MCU15">
        <v>771</v>
      </c>
      <c r="MCV15">
        <v>824</v>
      </c>
      <c r="MCW15">
        <v>824</v>
      </c>
      <c r="MCX15">
        <v>615</v>
      </c>
      <c r="MCY15">
        <v>615</v>
      </c>
      <c r="MCZ15">
        <v>620</v>
      </c>
      <c r="MDA15">
        <v>620</v>
      </c>
      <c r="MDB15">
        <v>1309</v>
      </c>
      <c r="MDC15">
        <v>1309</v>
      </c>
      <c r="MDD15">
        <v>568</v>
      </c>
      <c r="MDE15">
        <v>568</v>
      </c>
      <c r="MDF15">
        <v>607</v>
      </c>
      <c r="MDG15">
        <v>607</v>
      </c>
      <c r="MDH15">
        <v>1051</v>
      </c>
      <c r="MDI15">
        <v>1051</v>
      </c>
      <c r="MDJ15">
        <v>990</v>
      </c>
      <c r="MDK15">
        <v>990</v>
      </c>
      <c r="MDL15">
        <v>729</v>
      </c>
      <c r="MDM15">
        <v>729</v>
      </c>
      <c r="MDN15">
        <v>680</v>
      </c>
      <c r="MDO15">
        <v>680</v>
      </c>
      <c r="MDP15">
        <v>911</v>
      </c>
      <c r="MDQ15">
        <v>911</v>
      </c>
      <c r="MDR15">
        <v>736</v>
      </c>
      <c r="MDS15">
        <v>736</v>
      </c>
      <c r="MDT15">
        <v>730</v>
      </c>
      <c r="MDU15">
        <v>730</v>
      </c>
      <c r="MDV15">
        <v>429</v>
      </c>
      <c r="MDW15">
        <v>429</v>
      </c>
      <c r="MDX15">
        <v>1129</v>
      </c>
      <c r="MDY15">
        <v>1129</v>
      </c>
      <c r="MDZ15">
        <v>376</v>
      </c>
      <c r="MEA15">
        <v>376</v>
      </c>
      <c r="MEB15">
        <v>865</v>
      </c>
      <c r="MEC15">
        <v>865</v>
      </c>
      <c r="MED15">
        <v>509</v>
      </c>
      <c r="MEE15">
        <v>509</v>
      </c>
      <c r="MEF15">
        <v>1103</v>
      </c>
      <c r="MEG15">
        <v>1103</v>
      </c>
      <c r="MEH15">
        <v>923</v>
      </c>
      <c r="MEI15">
        <v>923</v>
      </c>
      <c r="MEJ15">
        <v>923</v>
      </c>
      <c r="MEK15">
        <v>923</v>
      </c>
      <c r="MEL15">
        <v>430</v>
      </c>
      <c r="MEM15">
        <v>430</v>
      </c>
      <c r="MEN15">
        <v>679</v>
      </c>
      <c r="MEO15">
        <v>679</v>
      </c>
      <c r="MEP15">
        <v>533</v>
      </c>
      <c r="MEQ15">
        <v>533</v>
      </c>
      <c r="MER15">
        <v>515</v>
      </c>
      <c r="MES15">
        <v>515</v>
      </c>
      <c r="MET15">
        <v>518</v>
      </c>
      <c r="MEU15">
        <v>518</v>
      </c>
      <c r="MEV15">
        <v>666</v>
      </c>
      <c r="MEW15">
        <v>666</v>
      </c>
      <c r="MEX15">
        <v>721</v>
      </c>
      <c r="MEY15">
        <v>721</v>
      </c>
      <c r="MEZ15">
        <v>774</v>
      </c>
      <c r="MFA15">
        <v>774</v>
      </c>
      <c r="MFB15">
        <v>1028</v>
      </c>
      <c r="MFC15">
        <v>1028</v>
      </c>
      <c r="MFD15">
        <v>636</v>
      </c>
      <c r="MFE15">
        <v>636</v>
      </c>
      <c r="MFF15">
        <v>832</v>
      </c>
      <c r="MFG15">
        <v>832</v>
      </c>
      <c r="MFH15">
        <v>556</v>
      </c>
      <c r="MFI15">
        <v>556</v>
      </c>
      <c r="MFJ15">
        <v>707</v>
      </c>
      <c r="MFK15">
        <v>707</v>
      </c>
      <c r="MFL15">
        <v>542</v>
      </c>
      <c r="MFM15">
        <v>542</v>
      </c>
      <c r="MFN15">
        <v>1994</v>
      </c>
      <c r="MFO15">
        <v>1994</v>
      </c>
      <c r="MFP15">
        <v>786</v>
      </c>
      <c r="MFQ15">
        <v>786</v>
      </c>
      <c r="MFR15">
        <v>540</v>
      </c>
      <c r="MFS15">
        <v>540</v>
      </c>
      <c r="MFT15">
        <v>659</v>
      </c>
      <c r="MFU15">
        <v>659</v>
      </c>
      <c r="MFV15">
        <v>408</v>
      </c>
      <c r="MFW15">
        <v>408</v>
      </c>
      <c r="MFX15">
        <v>538</v>
      </c>
      <c r="MFY15">
        <v>538</v>
      </c>
      <c r="MFZ15">
        <v>700</v>
      </c>
      <c r="MGA15">
        <v>700</v>
      </c>
      <c r="MGB15">
        <v>1703</v>
      </c>
      <c r="MGC15">
        <v>1703</v>
      </c>
      <c r="MGD15">
        <v>707</v>
      </c>
      <c r="MGE15">
        <v>707</v>
      </c>
      <c r="MGF15">
        <v>1109</v>
      </c>
      <c r="MGG15">
        <v>1109</v>
      </c>
      <c r="MGH15">
        <v>1359</v>
      </c>
      <c r="MGI15">
        <v>1359</v>
      </c>
      <c r="MGJ15">
        <v>825</v>
      </c>
      <c r="MGK15">
        <v>825</v>
      </c>
      <c r="MGL15">
        <v>570</v>
      </c>
      <c r="MGM15">
        <v>570</v>
      </c>
      <c r="MGN15">
        <v>780</v>
      </c>
      <c r="MGO15">
        <v>780</v>
      </c>
      <c r="MGP15">
        <v>2153</v>
      </c>
      <c r="MGQ15">
        <v>2153</v>
      </c>
      <c r="MGR15">
        <v>869</v>
      </c>
      <c r="MGS15">
        <v>869</v>
      </c>
      <c r="MGT15">
        <v>1239</v>
      </c>
      <c r="MGU15">
        <v>1239</v>
      </c>
      <c r="MGV15">
        <v>830</v>
      </c>
      <c r="MGW15">
        <v>830</v>
      </c>
      <c r="MGX15">
        <v>841</v>
      </c>
      <c r="MGY15">
        <v>841</v>
      </c>
      <c r="MGZ15">
        <v>1095</v>
      </c>
      <c r="MHA15">
        <v>1095</v>
      </c>
      <c r="MHB15">
        <v>861</v>
      </c>
      <c r="MHC15">
        <v>861</v>
      </c>
      <c r="MHD15">
        <v>803</v>
      </c>
      <c r="MHE15">
        <v>803</v>
      </c>
      <c r="MHF15">
        <v>701</v>
      </c>
      <c r="MHG15">
        <v>701</v>
      </c>
      <c r="MHH15">
        <v>1065</v>
      </c>
      <c r="MHI15">
        <v>1065</v>
      </c>
      <c r="MHJ15">
        <v>865</v>
      </c>
      <c r="MHK15">
        <v>865</v>
      </c>
      <c r="MHL15">
        <v>474</v>
      </c>
      <c r="MHM15">
        <v>474</v>
      </c>
      <c r="MHN15">
        <v>785</v>
      </c>
      <c r="MHO15">
        <v>785</v>
      </c>
      <c r="MHP15">
        <v>445</v>
      </c>
      <c r="MHQ15">
        <v>445</v>
      </c>
      <c r="MHR15">
        <v>682</v>
      </c>
      <c r="MHS15">
        <v>682</v>
      </c>
      <c r="MHT15">
        <v>1054</v>
      </c>
      <c r="MHU15">
        <v>1054</v>
      </c>
      <c r="MHV15">
        <v>597</v>
      </c>
      <c r="MHW15">
        <v>597</v>
      </c>
      <c r="MHX15">
        <v>428</v>
      </c>
      <c r="MHY15">
        <v>428</v>
      </c>
      <c r="MHZ15">
        <v>418</v>
      </c>
      <c r="MIA15">
        <v>418</v>
      </c>
      <c r="MIB15">
        <v>831</v>
      </c>
      <c r="MIC15">
        <v>831</v>
      </c>
      <c r="MID15">
        <v>757</v>
      </c>
      <c r="MIE15">
        <v>757</v>
      </c>
      <c r="MIF15">
        <v>526</v>
      </c>
      <c r="MIG15">
        <v>526</v>
      </c>
      <c r="MIH15">
        <v>1008</v>
      </c>
      <c r="MII15">
        <v>1008</v>
      </c>
      <c r="MIJ15">
        <v>527</v>
      </c>
      <c r="MIK15">
        <v>527</v>
      </c>
      <c r="MIL15">
        <v>710</v>
      </c>
      <c r="MIM15">
        <v>710</v>
      </c>
      <c r="MIN15">
        <v>767</v>
      </c>
      <c r="MIO15">
        <v>767</v>
      </c>
      <c r="MIP15">
        <v>957</v>
      </c>
      <c r="MIQ15">
        <v>957</v>
      </c>
      <c r="MIR15">
        <v>869</v>
      </c>
      <c r="MIS15">
        <v>869</v>
      </c>
      <c r="MIT15">
        <v>522</v>
      </c>
      <c r="MIU15">
        <v>522</v>
      </c>
      <c r="MIV15">
        <v>574</v>
      </c>
      <c r="MIW15">
        <v>574</v>
      </c>
      <c r="MIX15">
        <v>420</v>
      </c>
      <c r="MIY15">
        <v>420</v>
      </c>
      <c r="MIZ15">
        <v>482</v>
      </c>
      <c r="MJA15">
        <v>482</v>
      </c>
      <c r="MJB15">
        <v>544</v>
      </c>
      <c r="MJC15">
        <v>544</v>
      </c>
      <c r="MJD15">
        <v>594</v>
      </c>
      <c r="MJE15">
        <v>594</v>
      </c>
      <c r="MJF15">
        <v>733</v>
      </c>
      <c r="MJG15">
        <v>733</v>
      </c>
      <c r="MJH15">
        <v>763</v>
      </c>
      <c r="MJI15">
        <v>763</v>
      </c>
      <c r="MJJ15">
        <v>406</v>
      </c>
      <c r="MJK15">
        <v>406</v>
      </c>
      <c r="MJL15">
        <v>502</v>
      </c>
      <c r="MJM15">
        <v>502</v>
      </c>
      <c r="MJN15">
        <v>937</v>
      </c>
      <c r="MJO15">
        <v>937</v>
      </c>
      <c r="MJP15">
        <v>844</v>
      </c>
      <c r="MJQ15">
        <v>844</v>
      </c>
      <c r="MJR15">
        <v>623</v>
      </c>
      <c r="MJS15">
        <v>623</v>
      </c>
      <c r="MJT15">
        <v>629</v>
      </c>
      <c r="MJU15">
        <v>629</v>
      </c>
      <c r="MJV15">
        <v>789</v>
      </c>
      <c r="MJW15">
        <v>789</v>
      </c>
      <c r="MJX15">
        <v>350</v>
      </c>
      <c r="MJY15">
        <v>350</v>
      </c>
      <c r="MJZ15">
        <v>614</v>
      </c>
      <c r="MKA15">
        <v>614</v>
      </c>
      <c r="MKB15">
        <v>987</v>
      </c>
      <c r="MKC15">
        <v>987</v>
      </c>
      <c r="MKD15">
        <v>1149</v>
      </c>
      <c r="MKE15">
        <v>1149</v>
      </c>
      <c r="MKF15">
        <v>836</v>
      </c>
      <c r="MKG15">
        <v>836</v>
      </c>
      <c r="MKH15">
        <v>560</v>
      </c>
      <c r="MKI15">
        <v>560</v>
      </c>
      <c r="MKJ15">
        <v>531</v>
      </c>
      <c r="MKK15">
        <v>531</v>
      </c>
      <c r="MKL15">
        <v>737</v>
      </c>
      <c r="MKM15">
        <v>737</v>
      </c>
      <c r="MKN15">
        <v>860</v>
      </c>
      <c r="MKO15">
        <v>860</v>
      </c>
      <c r="MKP15">
        <v>1158</v>
      </c>
      <c r="MKQ15">
        <v>1158</v>
      </c>
      <c r="MKR15">
        <v>572</v>
      </c>
      <c r="MKS15">
        <v>572</v>
      </c>
      <c r="MKT15">
        <v>582</v>
      </c>
      <c r="MKU15">
        <v>582</v>
      </c>
      <c r="MKV15">
        <v>524</v>
      </c>
      <c r="MKW15">
        <v>524</v>
      </c>
      <c r="MKX15">
        <v>830</v>
      </c>
      <c r="MKY15">
        <v>830</v>
      </c>
      <c r="MKZ15">
        <v>383</v>
      </c>
      <c r="MLA15">
        <v>383</v>
      </c>
    </row>
    <row r="16" spans="1:9101" x14ac:dyDescent="0.55000000000000004">
      <c r="A16" t="s">
        <v>19</v>
      </c>
      <c r="B16">
        <v>4213</v>
      </c>
      <c r="C16">
        <v>4213</v>
      </c>
      <c r="D16">
        <v>5743</v>
      </c>
      <c r="E16">
        <v>5743</v>
      </c>
      <c r="F16">
        <v>9325</v>
      </c>
      <c r="G16">
        <v>9325</v>
      </c>
      <c r="H16">
        <v>5094</v>
      </c>
      <c r="I16">
        <v>5094</v>
      </c>
      <c r="J16">
        <v>6427</v>
      </c>
      <c r="K16">
        <v>6427</v>
      </c>
      <c r="L16">
        <v>9111</v>
      </c>
      <c r="M16">
        <v>9111</v>
      </c>
      <c r="N16">
        <v>8610</v>
      </c>
      <c r="O16">
        <v>8610</v>
      </c>
      <c r="P16">
        <v>6826</v>
      </c>
      <c r="Q16">
        <v>6826</v>
      </c>
      <c r="R16">
        <v>6006</v>
      </c>
      <c r="S16">
        <v>6006</v>
      </c>
      <c r="T16">
        <v>6058</v>
      </c>
      <c r="U16">
        <v>6058</v>
      </c>
      <c r="V16">
        <v>10060</v>
      </c>
      <c r="W16">
        <v>10060</v>
      </c>
      <c r="X16">
        <v>7029</v>
      </c>
      <c r="Y16">
        <v>7029</v>
      </c>
      <c r="Z16">
        <v>6220</v>
      </c>
      <c r="AA16">
        <v>6220</v>
      </c>
      <c r="AB16">
        <v>10752</v>
      </c>
      <c r="AC16">
        <v>10752</v>
      </c>
      <c r="AD16">
        <v>6705</v>
      </c>
      <c r="AE16">
        <v>6705</v>
      </c>
      <c r="AF16">
        <v>7693</v>
      </c>
      <c r="AG16">
        <v>7693</v>
      </c>
      <c r="AH16">
        <v>5399</v>
      </c>
      <c r="AI16">
        <v>5399</v>
      </c>
      <c r="AJ16">
        <v>5112</v>
      </c>
      <c r="AK16">
        <v>5112</v>
      </c>
      <c r="AL16">
        <v>8481</v>
      </c>
      <c r="AM16">
        <v>8481</v>
      </c>
      <c r="AN16">
        <v>5372</v>
      </c>
      <c r="AO16">
        <v>5372</v>
      </c>
      <c r="AP16">
        <v>7479</v>
      </c>
      <c r="AQ16">
        <v>7479</v>
      </c>
      <c r="AR16">
        <v>4095</v>
      </c>
      <c r="AS16">
        <v>4095</v>
      </c>
      <c r="AT16">
        <v>9422</v>
      </c>
      <c r="AU16">
        <v>9422</v>
      </c>
      <c r="AV16">
        <v>5154</v>
      </c>
      <c r="AW16">
        <v>5154</v>
      </c>
      <c r="AX16">
        <v>5318</v>
      </c>
      <c r="AY16">
        <v>5318</v>
      </c>
      <c r="AZ16">
        <v>4433</v>
      </c>
      <c r="BA16">
        <v>4433</v>
      </c>
      <c r="BB16">
        <v>6229</v>
      </c>
      <c r="BC16">
        <v>6229</v>
      </c>
      <c r="BD16">
        <v>8593</v>
      </c>
      <c r="BE16">
        <v>8593</v>
      </c>
      <c r="BF16">
        <v>6518</v>
      </c>
      <c r="BG16">
        <v>6518</v>
      </c>
      <c r="BH16">
        <v>7197</v>
      </c>
      <c r="BI16">
        <v>7197</v>
      </c>
      <c r="BJ16">
        <v>9287</v>
      </c>
      <c r="BK16">
        <v>9287</v>
      </c>
      <c r="BL16">
        <v>7672</v>
      </c>
      <c r="BM16">
        <v>7672</v>
      </c>
      <c r="BN16">
        <v>9968</v>
      </c>
      <c r="BO16">
        <v>9968</v>
      </c>
      <c r="BP16">
        <v>5449</v>
      </c>
      <c r="BQ16">
        <v>5449</v>
      </c>
      <c r="BR16">
        <v>10543</v>
      </c>
      <c r="BS16">
        <v>10543</v>
      </c>
      <c r="BT16">
        <v>9135</v>
      </c>
      <c r="BU16">
        <v>9135</v>
      </c>
      <c r="BV16">
        <v>3740</v>
      </c>
      <c r="BW16">
        <v>3740</v>
      </c>
      <c r="BX16">
        <v>3951</v>
      </c>
      <c r="BY16">
        <v>3951</v>
      </c>
      <c r="BZ16">
        <v>7113</v>
      </c>
      <c r="CA16">
        <v>7113</v>
      </c>
      <c r="CB16">
        <v>13723</v>
      </c>
      <c r="CC16">
        <v>13723</v>
      </c>
      <c r="CD16">
        <v>15843</v>
      </c>
      <c r="CE16">
        <v>15843</v>
      </c>
      <c r="CF16">
        <v>2141</v>
      </c>
      <c r="CG16">
        <v>2141</v>
      </c>
      <c r="CH16">
        <v>8667</v>
      </c>
      <c r="CI16">
        <v>8667</v>
      </c>
      <c r="CJ16">
        <v>7543</v>
      </c>
      <c r="CK16">
        <v>7543</v>
      </c>
      <c r="CL16">
        <v>16314</v>
      </c>
      <c r="CM16">
        <v>16314</v>
      </c>
      <c r="CN16">
        <v>4371</v>
      </c>
      <c r="CO16">
        <v>4371</v>
      </c>
      <c r="CP16">
        <v>8477</v>
      </c>
      <c r="CQ16">
        <v>8477</v>
      </c>
      <c r="CR16">
        <v>4636</v>
      </c>
      <c r="CS16">
        <v>4636</v>
      </c>
      <c r="CT16">
        <v>6932</v>
      </c>
      <c r="CU16">
        <v>6932</v>
      </c>
      <c r="CV16">
        <v>13323</v>
      </c>
      <c r="CW16">
        <v>13323</v>
      </c>
      <c r="CX16">
        <v>6774</v>
      </c>
      <c r="CY16">
        <v>6774</v>
      </c>
      <c r="CZ16">
        <v>4938</v>
      </c>
      <c r="DA16">
        <v>4938</v>
      </c>
      <c r="DB16">
        <v>6055</v>
      </c>
      <c r="DC16">
        <v>6055</v>
      </c>
      <c r="DD16">
        <v>4509</v>
      </c>
      <c r="DE16">
        <v>4509</v>
      </c>
      <c r="DF16">
        <v>8279</v>
      </c>
      <c r="DG16">
        <v>8279</v>
      </c>
      <c r="DH16">
        <v>4290</v>
      </c>
      <c r="DI16">
        <v>4290</v>
      </c>
      <c r="DJ16">
        <v>10324</v>
      </c>
      <c r="DK16">
        <v>10324</v>
      </c>
      <c r="DL16">
        <v>8943</v>
      </c>
      <c r="DM16">
        <v>8943</v>
      </c>
      <c r="DN16">
        <v>8016</v>
      </c>
      <c r="DO16">
        <v>8016</v>
      </c>
      <c r="DP16">
        <v>8699</v>
      </c>
      <c r="DQ16">
        <v>8699</v>
      </c>
      <c r="DR16">
        <v>6032</v>
      </c>
      <c r="DS16">
        <v>6032</v>
      </c>
      <c r="DT16">
        <v>7968</v>
      </c>
      <c r="DU16">
        <v>7968</v>
      </c>
      <c r="DV16">
        <v>8785</v>
      </c>
      <c r="DW16">
        <v>8785</v>
      </c>
      <c r="DX16">
        <v>7882</v>
      </c>
      <c r="DY16">
        <v>7882</v>
      </c>
      <c r="DZ16">
        <v>7753</v>
      </c>
      <c r="EA16">
        <v>7753</v>
      </c>
      <c r="EB16">
        <v>3901</v>
      </c>
      <c r="EC16">
        <v>3901</v>
      </c>
      <c r="ED16">
        <v>6631</v>
      </c>
      <c r="EE16">
        <v>6631</v>
      </c>
      <c r="EF16">
        <v>7005</v>
      </c>
      <c r="EG16">
        <v>7005</v>
      </c>
      <c r="EH16">
        <v>6134</v>
      </c>
      <c r="EI16">
        <v>6134</v>
      </c>
      <c r="EJ16">
        <v>3525</v>
      </c>
      <c r="EK16">
        <v>3525</v>
      </c>
      <c r="EL16">
        <v>4827</v>
      </c>
      <c r="EM16">
        <v>4827</v>
      </c>
      <c r="EN16">
        <v>4591</v>
      </c>
      <c r="EO16">
        <v>4591</v>
      </c>
      <c r="EP16">
        <v>6080</v>
      </c>
      <c r="EQ16">
        <v>6080</v>
      </c>
      <c r="ER16">
        <v>8507</v>
      </c>
      <c r="ES16">
        <v>8507</v>
      </c>
      <c r="ET16">
        <v>7679</v>
      </c>
      <c r="EU16">
        <v>7679</v>
      </c>
      <c r="EV16">
        <v>2705</v>
      </c>
      <c r="EW16">
        <v>2705</v>
      </c>
      <c r="EX16">
        <v>6049</v>
      </c>
      <c r="EY16">
        <v>6049</v>
      </c>
      <c r="EZ16">
        <v>8374</v>
      </c>
      <c r="FA16">
        <v>8374</v>
      </c>
      <c r="FB16">
        <v>10736</v>
      </c>
      <c r="FC16">
        <v>10736</v>
      </c>
      <c r="FD16">
        <v>7674</v>
      </c>
      <c r="FE16">
        <v>7674</v>
      </c>
      <c r="FF16">
        <v>6012</v>
      </c>
      <c r="FG16">
        <v>6012</v>
      </c>
      <c r="FH16">
        <v>5468</v>
      </c>
      <c r="FI16">
        <v>5468</v>
      </c>
      <c r="FJ16">
        <v>9531</v>
      </c>
      <c r="FK16">
        <v>9531</v>
      </c>
      <c r="FL16">
        <v>4563</v>
      </c>
      <c r="FM16">
        <v>4563</v>
      </c>
      <c r="FN16">
        <v>5736</v>
      </c>
      <c r="FO16">
        <v>5736</v>
      </c>
      <c r="FP16">
        <v>4991</v>
      </c>
      <c r="FQ16">
        <v>4991</v>
      </c>
      <c r="FR16">
        <v>11426</v>
      </c>
      <c r="FS16">
        <v>11426</v>
      </c>
      <c r="FT16">
        <v>8972</v>
      </c>
      <c r="FU16">
        <v>8972</v>
      </c>
      <c r="FV16">
        <v>7469</v>
      </c>
      <c r="FW16">
        <v>7469</v>
      </c>
      <c r="FX16">
        <v>4674</v>
      </c>
      <c r="FY16">
        <v>4674</v>
      </c>
      <c r="FZ16">
        <v>4050</v>
      </c>
      <c r="GA16">
        <v>4050</v>
      </c>
      <c r="GB16">
        <v>3945</v>
      </c>
      <c r="GC16">
        <v>3945</v>
      </c>
      <c r="GD16">
        <v>6280</v>
      </c>
      <c r="GE16">
        <v>6280</v>
      </c>
      <c r="GF16">
        <v>6485</v>
      </c>
      <c r="GG16">
        <v>6485</v>
      </c>
      <c r="GH16">
        <v>5318</v>
      </c>
      <c r="GI16">
        <v>5318</v>
      </c>
      <c r="GJ16">
        <v>7827</v>
      </c>
      <c r="GK16">
        <v>7827</v>
      </c>
      <c r="GL16">
        <v>5051</v>
      </c>
      <c r="GM16">
        <v>5051</v>
      </c>
      <c r="GN16">
        <v>5106</v>
      </c>
      <c r="GO16">
        <v>5106</v>
      </c>
      <c r="GP16">
        <v>3768</v>
      </c>
      <c r="GQ16">
        <v>3768</v>
      </c>
      <c r="GR16">
        <v>5919</v>
      </c>
      <c r="GS16">
        <v>5919</v>
      </c>
      <c r="GT16">
        <v>4798</v>
      </c>
      <c r="GU16">
        <v>4798</v>
      </c>
      <c r="GV16">
        <v>7019</v>
      </c>
      <c r="GW16">
        <v>7019</v>
      </c>
      <c r="GX16">
        <v>10823</v>
      </c>
      <c r="GY16">
        <v>10823</v>
      </c>
      <c r="GZ16">
        <v>6575</v>
      </c>
      <c r="HA16">
        <v>6575</v>
      </c>
      <c r="HB16">
        <v>3367</v>
      </c>
      <c r="HC16">
        <v>3367</v>
      </c>
      <c r="HD16">
        <v>4793</v>
      </c>
      <c r="HE16">
        <v>4793</v>
      </c>
      <c r="HF16">
        <v>11582</v>
      </c>
      <c r="HG16">
        <v>11582</v>
      </c>
      <c r="HH16">
        <v>6844</v>
      </c>
      <c r="HI16">
        <v>6844</v>
      </c>
      <c r="HJ16">
        <v>7878</v>
      </c>
      <c r="HK16">
        <v>7878</v>
      </c>
      <c r="HL16">
        <v>5459</v>
      </c>
      <c r="HM16">
        <v>5459</v>
      </c>
      <c r="HN16">
        <v>4418</v>
      </c>
      <c r="HO16">
        <v>4418</v>
      </c>
      <c r="HP16">
        <v>9534</v>
      </c>
      <c r="HQ16">
        <v>9534</v>
      </c>
      <c r="HR16">
        <v>8048</v>
      </c>
      <c r="HS16">
        <v>8048</v>
      </c>
      <c r="HT16">
        <v>4213</v>
      </c>
      <c r="HU16">
        <v>4213</v>
      </c>
      <c r="HV16">
        <v>6056</v>
      </c>
      <c r="HW16">
        <v>6056</v>
      </c>
      <c r="HX16">
        <v>4579</v>
      </c>
      <c r="HY16">
        <v>4579</v>
      </c>
      <c r="HZ16">
        <v>6406</v>
      </c>
      <c r="IA16">
        <v>6406</v>
      </c>
      <c r="IB16">
        <v>5086</v>
      </c>
      <c r="IC16">
        <v>5086</v>
      </c>
      <c r="ID16">
        <v>5953</v>
      </c>
      <c r="IE16">
        <v>5953</v>
      </c>
      <c r="IF16">
        <v>7490</v>
      </c>
      <c r="IG16">
        <v>7490</v>
      </c>
      <c r="IH16">
        <v>7710</v>
      </c>
      <c r="II16">
        <v>7710</v>
      </c>
      <c r="IJ16">
        <v>2846</v>
      </c>
      <c r="IK16">
        <v>2846</v>
      </c>
      <c r="IL16">
        <v>6554</v>
      </c>
      <c r="IM16">
        <v>6554</v>
      </c>
      <c r="IN16">
        <v>5363</v>
      </c>
      <c r="IO16">
        <v>5363</v>
      </c>
      <c r="IP16">
        <v>2866</v>
      </c>
      <c r="IQ16">
        <v>2866</v>
      </c>
      <c r="IR16">
        <v>6209</v>
      </c>
      <c r="IS16">
        <v>6209</v>
      </c>
      <c r="IT16">
        <v>3928</v>
      </c>
      <c r="IU16">
        <v>3928</v>
      </c>
      <c r="IV16">
        <v>8291</v>
      </c>
      <c r="IW16">
        <v>8291</v>
      </c>
      <c r="IX16">
        <v>5533</v>
      </c>
      <c r="IY16">
        <v>5533</v>
      </c>
      <c r="IZ16">
        <v>4849</v>
      </c>
      <c r="JA16">
        <v>4849</v>
      </c>
      <c r="JB16">
        <v>4612</v>
      </c>
      <c r="JC16">
        <v>4612</v>
      </c>
      <c r="JD16">
        <v>2717</v>
      </c>
      <c r="JE16">
        <v>2717</v>
      </c>
      <c r="JF16">
        <v>5335</v>
      </c>
      <c r="JG16">
        <v>5335</v>
      </c>
      <c r="JH16">
        <v>6705</v>
      </c>
      <c r="JI16">
        <v>6705</v>
      </c>
      <c r="JJ16">
        <v>4902</v>
      </c>
      <c r="JK16">
        <v>4902</v>
      </c>
      <c r="JL16">
        <v>4972</v>
      </c>
      <c r="JM16">
        <v>4972</v>
      </c>
      <c r="JN16">
        <v>4391</v>
      </c>
      <c r="JO16">
        <v>4391</v>
      </c>
      <c r="JP16">
        <v>5576</v>
      </c>
      <c r="JQ16">
        <v>5576</v>
      </c>
      <c r="JR16">
        <v>3472</v>
      </c>
      <c r="JS16">
        <v>3472</v>
      </c>
      <c r="JT16">
        <v>6037</v>
      </c>
      <c r="JU16">
        <v>6037</v>
      </c>
      <c r="JV16">
        <v>8663</v>
      </c>
      <c r="JW16">
        <v>8663</v>
      </c>
      <c r="JX16">
        <v>5091</v>
      </c>
      <c r="JY16">
        <v>5091</v>
      </c>
      <c r="JZ16">
        <v>4676</v>
      </c>
      <c r="KA16">
        <v>4676</v>
      </c>
      <c r="KB16">
        <v>5528</v>
      </c>
      <c r="KC16">
        <v>5528</v>
      </c>
      <c r="KD16">
        <v>4937</v>
      </c>
      <c r="KE16">
        <v>4937</v>
      </c>
      <c r="KF16">
        <v>7502</v>
      </c>
      <c r="KG16">
        <v>7502</v>
      </c>
      <c r="KH16">
        <v>7909</v>
      </c>
      <c r="KI16">
        <v>7909</v>
      </c>
      <c r="KJ16">
        <v>3401</v>
      </c>
      <c r="KK16">
        <v>3401</v>
      </c>
      <c r="KL16">
        <v>13220</v>
      </c>
      <c r="KM16">
        <v>13220</v>
      </c>
      <c r="KN16">
        <v>6352</v>
      </c>
      <c r="KO16">
        <v>6352</v>
      </c>
      <c r="KP16">
        <v>6758</v>
      </c>
      <c r="KQ16">
        <v>6758</v>
      </c>
      <c r="KR16">
        <v>2016</v>
      </c>
      <c r="KS16">
        <v>2016</v>
      </c>
      <c r="KT16">
        <v>6672</v>
      </c>
      <c r="KU16">
        <v>6672</v>
      </c>
      <c r="KV16">
        <v>5244</v>
      </c>
      <c r="KW16">
        <v>5244</v>
      </c>
      <c r="KX16">
        <v>4029</v>
      </c>
      <c r="KY16">
        <v>4029</v>
      </c>
      <c r="KZ16">
        <v>6067</v>
      </c>
      <c r="LA16">
        <v>6067</v>
      </c>
      <c r="LB16">
        <v>5643</v>
      </c>
      <c r="LC16">
        <v>5643</v>
      </c>
      <c r="LD16">
        <v>5911</v>
      </c>
      <c r="LE16">
        <v>5911</v>
      </c>
      <c r="LF16">
        <v>4847</v>
      </c>
      <c r="LG16">
        <v>4847</v>
      </c>
      <c r="LH16">
        <v>3260</v>
      </c>
      <c r="LI16">
        <v>3260</v>
      </c>
      <c r="LJ16">
        <v>6810</v>
      </c>
      <c r="LK16">
        <v>6810</v>
      </c>
      <c r="LL16">
        <v>8801</v>
      </c>
      <c r="LM16">
        <v>8801</v>
      </c>
      <c r="LN16">
        <v>4714</v>
      </c>
      <c r="LO16">
        <v>4714</v>
      </c>
      <c r="LP16">
        <v>4024</v>
      </c>
      <c r="LQ16">
        <v>4024</v>
      </c>
      <c r="LR16">
        <v>6050</v>
      </c>
      <c r="LS16">
        <v>6050</v>
      </c>
      <c r="LT16">
        <v>7722</v>
      </c>
      <c r="LU16">
        <v>7722</v>
      </c>
      <c r="LV16">
        <v>4683</v>
      </c>
      <c r="LW16">
        <v>4683</v>
      </c>
      <c r="LX16">
        <v>7781</v>
      </c>
      <c r="LY16">
        <v>7781</v>
      </c>
      <c r="LZ16">
        <v>6099</v>
      </c>
      <c r="MA16">
        <v>6099</v>
      </c>
      <c r="MB16">
        <v>2850</v>
      </c>
      <c r="MC16">
        <v>2850</v>
      </c>
      <c r="MD16">
        <v>6960</v>
      </c>
      <c r="ME16">
        <v>6960</v>
      </c>
      <c r="MF16">
        <v>4410</v>
      </c>
      <c r="MG16">
        <v>4410</v>
      </c>
      <c r="MH16">
        <v>6306</v>
      </c>
      <c r="MI16">
        <v>6306</v>
      </c>
      <c r="MJ16">
        <v>3380</v>
      </c>
      <c r="MK16">
        <v>3380</v>
      </c>
      <c r="ML16">
        <v>5535</v>
      </c>
      <c r="MM16">
        <v>5535</v>
      </c>
      <c r="MN16">
        <v>10883</v>
      </c>
      <c r="MO16">
        <v>10883</v>
      </c>
      <c r="MP16">
        <v>7460</v>
      </c>
      <c r="MQ16">
        <v>7460</v>
      </c>
      <c r="MR16">
        <v>5121</v>
      </c>
      <c r="MS16">
        <v>5121</v>
      </c>
      <c r="MT16">
        <v>8151</v>
      </c>
      <c r="MU16">
        <v>8151</v>
      </c>
      <c r="MV16">
        <v>4612</v>
      </c>
      <c r="MW16">
        <v>4612</v>
      </c>
      <c r="MX16">
        <v>4641</v>
      </c>
      <c r="MY16">
        <v>4641</v>
      </c>
      <c r="MZ16">
        <v>5521</v>
      </c>
      <c r="NA16">
        <v>5521</v>
      </c>
      <c r="NB16">
        <v>7755</v>
      </c>
      <c r="NC16">
        <v>7755</v>
      </c>
      <c r="ND16">
        <v>3024</v>
      </c>
      <c r="NE16">
        <v>3024</v>
      </c>
      <c r="NF16">
        <v>7577</v>
      </c>
      <c r="NG16">
        <v>7577</v>
      </c>
      <c r="NH16">
        <v>3991</v>
      </c>
      <c r="NI16">
        <v>3991</v>
      </c>
      <c r="NJ16">
        <v>5535</v>
      </c>
      <c r="NK16">
        <v>5535</v>
      </c>
      <c r="NL16">
        <v>6477</v>
      </c>
      <c r="NM16">
        <v>6477</v>
      </c>
      <c r="NN16">
        <v>6757</v>
      </c>
      <c r="NO16">
        <v>6757</v>
      </c>
      <c r="NP16">
        <v>6962</v>
      </c>
      <c r="NQ16">
        <v>6962</v>
      </c>
      <c r="NR16">
        <v>4733</v>
      </c>
      <c r="NS16">
        <v>4733</v>
      </c>
      <c r="NT16">
        <v>7633</v>
      </c>
      <c r="NU16">
        <v>7633</v>
      </c>
      <c r="NV16">
        <v>5057</v>
      </c>
      <c r="NW16">
        <v>5057</v>
      </c>
      <c r="NX16">
        <v>3324</v>
      </c>
      <c r="NY16">
        <v>3324</v>
      </c>
      <c r="NZ16">
        <v>7340</v>
      </c>
      <c r="OA16">
        <v>7340</v>
      </c>
      <c r="OB16">
        <v>3975</v>
      </c>
      <c r="OC16">
        <v>3975</v>
      </c>
      <c r="OD16">
        <v>4230</v>
      </c>
      <c r="OE16">
        <v>4230</v>
      </c>
      <c r="OF16">
        <v>2188</v>
      </c>
      <c r="OG16">
        <v>2188</v>
      </c>
      <c r="OH16">
        <v>7018</v>
      </c>
      <c r="OI16">
        <v>7018</v>
      </c>
      <c r="OJ16">
        <v>7802</v>
      </c>
      <c r="OK16">
        <v>7802</v>
      </c>
      <c r="OL16">
        <v>5632</v>
      </c>
      <c r="OM16">
        <v>5632</v>
      </c>
      <c r="ON16">
        <v>7277</v>
      </c>
      <c r="OO16">
        <v>7277</v>
      </c>
      <c r="OP16">
        <v>9357</v>
      </c>
      <c r="OQ16">
        <v>9357</v>
      </c>
      <c r="OR16">
        <v>3236</v>
      </c>
      <c r="OS16">
        <v>3236</v>
      </c>
      <c r="OT16">
        <v>4645</v>
      </c>
      <c r="OU16">
        <v>4645</v>
      </c>
      <c r="OV16">
        <v>6826</v>
      </c>
      <c r="OW16">
        <v>6826</v>
      </c>
      <c r="OX16">
        <v>4065</v>
      </c>
      <c r="OY16">
        <v>4065</v>
      </c>
      <c r="OZ16">
        <v>4987</v>
      </c>
      <c r="PA16">
        <v>4987</v>
      </c>
      <c r="PB16">
        <v>2827</v>
      </c>
      <c r="PC16">
        <v>2827</v>
      </c>
      <c r="PD16">
        <v>5822</v>
      </c>
      <c r="PE16">
        <v>5822</v>
      </c>
      <c r="PF16">
        <v>3685</v>
      </c>
      <c r="PG16">
        <v>3685</v>
      </c>
      <c r="PH16">
        <v>6029</v>
      </c>
      <c r="PI16">
        <v>6029</v>
      </c>
      <c r="PJ16">
        <v>6825</v>
      </c>
      <c r="PK16">
        <v>6825</v>
      </c>
      <c r="PL16">
        <v>3997</v>
      </c>
      <c r="PM16">
        <v>3997</v>
      </c>
      <c r="PN16">
        <v>2985</v>
      </c>
      <c r="PO16">
        <v>2985</v>
      </c>
      <c r="PP16">
        <v>5205</v>
      </c>
      <c r="PQ16">
        <v>5205</v>
      </c>
      <c r="PR16">
        <v>4083</v>
      </c>
      <c r="PS16">
        <v>4083</v>
      </c>
      <c r="PT16">
        <v>5499</v>
      </c>
      <c r="PU16">
        <v>5499</v>
      </c>
      <c r="PV16">
        <v>4830</v>
      </c>
      <c r="PW16">
        <v>4830</v>
      </c>
      <c r="PX16">
        <v>5946</v>
      </c>
      <c r="PY16">
        <v>5946</v>
      </c>
      <c r="PZ16">
        <v>3554</v>
      </c>
      <c r="QA16">
        <v>3554</v>
      </c>
      <c r="QB16">
        <v>8825</v>
      </c>
      <c r="QC16">
        <v>8825</v>
      </c>
      <c r="QD16">
        <v>6800</v>
      </c>
      <c r="QE16">
        <v>6800</v>
      </c>
      <c r="QF16">
        <v>4730</v>
      </c>
      <c r="QG16">
        <v>4730</v>
      </c>
      <c r="QH16">
        <v>3612</v>
      </c>
      <c r="QI16">
        <v>3612</v>
      </c>
      <c r="QJ16">
        <v>6814</v>
      </c>
      <c r="QK16">
        <v>6814</v>
      </c>
      <c r="QL16">
        <v>6171</v>
      </c>
      <c r="QM16">
        <v>6171</v>
      </c>
      <c r="QN16">
        <v>5743</v>
      </c>
      <c r="QO16">
        <v>5743</v>
      </c>
      <c r="QP16">
        <v>2937</v>
      </c>
      <c r="QQ16">
        <v>2937</v>
      </c>
      <c r="QR16">
        <v>4365</v>
      </c>
      <c r="QS16">
        <v>4365</v>
      </c>
      <c r="QT16">
        <v>6783</v>
      </c>
      <c r="QU16">
        <v>6783</v>
      </c>
      <c r="QV16">
        <v>7886</v>
      </c>
      <c r="QW16">
        <v>7886</v>
      </c>
      <c r="QX16">
        <v>2079</v>
      </c>
      <c r="QY16">
        <v>2079</v>
      </c>
      <c r="QZ16">
        <v>4105</v>
      </c>
      <c r="RA16">
        <v>4105</v>
      </c>
      <c r="RB16">
        <v>5525</v>
      </c>
      <c r="RC16">
        <v>5525</v>
      </c>
      <c r="RD16">
        <v>4056</v>
      </c>
      <c r="RE16">
        <v>4056</v>
      </c>
      <c r="RF16">
        <v>5019</v>
      </c>
      <c r="RG16">
        <v>5019</v>
      </c>
      <c r="RH16">
        <v>6485</v>
      </c>
      <c r="RI16">
        <v>6485</v>
      </c>
      <c r="RJ16">
        <v>3864</v>
      </c>
      <c r="RK16">
        <v>3864</v>
      </c>
      <c r="RL16">
        <v>10928</v>
      </c>
      <c r="RM16">
        <v>10928</v>
      </c>
      <c r="RN16">
        <v>6181</v>
      </c>
      <c r="RO16">
        <v>6181</v>
      </c>
      <c r="RP16">
        <v>5456</v>
      </c>
      <c r="RQ16">
        <v>5456</v>
      </c>
      <c r="RR16">
        <v>5050</v>
      </c>
      <c r="RS16">
        <v>5050</v>
      </c>
      <c r="RT16">
        <v>5216</v>
      </c>
      <c r="RU16">
        <v>5216</v>
      </c>
      <c r="RV16">
        <v>4627</v>
      </c>
      <c r="RW16">
        <v>4627</v>
      </c>
      <c r="RX16">
        <v>5833</v>
      </c>
      <c r="RY16">
        <v>5833</v>
      </c>
      <c r="RZ16">
        <v>5374</v>
      </c>
      <c r="SA16">
        <v>5374</v>
      </c>
      <c r="SB16">
        <v>7487</v>
      </c>
      <c r="SC16">
        <v>7487</v>
      </c>
      <c r="SD16">
        <v>4255</v>
      </c>
      <c r="SE16">
        <v>4255</v>
      </c>
      <c r="SF16">
        <v>3636</v>
      </c>
      <c r="SG16">
        <v>3636</v>
      </c>
      <c r="SH16">
        <v>3524</v>
      </c>
      <c r="SI16">
        <v>3524</v>
      </c>
      <c r="SJ16">
        <v>8042</v>
      </c>
      <c r="SK16">
        <v>8042</v>
      </c>
      <c r="SL16">
        <v>5664</v>
      </c>
      <c r="SM16">
        <v>5664</v>
      </c>
      <c r="SN16">
        <v>3484</v>
      </c>
      <c r="SO16">
        <v>3484</v>
      </c>
      <c r="SP16">
        <v>2617</v>
      </c>
      <c r="SQ16">
        <v>2617</v>
      </c>
      <c r="SR16">
        <v>6165</v>
      </c>
      <c r="SS16">
        <v>6165</v>
      </c>
      <c r="ST16">
        <v>7928</v>
      </c>
      <c r="SU16">
        <v>7928</v>
      </c>
      <c r="SV16">
        <v>7333</v>
      </c>
      <c r="SW16">
        <v>7333</v>
      </c>
      <c r="SX16">
        <v>6926</v>
      </c>
      <c r="SY16">
        <v>6926</v>
      </c>
      <c r="SZ16">
        <v>3268</v>
      </c>
      <c r="TA16">
        <v>3268</v>
      </c>
      <c r="TB16">
        <v>4249</v>
      </c>
      <c r="TC16">
        <v>4249</v>
      </c>
      <c r="TD16">
        <v>3797</v>
      </c>
      <c r="TE16">
        <v>3797</v>
      </c>
      <c r="TF16">
        <v>4989</v>
      </c>
      <c r="TG16">
        <v>4989</v>
      </c>
      <c r="TH16">
        <v>4322</v>
      </c>
      <c r="TI16">
        <v>4322</v>
      </c>
      <c r="TJ16">
        <v>4613</v>
      </c>
      <c r="TK16">
        <v>4613</v>
      </c>
      <c r="TL16">
        <v>8561</v>
      </c>
      <c r="TM16">
        <v>8561</v>
      </c>
      <c r="TN16">
        <v>4420</v>
      </c>
      <c r="TO16">
        <v>4420</v>
      </c>
      <c r="TP16">
        <v>10959</v>
      </c>
      <c r="TQ16">
        <v>10959</v>
      </c>
      <c r="TR16">
        <v>3171</v>
      </c>
      <c r="TS16">
        <v>3171</v>
      </c>
      <c r="TT16">
        <v>4361</v>
      </c>
      <c r="TU16">
        <v>4361</v>
      </c>
      <c r="TV16">
        <v>2927</v>
      </c>
      <c r="TW16">
        <v>2927</v>
      </c>
      <c r="TX16">
        <v>2385</v>
      </c>
      <c r="TY16">
        <v>2385</v>
      </c>
      <c r="TZ16">
        <v>5248</v>
      </c>
      <c r="UA16">
        <v>5248</v>
      </c>
      <c r="UB16">
        <v>3599</v>
      </c>
      <c r="UC16">
        <v>3599</v>
      </c>
      <c r="UD16">
        <v>2722</v>
      </c>
      <c r="UE16">
        <v>2722</v>
      </c>
      <c r="UF16">
        <v>2352</v>
      </c>
      <c r="UG16">
        <v>2352</v>
      </c>
      <c r="UH16">
        <v>5494</v>
      </c>
      <c r="UI16">
        <v>5494</v>
      </c>
      <c r="UJ16">
        <v>5231</v>
      </c>
      <c r="UK16">
        <v>5231</v>
      </c>
      <c r="UL16">
        <v>7545</v>
      </c>
      <c r="UM16">
        <v>7545</v>
      </c>
      <c r="UN16">
        <v>5598</v>
      </c>
      <c r="UO16">
        <v>5598</v>
      </c>
      <c r="UP16">
        <v>2831</v>
      </c>
      <c r="UQ16">
        <v>2831</v>
      </c>
      <c r="UR16">
        <v>1816</v>
      </c>
      <c r="US16">
        <v>1816</v>
      </c>
      <c r="UT16">
        <v>3722</v>
      </c>
      <c r="UU16">
        <v>3722</v>
      </c>
      <c r="UV16">
        <v>3869</v>
      </c>
      <c r="UW16">
        <v>3869</v>
      </c>
      <c r="UX16">
        <v>4780</v>
      </c>
      <c r="UY16">
        <v>4780</v>
      </c>
      <c r="UZ16">
        <v>4375</v>
      </c>
      <c r="VA16">
        <v>4375</v>
      </c>
      <c r="VB16">
        <v>3257</v>
      </c>
      <c r="VC16">
        <v>3257</v>
      </c>
      <c r="VD16">
        <v>2017</v>
      </c>
      <c r="VE16">
        <v>2017</v>
      </c>
      <c r="VF16">
        <v>4444</v>
      </c>
      <c r="VG16">
        <v>4444</v>
      </c>
      <c r="VH16">
        <v>6349</v>
      </c>
      <c r="VI16">
        <v>6349</v>
      </c>
      <c r="VJ16">
        <v>7871</v>
      </c>
      <c r="VK16">
        <v>7871</v>
      </c>
      <c r="VL16">
        <v>6483</v>
      </c>
      <c r="VM16">
        <v>6483</v>
      </c>
      <c r="VN16">
        <v>10844</v>
      </c>
      <c r="VO16">
        <v>10844</v>
      </c>
      <c r="VP16">
        <v>3539</v>
      </c>
      <c r="VQ16">
        <v>3539</v>
      </c>
      <c r="VR16">
        <v>3981</v>
      </c>
      <c r="VS16">
        <v>3981</v>
      </c>
      <c r="VT16">
        <v>3421</v>
      </c>
      <c r="VU16">
        <v>3421</v>
      </c>
      <c r="VV16">
        <v>4418</v>
      </c>
      <c r="VW16">
        <v>4418</v>
      </c>
      <c r="VX16">
        <v>4583</v>
      </c>
      <c r="VY16">
        <v>4583</v>
      </c>
      <c r="VZ16">
        <v>5750</v>
      </c>
      <c r="WA16">
        <v>5750</v>
      </c>
      <c r="WB16">
        <v>8821</v>
      </c>
      <c r="WC16">
        <v>8821</v>
      </c>
      <c r="WD16">
        <v>4214</v>
      </c>
      <c r="WE16">
        <v>4214</v>
      </c>
      <c r="WF16">
        <v>3054</v>
      </c>
      <c r="WG16">
        <v>3054</v>
      </c>
      <c r="WH16">
        <v>6655</v>
      </c>
      <c r="WI16">
        <v>6655</v>
      </c>
      <c r="WJ16">
        <v>4214</v>
      </c>
      <c r="WK16">
        <v>4214</v>
      </c>
      <c r="WL16">
        <v>2935</v>
      </c>
      <c r="WM16">
        <v>2935</v>
      </c>
      <c r="WN16">
        <v>4754</v>
      </c>
      <c r="WO16">
        <v>4754</v>
      </c>
      <c r="WP16">
        <v>5355</v>
      </c>
      <c r="WQ16">
        <v>5355</v>
      </c>
      <c r="WR16">
        <v>5071</v>
      </c>
      <c r="WS16">
        <v>5071</v>
      </c>
      <c r="WT16">
        <v>5042</v>
      </c>
      <c r="WU16">
        <v>5042</v>
      </c>
      <c r="WV16">
        <v>3973</v>
      </c>
      <c r="WW16">
        <v>3973</v>
      </c>
      <c r="WX16">
        <v>5336</v>
      </c>
      <c r="WY16">
        <v>5336</v>
      </c>
      <c r="WZ16">
        <v>4011</v>
      </c>
      <c r="XA16">
        <v>4011</v>
      </c>
      <c r="XB16">
        <v>4333</v>
      </c>
      <c r="XC16">
        <v>4333</v>
      </c>
      <c r="XD16">
        <v>2476</v>
      </c>
      <c r="XE16">
        <v>2476</v>
      </c>
      <c r="XF16">
        <v>4011</v>
      </c>
      <c r="XG16">
        <v>4011</v>
      </c>
      <c r="XH16">
        <v>4629</v>
      </c>
      <c r="XI16">
        <v>4629</v>
      </c>
      <c r="XJ16">
        <v>6443</v>
      </c>
      <c r="XK16">
        <v>6443</v>
      </c>
      <c r="XL16">
        <v>7069</v>
      </c>
      <c r="XM16">
        <v>7069</v>
      </c>
      <c r="XN16">
        <v>6618</v>
      </c>
      <c r="XO16">
        <v>6618</v>
      </c>
      <c r="XP16">
        <v>3824</v>
      </c>
      <c r="XQ16">
        <v>3824</v>
      </c>
      <c r="XR16">
        <v>4443</v>
      </c>
      <c r="XS16">
        <v>4443</v>
      </c>
      <c r="XT16">
        <v>4263</v>
      </c>
      <c r="XU16">
        <v>4263</v>
      </c>
      <c r="XV16">
        <v>3935</v>
      </c>
      <c r="XW16">
        <v>3935</v>
      </c>
      <c r="XX16">
        <v>5526</v>
      </c>
      <c r="XY16">
        <v>5526</v>
      </c>
      <c r="XZ16">
        <v>6072</v>
      </c>
      <c r="YA16">
        <v>6072</v>
      </c>
      <c r="YB16">
        <v>9764</v>
      </c>
      <c r="YC16">
        <v>9764</v>
      </c>
      <c r="YD16">
        <v>4415</v>
      </c>
      <c r="YE16">
        <v>4415</v>
      </c>
      <c r="YF16">
        <v>4098</v>
      </c>
      <c r="YG16">
        <v>4098</v>
      </c>
      <c r="YH16">
        <v>3388</v>
      </c>
      <c r="YI16">
        <v>3388</v>
      </c>
      <c r="YJ16">
        <v>1930</v>
      </c>
      <c r="YK16">
        <v>1930</v>
      </c>
      <c r="YL16">
        <v>6868</v>
      </c>
      <c r="YM16">
        <v>6868</v>
      </c>
      <c r="YN16">
        <v>4686</v>
      </c>
      <c r="YO16">
        <v>4686</v>
      </c>
      <c r="YP16">
        <v>4809</v>
      </c>
      <c r="YQ16">
        <v>4809</v>
      </c>
      <c r="YR16">
        <v>4367</v>
      </c>
      <c r="YS16">
        <v>4367</v>
      </c>
      <c r="YT16">
        <v>4000</v>
      </c>
      <c r="YU16">
        <v>4000</v>
      </c>
      <c r="YV16">
        <v>3690</v>
      </c>
      <c r="YW16">
        <v>3690</v>
      </c>
      <c r="YX16">
        <v>4906</v>
      </c>
      <c r="YY16">
        <v>4906</v>
      </c>
      <c r="YZ16">
        <v>6700</v>
      </c>
      <c r="ZA16">
        <v>6700</v>
      </c>
      <c r="ZB16">
        <v>3753</v>
      </c>
      <c r="ZC16">
        <v>3753</v>
      </c>
      <c r="ZD16">
        <v>5796</v>
      </c>
      <c r="ZE16">
        <v>5796</v>
      </c>
      <c r="ZF16">
        <v>2697</v>
      </c>
      <c r="ZG16">
        <v>2697</v>
      </c>
      <c r="ZH16">
        <v>2075</v>
      </c>
      <c r="ZI16">
        <v>2075</v>
      </c>
      <c r="ZJ16">
        <v>5168</v>
      </c>
      <c r="ZK16">
        <v>5168</v>
      </c>
      <c r="ZL16">
        <v>3988</v>
      </c>
      <c r="ZM16">
        <v>3988</v>
      </c>
      <c r="ZN16">
        <v>12912</v>
      </c>
      <c r="ZO16">
        <v>12912</v>
      </c>
      <c r="ZP16">
        <v>3786</v>
      </c>
      <c r="ZQ16">
        <v>3786</v>
      </c>
      <c r="ZR16">
        <v>2571</v>
      </c>
      <c r="ZS16">
        <v>2571</v>
      </c>
      <c r="ZT16">
        <v>3701</v>
      </c>
      <c r="ZU16">
        <v>3701</v>
      </c>
      <c r="ZV16">
        <v>5981</v>
      </c>
      <c r="ZW16">
        <v>5981</v>
      </c>
      <c r="ZX16">
        <v>1876</v>
      </c>
      <c r="ZY16">
        <v>1876</v>
      </c>
      <c r="ZZ16">
        <v>3209</v>
      </c>
      <c r="AAA16">
        <v>3209</v>
      </c>
      <c r="AAB16">
        <v>9223</v>
      </c>
      <c r="AAC16">
        <v>9223</v>
      </c>
      <c r="AAD16">
        <v>4413</v>
      </c>
      <c r="AAE16">
        <v>4413</v>
      </c>
      <c r="AAF16">
        <v>3047</v>
      </c>
      <c r="AAG16">
        <v>3047</v>
      </c>
      <c r="AAH16">
        <v>7986</v>
      </c>
      <c r="AAI16">
        <v>7986</v>
      </c>
      <c r="AAJ16">
        <v>3546</v>
      </c>
      <c r="AAK16">
        <v>3546</v>
      </c>
      <c r="AAL16">
        <v>4353</v>
      </c>
      <c r="AAM16">
        <v>4353</v>
      </c>
      <c r="AAN16">
        <v>4357</v>
      </c>
      <c r="AAO16">
        <v>4357</v>
      </c>
      <c r="AAP16">
        <v>2896</v>
      </c>
      <c r="AAQ16">
        <v>2896</v>
      </c>
      <c r="AAR16">
        <v>5978</v>
      </c>
      <c r="AAS16">
        <v>5978</v>
      </c>
      <c r="AAT16">
        <v>2896</v>
      </c>
      <c r="AAU16">
        <v>2896</v>
      </c>
      <c r="AAV16">
        <v>3421</v>
      </c>
      <c r="AAW16">
        <v>3421</v>
      </c>
      <c r="AAX16">
        <v>4852</v>
      </c>
      <c r="AAY16">
        <v>4852</v>
      </c>
      <c r="AAZ16">
        <v>4480</v>
      </c>
      <c r="ABA16">
        <v>4480</v>
      </c>
      <c r="ABB16">
        <v>5181</v>
      </c>
      <c r="ABC16">
        <v>5181</v>
      </c>
      <c r="ABD16">
        <v>5119</v>
      </c>
      <c r="ABE16">
        <v>5119</v>
      </c>
      <c r="ABF16">
        <v>6533</v>
      </c>
      <c r="ABG16">
        <v>6533</v>
      </c>
      <c r="ABH16">
        <v>2394</v>
      </c>
      <c r="ABI16">
        <v>2394</v>
      </c>
      <c r="ABJ16">
        <v>5009</v>
      </c>
      <c r="ABK16">
        <v>5009</v>
      </c>
      <c r="ABL16">
        <v>1751</v>
      </c>
      <c r="ABM16">
        <v>1751</v>
      </c>
      <c r="ABN16">
        <v>2720</v>
      </c>
      <c r="ABO16">
        <v>2720</v>
      </c>
      <c r="ABP16">
        <v>4484</v>
      </c>
      <c r="ABQ16">
        <v>4484</v>
      </c>
      <c r="ABR16">
        <v>5544</v>
      </c>
      <c r="ABS16">
        <v>5544</v>
      </c>
      <c r="ABT16">
        <v>2570</v>
      </c>
      <c r="ABU16">
        <v>2570</v>
      </c>
      <c r="ABV16">
        <v>3062</v>
      </c>
      <c r="ABW16">
        <v>3062</v>
      </c>
      <c r="ABX16">
        <v>2190</v>
      </c>
      <c r="ABY16">
        <v>2190</v>
      </c>
      <c r="ABZ16">
        <v>4165</v>
      </c>
      <c r="ACA16">
        <v>4165</v>
      </c>
      <c r="ACB16">
        <v>5574</v>
      </c>
      <c r="ACC16">
        <v>5574</v>
      </c>
      <c r="ACD16">
        <v>6170</v>
      </c>
      <c r="ACE16">
        <v>6170</v>
      </c>
      <c r="ACF16">
        <v>3747</v>
      </c>
      <c r="ACG16">
        <v>3747</v>
      </c>
      <c r="ACH16">
        <v>2269</v>
      </c>
      <c r="ACI16">
        <v>2269</v>
      </c>
      <c r="ACJ16">
        <v>4066</v>
      </c>
      <c r="ACK16">
        <v>4066</v>
      </c>
      <c r="ACL16">
        <v>6267</v>
      </c>
      <c r="ACM16">
        <v>6267</v>
      </c>
      <c r="ACN16">
        <v>4725</v>
      </c>
      <c r="ACO16">
        <v>4725</v>
      </c>
      <c r="ACP16">
        <v>4283</v>
      </c>
      <c r="ACQ16">
        <v>4283</v>
      </c>
      <c r="ACR16">
        <v>1879</v>
      </c>
      <c r="ACS16">
        <v>1879</v>
      </c>
      <c r="ACT16">
        <v>4651</v>
      </c>
      <c r="ACU16">
        <v>4651</v>
      </c>
      <c r="ACV16">
        <v>2940</v>
      </c>
      <c r="ACW16">
        <v>2940</v>
      </c>
      <c r="ACX16">
        <v>4541</v>
      </c>
      <c r="ACY16">
        <v>4541</v>
      </c>
      <c r="ACZ16">
        <v>1555</v>
      </c>
      <c r="ADA16">
        <v>1555</v>
      </c>
      <c r="ADB16">
        <v>3614</v>
      </c>
      <c r="ADC16">
        <v>3614</v>
      </c>
      <c r="ADD16">
        <v>4050</v>
      </c>
      <c r="ADE16">
        <v>4050</v>
      </c>
      <c r="ADF16">
        <v>4859</v>
      </c>
      <c r="ADG16">
        <v>4859</v>
      </c>
      <c r="ADH16">
        <v>7355</v>
      </c>
      <c r="ADI16">
        <v>7355</v>
      </c>
      <c r="ADJ16">
        <v>4977</v>
      </c>
      <c r="ADK16">
        <v>4977</v>
      </c>
      <c r="ADL16">
        <v>4187</v>
      </c>
      <c r="ADM16">
        <v>4187</v>
      </c>
      <c r="ADN16">
        <v>4329</v>
      </c>
      <c r="ADO16">
        <v>4329</v>
      </c>
      <c r="ADP16">
        <v>4894</v>
      </c>
      <c r="ADQ16">
        <v>4894</v>
      </c>
      <c r="ADR16">
        <v>4513</v>
      </c>
      <c r="ADS16">
        <v>4513</v>
      </c>
      <c r="ADT16">
        <v>6994</v>
      </c>
      <c r="ADU16">
        <v>6994</v>
      </c>
      <c r="ADV16">
        <v>2275</v>
      </c>
      <c r="ADW16">
        <v>2275</v>
      </c>
      <c r="ADX16">
        <v>3258</v>
      </c>
      <c r="ADY16">
        <v>3258</v>
      </c>
      <c r="ADZ16">
        <v>2412</v>
      </c>
      <c r="AEA16">
        <v>2412</v>
      </c>
      <c r="AEB16">
        <v>3355</v>
      </c>
      <c r="AEC16">
        <v>3355</v>
      </c>
      <c r="AED16">
        <v>4241</v>
      </c>
      <c r="AEE16">
        <v>4241</v>
      </c>
      <c r="AEF16">
        <v>4013</v>
      </c>
      <c r="AEG16">
        <v>4013</v>
      </c>
      <c r="AEH16">
        <v>3710</v>
      </c>
      <c r="AEI16">
        <v>3710</v>
      </c>
      <c r="AEJ16">
        <v>2823</v>
      </c>
      <c r="AEK16">
        <v>2823</v>
      </c>
      <c r="AEL16">
        <v>2987</v>
      </c>
      <c r="AEM16">
        <v>2987</v>
      </c>
      <c r="AEN16">
        <v>3378</v>
      </c>
      <c r="AEO16">
        <v>3378</v>
      </c>
      <c r="AEP16">
        <v>3576</v>
      </c>
      <c r="AEQ16">
        <v>3576</v>
      </c>
      <c r="AER16">
        <v>4329</v>
      </c>
      <c r="AES16">
        <v>4329</v>
      </c>
      <c r="AET16">
        <v>3830</v>
      </c>
      <c r="AEU16">
        <v>3830</v>
      </c>
      <c r="AEV16">
        <v>3072</v>
      </c>
      <c r="AEW16">
        <v>3072</v>
      </c>
      <c r="AEX16">
        <v>4140</v>
      </c>
      <c r="AEY16">
        <v>4140</v>
      </c>
      <c r="AEZ16">
        <v>3839</v>
      </c>
      <c r="AFA16">
        <v>3839</v>
      </c>
      <c r="AFB16">
        <v>5794</v>
      </c>
      <c r="AFC16">
        <v>5794</v>
      </c>
      <c r="AFD16">
        <v>5151</v>
      </c>
      <c r="AFE16">
        <v>5151</v>
      </c>
      <c r="AFF16">
        <v>3661</v>
      </c>
      <c r="AFG16">
        <v>3661</v>
      </c>
      <c r="AFH16">
        <v>3190</v>
      </c>
      <c r="AFI16">
        <v>3190</v>
      </c>
      <c r="AFJ16">
        <v>7219</v>
      </c>
      <c r="AFK16">
        <v>7219</v>
      </c>
      <c r="AFL16">
        <v>3713</v>
      </c>
      <c r="AFM16">
        <v>3713</v>
      </c>
      <c r="AFN16">
        <v>9646</v>
      </c>
      <c r="AFO16">
        <v>9646</v>
      </c>
      <c r="AFP16">
        <v>6369</v>
      </c>
      <c r="AFQ16">
        <v>6369</v>
      </c>
      <c r="AFR16">
        <v>4701</v>
      </c>
      <c r="AFS16">
        <v>4701</v>
      </c>
      <c r="AFT16">
        <v>5147</v>
      </c>
      <c r="AFU16">
        <v>5147</v>
      </c>
      <c r="AFV16">
        <v>6176</v>
      </c>
      <c r="AFW16">
        <v>6176</v>
      </c>
      <c r="AFX16">
        <v>4311</v>
      </c>
      <c r="AFY16">
        <v>4311</v>
      </c>
      <c r="AFZ16">
        <v>3999</v>
      </c>
      <c r="AGA16">
        <v>3999</v>
      </c>
      <c r="AGB16">
        <v>3067</v>
      </c>
      <c r="AGC16">
        <v>3067</v>
      </c>
      <c r="AGD16">
        <v>3997</v>
      </c>
      <c r="AGE16">
        <v>3997</v>
      </c>
      <c r="AGF16">
        <v>1587</v>
      </c>
      <c r="AGG16">
        <v>1587</v>
      </c>
      <c r="AGH16">
        <v>3232</v>
      </c>
      <c r="AGI16">
        <v>3232</v>
      </c>
      <c r="AGJ16">
        <v>3222</v>
      </c>
      <c r="AGK16">
        <v>3222</v>
      </c>
      <c r="AGL16">
        <v>5469</v>
      </c>
      <c r="AGM16">
        <v>5469</v>
      </c>
      <c r="AGN16">
        <v>1855</v>
      </c>
      <c r="AGO16">
        <v>1855</v>
      </c>
      <c r="AGP16">
        <v>3001</v>
      </c>
      <c r="AGQ16">
        <v>3001</v>
      </c>
      <c r="AGR16">
        <v>5215</v>
      </c>
      <c r="AGS16">
        <v>5215</v>
      </c>
      <c r="AGT16">
        <v>3530</v>
      </c>
      <c r="AGU16">
        <v>3530</v>
      </c>
      <c r="AGV16">
        <v>4122</v>
      </c>
      <c r="AGW16">
        <v>4122</v>
      </c>
      <c r="AGX16">
        <v>2626</v>
      </c>
      <c r="AGY16">
        <v>2626</v>
      </c>
      <c r="AGZ16">
        <v>3145</v>
      </c>
      <c r="AHA16">
        <v>3145</v>
      </c>
      <c r="AHB16">
        <v>3970</v>
      </c>
      <c r="AHC16">
        <v>3970</v>
      </c>
      <c r="AHD16">
        <v>5107</v>
      </c>
      <c r="AHE16">
        <v>5107</v>
      </c>
      <c r="AHF16">
        <v>4741</v>
      </c>
      <c r="AHG16">
        <v>4741</v>
      </c>
      <c r="AHH16">
        <v>6041</v>
      </c>
      <c r="AHI16">
        <v>6041</v>
      </c>
      <c r="AHJ16">
        <v>2178</v>
      </c>
      <c r="AHK16">
        <v>2178</v>
      </c>
      <c r="AHL16">
        <v>2551</v>
      </c>
      <c r="AHM16">
        <v>2551</v>
      </c>
      <c r="AHN16">
        <v>3088</v>
      </c>
      <c r="AHO16">
        <v>3088</v>
      </c>
      <c r="AHP16">
        <v>4629</v>
      </c>
      <c r="AHQ16">
        <v>4629</v>
      </c>
      <c r="AHR16">
        <v>1505</v>
      </c>
      <c r="AHS16">
        <v>1505</v>
      </c>
      <c r="AHT16">
        <v>3277</v>
      </c>
      <c r="AHU16">
        <v>3277</v>
      </c>
      <c r="AHV16">
        <v>3713</v>
      </c>
      <c r="AHW16">
        <v>3713</v>
      </c>
      <c r="AHX16">
        <v>3125</v>
      </c>
      <c r="AHY16">
        <v>3125</v>
      </c>
      <c r="AHZ16">
        <v>2840</v>
      </c>
      <c r="AIA16">
        <v>2840</v>
      </c>
      <c r="AIB16">
        <v>4566</v>
      </c>
      <c r="AIC16">
        <v>4566</v>
      </c>
      <c r="AID16">
        <v>4133</v>
      </c>
      <c r="AIE16">
        <v>4133</v>
      </c>
      <c r="AIF16">
        <v>2154</v>
      </c>
      <c r="AIG16">
        <v>2154</v>
      </c>
      <c r="AIH16">
        <v>2596</v>
      </c>
      <c r="AII16">
        <v>2596</v>
      </c>
      <c r="AIJ16">
        <v>3950</v>
      </c>
      <c r="AIK16">
        <v>3950</v>
      </c>
      <c r="AIL16">
        <v>3266</v>
      </c>
      <c r="AIM16">
        <v>3266</v>
      </c>
      <c r="AIN16">
        <v>3267</v>
      </c>
      <c r="AIO16">
        <v>3267</v>
      </c>
      <c r="AIP16">
        <v>5823</v>
      </c>
      <c r="AIQ16">
        <v>5823</v>
      </c>
      <c r="AIR16">
        <v>3229</v>
      </c>
      <c r="AIS16">
        <v>3229</v>
      </c>
      <c r="AIT16">
        <v>9339</v>
      </c>
      <c r="AIU16">
        <v>9339</v>
      </c>
      <c r="AIV16">
        <v>3545</v>
      </c>
      <c r="AIW16">
        <v>3545</v>
      </c>
      <c r="AIX16">
        <v>4161</v>
      </c>
      <c r="AIY16">
        <v>4161</v>
      </c>
      <c r="AIZ16">
        <v>2805</v>
      </c>
      <c r="AJA16">
        <v>2805</v>
      </c>
      <c r="AJB16">
        <v>3701</v>
      </c>
      <c r="AJC16">
        <v>3701</v>
      </c>
      <c r="AJD16">
        <v>4555</v>
      </c>
      <c r="AJE16">
        <v>4555</v>
      </c>
      <c r="AJF16">
        <v>5117</v>
      </c>
      <c r="AJG16">
        <v>5117</v>
      </c>
      <c r="AJH16">
        <v>8007</v>
      </c>
      <c r="AJI16">
        <v>8007</v>
      </c>
      <c r="AJJ16">
        <v>5670</v>
      </c>
      <c r="AJK16">
        <v>5670</v>
      </c>
      <c r="AJL16">
        <v>6961</v>
      </c>
      <c r="AJM16">
        <v>6961</v>
      </c>
      <c r="AJN16">
        <v>5268</v>
      </c>
      <c r="AJO16">
        <v>5268</v>
      </c>
      <c r="AJP16">
        <v>4434</v>
      </c>
      <c r="AJQ16">
        <v>4434</v>
      </c>
      <c r="AJR16">
        <v>3101</v>
      </c>
      <c r="AJS16">
        <v>3101</v>
      </c>
      <c r="AJT16">
        <v>3133</v>
      </c>
      <c r="AJU16">
        <v>3133</v>
      </c>
      <c r="AJV16">
        <v>4269</v>
      </c>
      <c r="AJW16">
        <v>4269</v>
      </c>
      <c r="AJX16">
        <v>3062</v>
      </c>
      <c r="AJY16">
        <v>3062</v>
      </c>
      <c r="AJZ16">
        <v>2546</v>
      </c>
      <c r="AKA16">
        <v>2546</v>
      </c>
      <c r="AKB16">
        <v>7295</v>
      </c>
      <c r="AKC16">
        <v>7295</v>
      </c>
      <c r="AKD16">
        <v>4955</v>
      </c>
      <c r="AKE16">
        <v>4955</v>
      </c>
      <c r="AKF16">
        <v>5024</v>
      </c>
      <c r="AKG16">
        <v>5024</v>
      </c>
      <c r="AKH16">
        <v>1942</v>
      </c>
      <c r="AKI16">
        <v>1942</v>
      </c>
      <c r="AKJ16">
        <v>3236</v>
      </c>
      <c r="AKK16">
        <v>3236</v>
      </c>
      <c r="AKL16">
        <v>1742</v>
      </c>
      <c r="AKM16">
        <v>1742</v>
      </c>
      <c r="AKN16">
        <v>3714</v>
      </c>
      <c r="AKO16">
        <v>3714</v>
      </c>
      <c r="AKP16">
        <v>7340</v>
      </c>
      <c r="AKQ16">
        <v>7340</v>
      </c>
      <c r="AKR16">
        <v>5720</v>
      </c>
      <c r="AKS16">
        <v>5720</v>
      </c>
      <c r="AKT16">
        <v>4229</v>
      </c>
      <c r="AKU16">
        <v>4229</v>
      </c>
      <c r="AKV16">
        <v>4126</v>
      </c>
      <c r="AKW16">
        <v>4126</v>
      </c>
      <c r="AKX16">
        <v>5601</v>
      </c>
      <c r="AKY16">
        <v>5601</v>
      </c>
      <c r="AKZ16">
        <v>4727</v>
      </c>
      <c r="ALA16">
        <v>4727</v>
      </c>
      <c r="ALB16">
        <v>3943</v>
      </c>
      <c r="ALC16">
        <v>3943</v>
      </c>
      <c r="ALD16">
        <v>7576</v>
      </c>
      <c r="ALE16">
        <v>7576</v>
      </c>
      <c r="ALF16">
        <v>7226</v>
      </c>
      <c r="ALG16">
        <v>7226</v>
      </c>
      <c r="ALH16">
        <v>4500</v>
      </c>
      <c r="ALI16">
        <v>4500</v>
      </c>
      <c r="ALJ16">
        <v>2788</v>
      </c>
      <c r="ALK16">
        <v>2788</v>
      </c>
      <c r="ALL16">
        <v>3430</v>
      </c>
      <c r="ALM16">
        <v>3430</v>
      </c>
      <c r="ALN16">
        <v>2189</v>
      </c>
      <c r="ALO16">
        <v>2189</v>
      </c>
      <c r="ALP16">
        <v>2198</v>
      </c>
      <c r="ALQ16">
        <v>2198</v>
      </c>
      <c r="ALR16">
        <v>1332</v>
      </c>
      <c r="ALS16">
        <v>1332</v>
      </c>
      <c r="ALT16">
        <v>3227</v>
      </c>
      <c r="ALU16">
        <v>3227</v>
      </c>
      <c r="ALV16">
        <v>3635</v>
      </c>
      <c r="ALW16">
        <v>3635</v>
      </c>
      <c r="ALX16">
        <v>2218</v>
      </c>
      <c r="ALY16">
        <v>2218</v>
      </c>
      <c r="ALZ16">
        <v>3726</v>
      </c>
      <c r="AMA16">
        <v>3726</v>
      </c>
      <c r="AMB16">
        <v>3023</v>
      </c>
      <c r="AMC16">
        <v>3023</v>
      </c>
      <c r="AMD16">
        <v>1571</v>
      </c>
      <c r="AME16">
        <v>1571</v>
      </c>
      <c r="AMF16">
        <v>1062</v>
      </c>
      <c r="AMG16">
        <v>1062</v>
      </c>
      <c r="AMH16">
        <v>3565</v>
      </c>
      <c r="AMI16">
        <v>3565</v>
      </c>
      <c r="AMJ16">
        <v>4260</v>
      </c>
      <c r="AMK16">
        <v>4260</v>
      </c>
      <c r="AML16">
        <v>5143</v>
      </c>
      <c r="AMM16">
        <v>5143</v>
      </c>
      <c r="AMN16">
        <v>5038</v>
      </c>
      <c r="AMO16">
        <v>5038</v>
      </c>
      <c r="AMP16">
        <v>3251</v>
      </c>
      <c r="AMQ16">
        <v>3251</v>
      </c>
      <c r="AMR16">
        <v>3935</v>
      </c>
      <c r="AMS16">
        <v>3935</v>
      </c>
      <c r="AMT16">
        <v>1817</v>
      </c>
      <c r="AMU16">
        <v>1817</v>
      </c>
      <c r="AMV16">
        <v>3239</v>
      </c>
      <c r="AMW16">
        <v>3239</v>
      </c>
      <c r="AMX16">
        <v>3837</v>
      </c>
      <c r="AMY16">
        <v>3837</v>
      </c>
      <c r="AMZ16">
        <v>2283</v>
      </c>
      <c r="ANA16">
        <v>2283</v>
      </c>
      <c r="ANB16">
        <v>2909</v>
      </c>
      <c r="ANC16">
        <v>2909</v>
      </c>
      <c r="AND16">
        <v>2473</v>
      </c>
      <c r="ANE16">
        <v>2473</v>
      </c>
      <c r="ANF16">
        <v>4317</v>
      </c>
      <c r="ANG16">
        <v>4317</v>
      </c>
      <c r="ANH16">
        <v>2748</v>
      </c>
      <c r="ANI16">
        <v>2748</v>
      </c>
      <c r="ANJ16">
        <v>1839</v>
      </c>
      <c r="ANK16">
        <v>1839</v>
      </c>
      <c r="ANL16">
        <v>2379</v>
      </c>
      <c r="ANM16">
        <v>2379</v>
      </c>
      <c r="ANN16">
        <v>4192</v>
      </c>
      <c r="ANO16">
        <v>4192</v>
      </c>
      <c r="ANP16">
        <v>3315</v>
      </c>
      <c r="ANQ16">
        <v>3315</v>
      </c>
      <c r="ANR16">
        <v>3510</v>
      </c>
      <c r="ANS16">
        <v>3510</v>
      </c>
      <c r="ANT16">
        <v>4493</v>
      </c>
      <c r="ANU16">
        <v>4493</v>
      </c>
      <c r="ANV16">
        <v>2131</v>
      </c>
      <c r="ANW16">
        <v>2131</v>
      </c>
      <c r="ANX16">
        <v>1922</v>
      </c>
      <c r="ANY16">
        <v>1922</v>
      </c>
      <c r="ANZ16">
        <v>4168</v>
      </c>
      <c r="AOA16">
        <v>4168</v>
      </c>
      <c r="AOB16">
        <v>2781</v>
      </c>
      <c r="AOC16">
        <v>2781</v>
      </c>
      <c r="AOD16">
        <v>2861</v>
      </c>
      <c r="AOE16">
        <v>2861</v>
      </c>
      <c r="AOF16">
        <v>4931</v>
      </c>
      <c r="AOG16">
        <v>4931</v>
      </c>
      <c r="AOH16">
        <v>3500</v>
      </c>
      <c r="AOI16">
        <v>3500</v>
      </c>
      <c r="AOJ16">
        <v>4226</v>
      </c>
      <c r="AOK16">
        <v>4226</v>
      </c>
      <c r="AOL16">
        <v>2218</v>
      </c>
      <c r="AOM16">
        <v>2218</v>
      </c>
      <c r="AON16">
        <v>3422</v>
      </c>
      <c r="AOO16">
        <v>3422</v>
      </c>
      <c r="AOP16">
        <v>3595</v>
      </c>
      <c r="AOQ16">
        <v>3595</v>
      </c>
      <c r="AOR16">
        <v>5907</v>
      </c>
      <c r="AOS16">
        <v>5907</v>
      </c>
      <c r="AOT16">
        <v>1288</v>
      </c>
      <c r="AOU16">
        <v>1288</v>
      </c>
      <c r="AOV16">
        <v>4376</v>
      </c>
      <c r="AOW16">
        <v>4376</v>
      </c>
      <c r="AOX16">
        <v>2880</v>
      </c>
      <c r="AOY16">
        <v>2880</v>
      </c>
      <c r="AOZ16">
        <v>4445</v>
      </c>
      <c r="APA16">
        <v>4445</v>
      </c>
      <c r="APB16">
        <v>3625</v>
      </c>
      <c r="APC16">
        <v>3625</v>
      </c>
      <c r="APD16">
        <v>3227</v>
      </c>
      <c r="APE16">
        <v>3227</v>
      </c>
      <c r="APF16">
        <v>5724</v>
      </c>
      <c r="APG16">
        <v>5724</v>
      </c>
      <c r="APH16">
        <v>2602</v>
      </c>
      <c r="API16">
        <v>2602</v>
      </c>
      <c r="APJ16">
        <v>6912</v>
      </c>
      <c r="APK16">
        <v>6912</v>
      </c>
      <c r="APL16">
        <v>5669</v>
      </c>
      <c r="APM16">
        <v>5669</v>
      </c>
      <c r="APN16">
        <v>2289</v>
      </c>
      <c r="APO16">
        <v>2289</v>
      </c>
      <c r="APP16">
        <v>3956</v>
      </c>
      <c r="APQ16">
        <v>3956</v>
      </c>
      <c r="APR16">
        <v>4651</v>
      </c>
      <c r="APS16">
        <v>4651</v>
      </c>
      <c r="APT16">
        <v>3830</v>
      </c>
      <c r="APU16">
        <v>3830</v>
      </c>
      <c r="APV16">
        <v>4714</v>
      </c>
      <c r="APW16">
        <v>4714</v>
      </c>
      <c r="APX16">
        <v>2490</v>
      </c>
      <c r="APY16">
        <v>2490</v>
      </c>
      <c r="APZ16">
        <v>3709</v>
      </c>
      <c r="AQA16">
        <v>3709</v>
      </c>
      <c r="AQB16">
        <v>1833</v>
      </c>
      <c r="AQC16">
        <v>1833</v>
      </c>
      <c r="AQD16">
        <v>3150</v>
      </c>
      <c r="AQE16">
        <v>3150</v>
      </c>
      <c r="AQF16">
        <v>1777</v>
      </c>
      <c r="AQG16">
        <v>1777</v>
      </c>
      <c r="AQH16">
        <v>7230</v>
      </c>
      <c r="AQI16">
        <v>7230</v>
      </c>
      <c r="AQJ16">
        <v>2186</v>
      </c>
      <c r="AQK16">
        <v>2186</v>
      </c>
      <c r="AQL16">
        <v>2440</v>
      </c>
      <c r="AQM16">
        <v>2440</v>
      </c>
      <c r="AQN16">
        <v>3795</v>
      </c>
      <c r="AQO16">
        <v>3795</v>
      </c>
      <c r="AQP16">
        <v>2551</v>
      </c>
      <c r="AQQ16">
        <v>2551</v>
      </c>
      <c r="AQR16">
        <v>2190</v>
      </c>
      <c r="AQS16">
        <v>2190</v>
      </c>
      <c r="AQT16">
        <v>5071</v>
      </c>
      <c r="AQU16">
        <v>5071</v>
      </c>
      <c r="AQV16">
        <v>3312</v>
      </c>
      <c r="AQW16">
        <v>3312</v>
      </c>
      <c r="AQX16">
        <v>3367</v>
      </c>
      <c r="AQY16">
        <v>3367</v>
      </c>
      <c r="AQZ16">
        <v>4207</v>
      </c>
      <c r="ARA16">
        <v>4207</v>
      </c>
      <c r="ARB16">
        <v>3334</v>
      </c>
      <c r="ARC16">
        <v>3334</v>
      </c>
      <c r="ARD16">
        <v>5593</v>
      </c>
      <c r="ARE16">
        <v>5593</v>
      </c>
      <c r="ARF16">
        <v>3591</v>
      </c>
      <c r="ARG16">
        <v>3591</v>
      </c>
      <c r="ARH16">
        <v>2840</v>
      </c>
      <c r="ARI16">
        <v>2840</v>
      </c>
      <c r="ARJ16">
        <v>2693</v>
      </c>
      <c r="ARK16">
        <v>2693</v>
      </c>
      <c r="ARL16">
        <v>3967</v>
      </c>
      <c r="ARM16">
        <v>3967</v>
      </c>
      <c r="ARN16">
        <v>1983</v>
      </c>
      <c r="ARO16">
        <v>1983</v>
      </c>
      <c r="ARP16">
        <v>1627</v>
      </c>
      <c r="ARQ16">
        <v>1627</v>
      </c>
      <c r="ARR16">
        <v>2974</v>
      </c>
      <c r="ARS16">
        <v>2974</v>
      </c>
      <c r="ART16">
        <v>1175</v>
      </c>
      <c r="ARU16">
        <v>1175</v>
      </c>
      <c r="ARV16">
        <v>2967</v>
      </c>
      <c r="ARW16">
        <v>2967</v>
      </c>
      <c r="ARX16">
        <v>2555</v>
      </c>
      <c r="ARY16">
        <v>2555</v>
      </c>
      <c r="ARZ16">
        <v>3699</v>
      </c>
      <c r="ASA16">
        <v>3699</v>
      </c>
      <c r="ASB16">
        <v>1292</v>
      </c>
      <c r="ASC16">
        <v>1292</v>
      </c>
      <c r="ASD16">
        <v>2527</v>
      </c>
      <c r="ASE16">
        <v>2527</v>
      </c>
      <c r="ASF16">
        <v>3263</v>
      </c>
      <c r="ASG16">
        <v>3263</v>
      </c>
      <c r="ASH16">
        <v>5238</v>
      </c>
      <c r="ASI16">
        <v>5238</v>
      </c>
      <c r="ASJ16">
        <v>4901</v>
      </c>
      <c r="ASK16">
        <v>4901</v>
      </c>
      <c r="ASL16">
        <v>3381</v>
      </c>
      <c r="ASM16">
        <v>3381</v>
      </c>
      <c r="ASN16">
        <v>4190</v>
      </c>
      <c r="ASO16">
        <v>4190</v>
      </c>
      <c r="ASP16">
        <v>2236</v>
      </c>
      <c r="ASQ16">
        <v>2236</v>
      </c>
      <c r="ASR16">
        <v>3007</v>
      </c>
      <c r="ASS16">
        <v>3007</v>
      </c>
      <c r="AST16">
        <v>2602</v>
      </c>
      <c r="ASU16">
        <v>2602</v>
      </c>
      <c r="ASV16">
        <v>2700</v>
      </c>
      <c r="ASW16">
        <v>2700</v>
      </c>
      <c r="ASX16">
        <v>2394</v>
      </c>
      <c r="ASY16">
        <v>2394</v>
      </c>
      <c r="ASZ16">
        <v>2348</v>
      </c>
      <c r="ATA16">
        <v>2348</v>
      </c>
      <c r="ATB16">
        <v>3527</v>
      </c>
      <c r="ATC16">
        <v>3527</v>
      </c>
      <c r="ATD16">
        <v>1750</v>
      </c>
      <c r="ATE16">
        <v>1750</v>
      </c>
      <c r="ATF16">
        <v>2628</v>
      </c>
      <c r="ATG16">
        <v>2628</v>
      </c>
      <c r="ATH16">
        <v>3371</v>
      </c>
      <c r="ATI16">
        <v>3371</v>
      </c>
      <c r="ATJ16">
        <v>3074</v>
      </c>
      <c r="ATK16">
        <v>3074</v>
      </c>
      <c r="ATL16">
        <v>2152</v>
      </c>
      <c r="ATM16">
        <v>2152</v>
      </c>
      <c r="ATN16">
        <v>3633</v>
      </c>
      <c r="ATO16">
        <v>3633</v>
      </c>
      <c r="ATP16">
        <v>2497</v>
      </c>
      <c r="ATQ16">
        <v>2497</v>
      </c>
      <c r="ATR16">
        <v>2792</v>
      </c>
      <c r="ATS16">
        <v>2792</v>
      </c>
      <c r="ATT16">
        <v>6518</v>
      </c>
      <c r="ATU16">
        <v>6518</v>
      </c>
      <c r="ATV16">
        <v>3057</v>
      </c>
      <c r="ATW16">
        <v>3057</v>
      </c>
      <c r="ATX16">
        <v>4597</v>
      </c>
      <c r="ATY16">
        <v>4597</v>
      </c>
      <c r="ATZ16">
        <v>3551</v>
      </c>
      <c r="AUA16">
        <v>3551</v>
      </c>
      <c r="AUB16">
        <v>3876</v>
      </c>
      <c r="AUC16">
        <v>3876</v>
      </c>
      <c r="AUD16">
        <v>3317</v>
      </c>
      <c r="AUE16">
        <v>3317</v>
      </c>
      <c r="AUF16">
        <v>2554</v>
      </c>
      <c r="AUG16">
        <v>2554</v>
      </c>
      <c r="AUH16">
        <v>4426</v>
      </c>
      <c r="AUI16">
        <v>4426</v>
      </c>
      <c r="AUJ16">
        <v>1621</v>
      </c>
      <c r="AUK16">
        <v>1621</v>
      </c>
      <c r="AUL16">
        <v>2489</v>
      </c>
      <c r="AUM16">
        <v>2489</v>
      </c>
      <c r="AUN16">
        <v>2790</v>
      </c>
      <c r="AUO16">
        <v>2790</v>
      </c>
      <c r="AUP16">
        <v>3111</v>
      </c>
      <c r="AUQ16">
        <v>3111</v>
      </c>
      <c r="AUR16">
        <v>4116</v>
      </c>
      <c r="AUS16">
        <v>4116</v>
      </c>
      <c r="AUT16">
        <v>1708</v>
      </c>
      <c r="AUU16">
        <v>1708</v>
      </c>
      <c r="AUV16">
        <v>4235</v>
      </c>
      <c r="AUW16">
        <v>4235</v>
      </c>
      <c r="AUX16">
        <v>1398</v>
      </c>
      <c r="AUY16">
        <v>1398</v>
      </c>
      <c r="AUZ16">
        <v>2257</v>
      </c>
      <c r="AVA16">
        <v>2257</v>
      </c>
      <c r="AVB16">
        <v>2620</v>
      </c>
      <c r="AVC16">
        <v>2620</v>
      </c>
      <c r="AVD16">
        <v>3641</v>
      </c>
      <c r="AVE16">
        <v>3641</v>
      </c>
      <c r="AVF16">
        <v>4622</v>
      </c>
      <c r="AVG16">
        <v>4622</v>
      </c>
      <c r="AVH16">
        <v>3442</v>
      </c>
      <c r="AVI16">
        <v>3442</v>
      </c>
      <c r="AVJ16">
        <v>3104</v>
      </c>
      <c r="AVK16">
        <v>3104</v>
      </c>
      <c r="AVL16">
        <v>5555</v>
      </c>
      <c r="AVM16">
        <v>5555</v>
      </c>
      <c r="AVN16">
        <v>2852</v>
      </c>
      <c r="AVO16">
        <v>2852</v>
      </c>
      <c r="AVP16">
        <v>2288</v>
      </c>
      <c r="AVQ16">
        <v>2288</v>
      </c>
      <c r="AVR16">
        <v>5044</v>
      </c>
      <c r="AVS16">
        <v>5044</v>
      </c>
      <c r="AVT16">
        <v>3048</v>
      </c>
      <c r="AVU16">
        <v>3048</v>
      </c>
      <c r="AVV16">
        <v>2759</v>
      </c>
      <c r="AVW16">
        <v>2759</v>
      </c>
      <c r="AVX16">
        <v>6560</v>
      </c>
      <c r="AVY16">
        <v>6560</v>
      </c>
      <c r="AVZ16">
        <v>3287</v>
      </c>
      <c r="AWA16">
        <v>3287</v>
      </c>
      <c r="AWB16">
        <v>3883</v>
      </c>
      <c r="AWC16">
        <v>3883</v>
      </c>
      <c r="AWD16">
        <v>3588</v>
      </c>
      <c r="AWE16">
        <v>3588</v>
      </c>
      <c r="AWF16">
        <v>1488</v>
      </c>
      <c r="AWG16">
        <v>1488</v>
      </c>
      <c r="AWH16">
        <v>3136</v>
      </c>
      <c r="AWI16">
        <v>3136</v>
      </c>
      <c r="AWJ16">
        <v>1456</v>
      </c>
      <c r="AWK16">
        <v>1456</v>
      </c>
      <c r="AWL16">
        <v>3928</v>
      </c>
      <c r="AWM16">
        <v>3928</v>
      </c>
      <c r="AWN16">
        <v>2743</v>
      </c>
      <c r="AWO16">
        <v>2743</v>
      </c>
      <c r="AWP16">
        <v>2500</v>
      </c>
      <c r="AWQ16">
        <v>2500</v>
      </c>
      <c r="AWR16">
        <v>3739</v>
      </c>
      <c r="AWS16">
        <v>3739</v>
      </c>
      <c r="AWT16">
        <v>4743</v>
      </c>
      <c r="AWU16">
        <v>4743</v>
      </c>
      <c r="AWV16">
        <v>4423</v>
      </c>
      <c r="AWW16">
        <v>4423</v>
      </c>
      <c r="AWX16">
        <v>3497</v>
      </c>
      <c r="AWY16">
        <v>3497</v>
      </c>
      <c r="AWZ16">
        <v>2350</v>
      </c>
      <c r="AXA16">
        <v>2350</v>
      </c>
      <c r="AXB16">
        <v>3396</v>
      </c>
      <c r="AXC16">
        <v>3396</v>
      </c>
      <c r="AXD16">
        <v>2872</v>
      </c>
      <c r="AXE16">
        <v>2872</v>
      </c>
      <c r="AXF16">
        <v>5209</v>
      </c>
      <c r="AXG16">
        <v>5209</v>
      </c>
      <c r="AXH16">
        <v>3402</v>
      </c>
      <c r="AXI16">
        <v>3402</v>
      </c>
      <c r="AXJ16">
        <v>2842</v>
      </c>
      <c r="AXK16">
        <v>2842</v>
      </c>
      <c r="AXL16">
        <v>4711</v>
      </c>
      <c r="AXM16">
        <v>4711</v>
      </c>
      <c r="AXN16">
        <v>2545</v>
      </c>
      <c r="AXO16">
        <v>2545</v>
      </c>
      <c r="AXP16">
        <v>3202</v>
      </c>
      <c r="AXQ16">
        <v>3202</v>
      </c>
      <c r="AXR16">
        <v>5800</v>
      </c>
      <c r="AXS16">
        <v>5800</v>
      </c>
      <c r="AXT16">
        <v>2981</v>
      </c>
      <c r="AXU16">
        <v>2981</v>
      </c>
      <c r="AXV16">
        <v>2367</v>
      </c>
      <c r="AXW16">
        <v>2367</v>
      </c>
      <c r="AXX16">
        <v>3224</v>
      </c>
      <c r="AXY16">
        <v>3224</v>
      </c>
      <c r="AXZ16">
        <v>2983</v>
      </c>
      <c r="AYA16">
        <v>2983</v>
      </c>
      <c r="AYB16">
        <v>2325</v>
      </c>
      <c r="AYC16">
        <v>2325</v>
      </c>
      <c r="AYD16">
        <v>4236</v>
      </c>
      <c r="AYE16">
        <v>4236</v>
      </c>
      <c r="AYF16">
        <v>8125</v>
      </c>
      <c r="AYG16">
        <v>8125</v>
      </c>
      <c r="AYH16">
        <v>2141</v>
      </c>
      <c r="AYI16">
        <v>2141</v>
      </c>
      <c r="AYJ16">
        <v>3781</v>
      </c>
      <c r="AYK16">
        <v>3781</v>
      </c>
      <c r="AYL16">
        <v>2985</v>
      </c>
      <c r="AYM16">
        <v>2985</v>
      </c>
      <c r="AYN16">
        <v>3162</v>
      </c>
      <c r="AYO16">
        <v>3162</v>
      </c>
      <c r="AYP16">
        <v>2549</v>
      </c>
      <c r="AYQ16">
        <v>2549</v>
      </c>
      <c r="AYR16">
        <v>1981</v>
      </c>
      <c r="AYS16">
        <v>1981</v>
      </c>
      <c r="AYT16">
        <v>2711</v>
      </c>
      <c r="AYU16">
        <v>2711</v>
      </c>
      <c r="AYV16">
        <v>4267</v>
      </c>
      <c r="AYW16">
        <v>4267</v>
      </c>
      <c r="AYX16">
        <v>2854</v>
      </c>
      <c r="AYY16">
        <v>2854</v>
      </c>
      <c r="AYZ16">
        <v>3943</v>
      </c>
      <c r="AZA16">
        <v>3943</v>
      </c>
      <c r="AZB16">
        <v>1489</v>
      </c>
      <c r="AZC16">
        <v>1489</v>
      </c>
      <c r="AZD16">
        <v>2671</v>
      </c>
      <c r="AZE16">
        <v>2671</v>
      </c>
      <c r="AZF16">
        <v>2550</v>
      </c>
      <c r="AZG16">
        <v>2550</v>
      </c>
      <c r="AZH16">
        <v>3163</v>
      </c>
      <c r="AZI16">
        <v>3163</v>
      </c>
      <c r="AZJ16">
        <v>2857</v>
      </c>
      <c r="AZK16">
        <v>2857</v>
      </c>
      <c r="AZL16">
        <v>1834</v>
      </c>
      <c r="AZM16">
        <v>1834</v>
      </c>
      <c r="AZN16">
        <v>4503</v>
      </c>
      <c r="AZO16">
        <v>4503</v>
      </c>
      <c r="AZP16">
        <v>3005</v>
      </c>
      <c r="AZQ16">
        <v>3005</v>
      </c>
      <c r="AZR16">
        <v>2005</v>
      </c>
      <c r="AZS16">
        <v>2005</v>
      </c>
      <c r="AZT16">
        <v>2341</v>
      </c>
      <c r="AZU16">
        <v>2341</v>
      </c>
      <c r="AZV16">
        <v>6472</v>
      </c>
      <c r="AZW16">
        <v>6472</v>
      </c>
      <c r="AZX16">
        <v>2294</v>
      </c>
      <c r="AZY16">
        <v>2294</v>
      </c>
      <c r="AZZ16">
        <v>1486</v>
      </c>
      <c r="BAA16">
        <v>1486</v>
      </c>
      <c r="BAB16">
        <v>2885</v>
      </c>
      <c r="BAC16">
        <v>2885</v>
      </c>
      <c r="BAD16">
        <v>3091</v>
      </c>
      <c r="BAE16">
        <v>3091</v>
      </c>
      <c r="BAF16">
        <v>2277</v>
      </c>
      <c r="BAG16">
        <v>2277</v>
      </c>
      <c r="BAH16">
        <v>1753</v>
      </c>
      <c r="BAI16">
        <v>1753</v>
      </c>
      <c r="BAJ16">
        <v>1770</v>
      </c>
      <c r="BAK16">
        <v>1770</v>
      </c>
      <c r="BAL16">
        <v>3683</v>
      </c>
      <c r="BAM16">
        <v>3683</v>
      </c>
      <c r="BAN16">
        <v>3483</v>
      </c>
      <c r="BAO16">
        <v>3483</v>
      </c>
      <c r="BAP16">
        <v>4429</v>
      </c>
      <c r="BAQ16">
        <v>4429</v>
      </c>
      <c r="BAR16">
        <v>3777</v>
      </c>
      <c r="BAS16">
        <v>3777</v>
      </c>
      <c r="BAT16">
        <v>3247</v>
      </c>
      <c r="BAU16">
        <v>3247</v>
      </c>
      <c r="BAV16">
        <v>4955</v>
      </c>
      <c r="BAW16">
        <v>4955</v>
      </c>
      <c r="BAX16">
        <v>2442</v>
      </c>
      <c r="BAY16">
        <v>2442</v>
      </c>
      <c r="BAZ16">
        <v>3554</v>
      </c>
      <c r="BBA16">
        <v>3554</v>
      </c>
      <c r="BBB16">
        <v>3968</v>
      </c>
      <c r="BBC16">
        <v>3968</v>
      </c>
      <c r="BBD16">
        <v>4464</v>
      </c>
      <c r="BBE16">
        <v>4464</v>
      </c>
      <c r="BBF16">
        <v>3679</v>
      </c>
      <c r="BBG16">
        <v>3679</v>
      </c>
      <c r="BBH16">
        <v>2740</v>
      </c>
      <c r="BBI16">
        <v>2740</v>
      </c>
      <c r="BBJ16">
        <v>2889</v>
      </c>
      <c r="BBK16">
        <v>2889</v>
      </c>
      <c r="BBL16">
        <v>2792</v>
      </c>
      <c r="BBM16">
        <v>2792</v>
      </c>
      <c r="BBN16">
        <v>1768</v>
      </c>
      <c r="BBO16">
        <v>1768</v>
      </c>
      <c r="BBP16">
        <v>2900</v>
      </c>
      <c r="BBQ16">
        <v>2900</v>
      </c>
      <c r="BBR16">
        <v>1790</v>
      </c>
      <c r="BBS16">
        <v>1790</v>
      </c>
      <c r="BBT16">
        <v>3091</v>
      </c>
      <c r="BBU16">
        <v>3091</v>
      </c>
      <c r="BBV16">
        <v>4362</v>
      </c>
      <c r="BBW16">
        <v>4362</v>
      </c>
      <c r="BBX16">
        <v>1109</v>
      </c>
      <c r="BBY16">
        <v>1109</v>
      </c>
      <c r="BBZ16">
        <v>1158</v>
      </c>
      <c r="BCA16">
        <v>1158</v>
      </c>
      <c r="BCB16">
        <v>3418</v>
      </c>
      <c r="BCC16">
        <v>3418</v>
      </c>
      <c r="BCD16">
        <v>1805</v>
      </c>
      <c r="BCE16">
        <v>1805</v>
      </c>
      <c r="BCF16">
        <v>2345</v>
      </c>
      <c r="BCG16">
        <v>2345</v>
      </c>
      <c r="BCH16">
        <v>2059</v>
      </c>
      <c r="BCI16">
        <v>2059</v>
      </c>
      <c r="BCJ16">
        <v>3898</v>
      </c>
      <c r="BCK16">
        <v>3898</v>
      </c>
      <c r="BCL16">
        <v>2797</v>
      </c>
      <c r="BCM16">
        <v>2797</v>
      </c>
      <c r="BCN16">
        <v>2840</v>
      </c>
      <c r="BCO16">
        <v>2840</v>
      </c>
      <c r="BCP16">
        <v>2824</v>
      </c>
      <c r="BCQ16">
        <v>2824</v>
      </c>
      <c r="BCR16">
        <v>2847</v>
      </c>
      <c r="BCS16">
        <v>2847</v>
      </c>
      <c r="BCT16">
        <v>5180</v>
      </c>
      <c r="BCU16">
        <v>5180</v>
      </c>
      <c r="BCV16">
        <v>2284</v>
      </c>
      <c r="BCW16">
        <v>2284</v>
      </c>
      <c r="BCX16">
        <v>1953</v>
      </c>
      <c r="BCY16">
        <v>1953</v>
      </c>
      <c r="BCZ16">
        <v>4082</v>
      </c>
      <c r="BDA16">
        <v>4082</v>
      </c>
      <c r="BDB16">
        <v>1813</v>
      </c>
      <c r="BDC16">
        <v>1813</v>
      </c>
      <c r="BDD16">
        <v>3401</v>
      </c>
      <c r="BDE16">
        <v>3401</v>
      </c>
      <c r="BDF16">
        <v>2056</v>
      </c>
      <c r="BDG16">
        <v>2056</v>
      </c>
      <c r="BDH16">
        <v>2313</v>
      </c>
      <c r="BDI16">
        <v>2313</v>
      </c>
      <c r="BDJ16">
        <v>3157</v>
      </c>
      <c r="BDK16">
        <v>3157</v>
      </c>
      <c r="BDL16">
        <v>3467</v>
      </c>
      <c r="BDM16">
        <v>3467</v>
      </c>
      <c r="BDN16">
        <v>2760</v>
      </c>
      <c r="BDO16">
        <v>2760</v>
      </c>
      <c r="BDP16">
        <v>2323</v>
      </c>
      <c r="BDQ16">
        <v>2323</v>
      </c>
      <c r="BDR16">
        <v>3977</v>
      </c>
      <c r="BDS16">
        <v>3977</v>
      </c>
      <c r="BDT16">
        <v>2416</v>
      </c>
      <c r="BDU16">
        <v>2416</v>
      </c>
      <c r="BDV16">
        <v>1077</v>
      </c>
      <c r="BDW16">
        <v>1077</v>
      </c>
      <c r="BDX16">
        <v>4326</v>
      </c>
      <c r="BDY16">
        <v>4326</v>
      </c>
      <c r="BDZ16">
        <v>2285</v>
      </c>
      <c r="BEA16">
        <v>2285</v>
      </c>
      <c r="BEB16">
        <v>1919</v>
      </c>
      <c r="BEC16">
        <v>1919</v>
      </c>
      <c r="BED16">
        <v>3204</v>
      </c>
      <c r="BEE16">
        <v>3204</v>
      </c>
      <c r="BEF16">
        <v>3990</v>
      </c>
      <c r="BEG16">
        <v>3990</v>
      </c>
      <c r="BEH16">
        <v>2134</v>
      </c>
      <c r="BEI16">
        <v>2134</v>
      </c>
      <c r="BEJ16">
        <v>2503</v>
      </c>
      <c r="BEK16">
        <v>2503</v>
      </c>
      <c r="BEL16">
        <v>1619</v>
      </c>
      <c r="BEM16">
        <v>1619</v>
      </c>
      <c r="BEN16">
        <v>3292</v>
      </c>
      <c r="BEO16">
        <v>3292</v>
      </c>
      <c r="BEP16">
        <v>3553</v>
      </c>
      <c r="BEQ16">
        <v>3553</v>
      </c>
      <c r="BER16">
        <v>2427</v>
      </c>
      <c r="BES16">
        <v>2427</v>
      </c>
      <c r="BET16">
        <v>3897</v>
      </c>
      <c r="BEU16">
        <v>3897</v>
      </c>
      <c r="BEV16">
        <v>1702</v>
      </c>
      <c r="BEW16">
        <v>1702</v>
      </c>
      <c r="BEX16">
        <v>2882</v>
      </c>
      <c r="BEY16">
        <v>2882</v>
      </c>
      <c r="BEZ16">
        <v>1961</v>
      </c>
      <c r="BFA16">
        <v>1961</v>
      </c>
      <c r="BFB16">
        <v>1813</v>
      </c>
      <c r="BFC16">
        <v>1813</v>
      </c>
      <c r="BFD16">
        <v>3767</v>
      </c>
      <c r="BFE16">
        <v>3767</v>
      </c>
      <c r="BFF16">
        <v>2819</v>
      </c>
      <c r="BFG16">
        <v>2819</v>
      </c>
      <c r="BFH16">
        <v>2200</v>
      </c>
      <c r="BFI16">
        <v>2200</v>
      </c>
      <c r="BFJ16">
        <v>5557</v>
      </c>
      <c r="BFK16">
        <v>5557</v>
      </c>
      <c r="BFL16">
        <v>5307</v>
      </c>
      <c r="BFM16">
        <v>5307</v>
      </c>
      <c r="BFN16">
        <v>2875</v>
      </c>
      <c r="BFO16">
        <v>2875</v>
      </c>
      <c r="BFP16">
        <v>4768</v>
      </c>
      <c r="BFQ16">
        <v>4768</v>
      </c>
      <c r="BFR16">
        <v>5282</v>
      </c>
      <c r="BFS16">
        <v>5282</v>
      </c>
      <c r="BFT16">
        <v>5279</v>
      </c>
      <c r="BFU16">
        <v>5279</v>
      </c>
      <c r="BFV16">
        <v>2754</v>
      </c>
      <c r="BFW16">
        <v>2754</v>
      </c>
      <c r="BFX16">
        <v>1998</v>
      </c>
      <c r="BFY16">
        <v>1998</v>
      </c>
      <c r="BFZ16">
        <v>1492</v>
      </c>
      <c r="BGA16">
        <v>1492</v>
      </c>
      <c r="BGB16">
        <v>2029</v>
      </c>
      <c r="BGC16">
        <v>2029</v>
      </c>
      <c r="BGD16">
        <v>3840</v>
      </c>
      <c r="BGE16">
        <v>3840</v>
      </c>
      <c r="BGF16">
        <v>1978</v>
      </c>
      <c r="BGG16">
        <v>1978</v>
      </c>
      <c r="BGH16">
        <v>3116</v>
      </c>
      <c r="BGI16">
        <v>3116</v>
      </c>
      <c r="BGJ16">
        <v>2415</v>
      </c>
      <c r="BGK16">
        <v>2415</v>
      </c>
      <c r="BGL16">
        <v>3248</v>
      </c>
      <c r="BGM16">
        <v>3248</v>
      </c>
      <c r="BGN16">
        <v>2811</v>
      </c>
      <c r="BGO16">
        <v>2811</v>
      </c>
      <c r="BGP16">
        <v>4026</v>
      </c>
      <c r="BGQ16">
        <v>4026</v>
      </c>
      <c r="BGR16">
        <v>3739</v>
      </c>
      <c r="BGS16">
        <v>3739</v>
      </c>
      <c r="BGT16">
        <v>1381</v>
      </c>
      <c r="BGU16">
        <v>1381</v>
      </c>
      <c r="BGV16">
        <v>3900</v>
      </c>
      <c r="BGW16">
        <v>3900</v>
      </c>
      <c r="BGX16">
        <v>2609</v>
      </c>
      <c r="BGY16">
        <v>2609</v>
      </c>
      <c r="BGZ16">
        <v>3446</v>
      </c>
      <c r="BHA16">
        <v>3446</v>
      </c>
      <c r="BHB16">
        <v>1680</v>
      </c>
      <c r="BHC16">
        <v>1680</v>
      </c>
      <c r="BHD16">
        <v>5617</v>
      </c>
      <c r="BHE16">
        <v>5617</v>
      </c>
      <c r="BHF16">
        <v>5541</v>
      </c>
      <c r="BHG16">
        <v>5541</v>
      </c>
      <c r="BHH16">
        <v>3350</v>
      </c>
      <c r="BHI16">
        <v>3350</v>
      </c>
      <c r="BHJ16">
        <v>5912</v>
      </c>
      <c r="BHK16">
        <v>5912</v>
      </c>
      <c r="BHL16">
        <v>4765</v>
      </c>
      <c r="BHM16">
        <v>4765</v>
      </c>
      <c r="BHN16">
        <v>2542</v>
      </c>
      <c r="BHO16">
        <v>2542</v>
      </c>
      <c r="BHP16">
        <v>2765</v>
      </c>
      <c r="BHQ16">
        <v>2765</v>
      </c>
      <c r="BHR16">
        <v>3182</v>
      </c>
      <c r="BHS16">
        <v>3182</v>
      </c>
      <c r="BHT16">
        <v>3182</v>
      </c>
      <c r="BHU16">
        <v>3182</v>
      </c>
      <c r="BHV16">
        <v>3225</v>
      </c>
      <c r="BHW16">
        <v>3225</v>
      </c>
      <c r="BHX16">
        <v>3377</v>
      </c>
      <c r="BHY16">
        <v>3377</v>
      </c>
      <c r="BHZ16">
        <v>1446</v>
      </c>
      <c r="BIA16">
        <v>1446</v>
      </c>
      <c r="BIB16">
        <v>2944</v>
      </c>
      <c r="BIC16">
        <v>2944</v>
      </c>
      <c r="BID16">
        <v>2818</v>
      </c>
      <c r="BIE16">
        <v>2818</v>
      </c>
      <c r="BIF16">
        <v>2436</v>
      </c>
      <c r="BIG16">
        <v>2436</v>
      </c>
      <c r="BIH16">
        <v>2800</v>
      </c>
      <c r="BII16">
        <v>2800</v>
      </c>
      <c r="BIJ16">
        <v>2825</v>
      </c>
      <c r="BIK16">
        <v>2825</v>
      </c>
      <c r="BIL16">
        <v>3709</v>
      </c>
      <c r="BIM16">
        <v>3709</v>
      </c>
      <c r="BIN16">
        <v>1611</v>
      </c>
      <c r="BIO16">
        <v>1611</v>
      </c>
      <c r="BIP16">
        <v>1656</v>
      </c>
      <c r="BIQ16">
        <v>1656</v>
      </c>
      <c r="BIR16">
        <v>2752</v>
      </c>
      <c r="BIS16">
        <v>2752</v>
      </c>
      <c r="BIT16">
        <v>3561</v>
      </c>
      <c r="BIU16">
        <v>3561</v>
      </c>
      <c r="BIV16">
        <v>3097</v>
      </c>
      <c r="BIW16">
        <v>3097</v>
      </c>
      <c r="BIX16">
        <v>3548</v>
      </c>
      <c r="BIY16">
        <v>3548</v>
      </c>
      <c r="BIZ16">
        <v>3489</v>
      </c>
      <c r="BJA16">
        <v>3489</v>
      </c>
      <c r="BJB16">
        <v>3520</v>
      </c>
      <c r="BJC16">
        <v>3520</v>
      </c>
      <c r="BJD16">
        <v>1096</v>
      </c>
      <c r="BJE16">
        <v>1096</v>
      </c>
      <c r="BJF16">
        <v>2225</v>
      </c>
      <c r="BJG16">
        <v>2225</v>
      </c>
      <c r="BJH16">
        <v>3547</v>
      </c>
      <c r="BJI16">
        <v>3547</v>
      </c>
      <c r="BJJ16">
        <v>5003</v>
      </c>
      <c r="BJK16">
        <v>5003</v>
      </c>
      <c r="BJL16">
        <v>2081</v>
      </c>
      <c r="BJM16">
        <v>2081</v>
      </c>
      <c r="BJN16">
        <v>2554</v>
      </c>
      <c r="BJO16">
        <v>2554</v>
      </c>
      <c r="BJP16">
        <v>2416</v>
      </c>
      <c r="BJQ16">
        <v>2416</v>
      </c>
      <c r="BJR16">
        <v>1601</v>
      </c>
      <c r="BJS16">
        <v>1601</v>
      </c>
      <c r="BJT16">
        <v>3768</v>
      </c>
      <c r="BJU16">
        <v>3768</v>
      </c>
      <c r="BJV16">
        <v>5030</v>
      </c>
      <c r="BJW16">
        <v>5030</v>
      </c>
      <c r="BJX16">
        <v>1808</v>
      </c>
      <c r="BJY16">
        <v>1808</v>
      </c>
      <c r="BJZ16">
        <v>4223</v>
      </c>
      <c r="BKA16">
        <v>4223</v>
      </c>
      <c r="BKB16">
        <v>2674</v>
      </c>
      <c r="BKC16">
        <v>2674</v>
      </c>
      <c r="BKD16">
        <v>3845</v>
      </c>
      <c r="BKE16">
        <v>3845</v>
      </c>
      <c r="BKF16">
        <v>2301</v>
      </c>
      <c r="BKG16">
        <v>2301</v>
      </c>
      <c r="BKH16">
        <v>2143</v>
      </c>
      <c r="BKI16">
        <v>2143</v>
      </c>
      <c r="BKJ16">
        <v>1312</v>
      </c>
      <c r="BKK16">
        <v>1312</v>
      </c>
      <c r="BKL16">
        <v>2448</v>
      </c>
      <c r="BKM16">
        <v>2448</v>
      </c>
      <c r="BKN16">
        <v>2561</v>
      </c>
      <c r="BKO16">
        <v>2561</v>
      </c>
      <c r="BKP16">
        <v>2440</v>
      </c>
      <c r="BKQ16">
        <v>2440</v>
      </c>
      <c r="BKR16">
        <v>2443</v>
      </c>
      <c r="BKS16">
        <v>2443</v>
      </c>
      <c r="BKT16">
        <v>2929</v>
      </c>
      <c r="BKU16">
        <v>2929</v>
      </c>
      <c r="BKV16">
        <v>4657</v>
      </c>
      <c r="BKW16">
        <v>4657</v>
      </c>
      <c r="BKX16">
        <v>3282</v>
      </c>
      <c r="BKY16">
        <v>3282</v>
      </c>
      <c r="BKZ16">
        <v>3415</v>
      </c>
      <c r="BLA16">
        <v>3415</v>
      </c>
      <c r="BLB16">
        <v>1706</v>
      </c>
      <c r="BLC16">
        <v>1706</v>
      </c>
      <c r="BLD16">
        <v>1488</v>
      </c>
      <c r="BLE16">
        <v>1488</v>
      </c>
      <c r="BLF16">
        <v>2847</v>
      </c>
      <c r="BLG16">
        <v>2847</v>
      </c>
      <c r="BLH16">
        <v>1490</v>
      </c>
      <c r="BLI16">
        <v>1490</v>
      </c>
      <c r="BLJ16">
        <v>3225</v>
      </c>
      <c r="BLK16">
        <v>3225</v>
      </c>
      <c r="BLL16">
        <v>2686</v>
      </c>
      <c r="BLM16">
        <v>2686</v>
      </c>
      <c r="BLN16">
        <v>2988</v>
      </c>
      <c r="BLO16">
        <v>2988</v>
      </c>
      <c r="BLP16">
        <v>2987</v>
      </c>
      <c r="BLQ16">
        <v>2987</v>
      </c>
      <c r="BLR16">
        <v>2813</v>
      </c>
      <c r="BLS16">
        <v>2813</v>
      </c>
      <c r="BLT16">
        <v>2698</v>
      </c>
      <c r="BLU16">
        <v>2698</v>
      </c>
      <c r="BLV16">
        <v>3518</v>
      </c>
      <c r="BLW16">
        <v>3518</v>
      </c>
      <c r="BLX16">
        <v>2877</v>
      </c>
      <c r="BLY16">
        <v>2877</v>
      </c>
      <c r="BLZ16">
        <v>2281</v>
      </c>
      <c r="BMA16">
        <v>2281</v>
      </c>
      <c r="BMB16">
        <v>1926</v>
      </c>
      <c r="BMC16">
        <v>1926</v>
      </c>
      <c r="BMD16">
        <v>5388</v>
      </c>
      <c r="BME16">
        <v>5388</v>
      </c>
      <c r="BMF16">
        <v>1893</v>
      </c>
      <c r="BMG16">
        <v>1893</v>
      </c>
      <c r="BMH16">
        <v>1426</v>
      </c>
      <c r="BMI16">
        <v>1426</v>
      </c>
      <c r="BMJ16">
        <v>3760</v>
      </c>
      <c r="BMK16">
        <v>3760</v>
      </c>
      <c r="BML16">
        <v>3219</v>
      </c>
      <c r="BMM16">
        <v>3219</v>
      </c>
      <c r="BMN16">
        <v>2481</v>
      </c>
      <c r="BMO16">
        <v>2481</v>
      </c>
      <c r="BMP16">
        <v>2025</v>
      </c>
      <c r="BMQ16">
        <v>2025</v>
      </c>
      <c r="BMR16">
        <v>3474</v>
      </c>
      <c r="BMS16">
        <v>3474</v>
      </c>
      <c r="BMT16">
        <v>2398</v>
      </c>
      <c r="BMU16">
        <v>2398</v>
      </c>
      <c r="BMV16">
        <v>2453</v>
      </c>
      <c r="BMW16">
        <v>2453</v>
      </c>
      <c r="BMX16">
        <v>2774</v>
      </c>
      <c r="BMY16">
        <v>2774</v>
      </c>
      <c r="BMZ16">
        <v>6141</v>
      </c>
      <c r="BNA16">
        <v>6141</v>
      </c>
      <c r="BNB16">
        <v>4277</v>
      </c>
      <c r="BNC16">
        <v>4277</v>
      </c>
      <c r="BND16">
        <v>2546</v>
      </c>
      <c r="BNE16">
        <v>2546</v>
      </c>
      <c r="BNF16">
        <v>3139</v>
      </c>
      <c r="BNG16">
        <v>3139</v>
      </c>
      <c r="BNH16">
        <v>4078</v>
      </c>
      <c r="BNI16">
        <v>4078</v>
      </c>
      <c r="BNJ16">
        <v>1705</v>
      </c>
      <c r="BNK16">
        <v>1705</v>
      </c>
      <c r="BNL16">
        <v>1056</v>
      </c>
      <c r="BNM16">
        <v>1056</v>
      </c>
      <c r="BNN16">
        <v>2100</v>
      </c>
      <c r="BNO16">
        <v>2100</v>
      </c>
      <c r="BNP16">
        <v>2115</v>
      </c>
      <c r="BNQ16">
        <v>2115</v>
      </c>
      <c r="BNR16">
        <v>2659</v>
      </c>
      <c r="BNS16">
        <v>2659</v>
      </c>
      <c r="BNT16">
        <v>2157</v>
      </c>
      <c r="BNU16">
        <v>2157</v>
      </c>
      <c r="BNV16">
        <v>3189</v>
      </c>
      <c r="BNW16">
        <v>3189</v>
      </c>
      <c r="BNX16">
        <v>3295</v>
      </c>
      <c r="BNY16">
        <v>3295</v>
      </c>
      <c r="BNZ16">
        <v>3306</v>
      </c>
      <c r="BOA16">
        <v>3306</v>
      </c>
      <c r="BOB16">
        <v>3146</v>
      </c>
      <c r="BOC16">
        <v>3146</v>
      </c>
      <c r="BOD16">
        <v>2016</v>
      </c>
      <c r="BOE16">
        <v>2016</v>
      </c>
      <c r="BOF16">
        <v>1247</v>
      </c>
      <c r="BOG16">
        <v>1247</v>
      </c>
      <c r="BOH16">
        <v>2814</v>
      </c>
      <c r="BOI16">
        <v>2814</v>
      </c>
      <c r="BOJ16">
        <v>1354</v>
      </c>
      <c r="BOK16">
        <v>1354</v>
      </c>
      <c r="BOL16">
        <v>2580</v>
      </c>
      <c r="BOM16">
        <v>2580</v>
      </c>
      <c r="BON16">
        <v>2455</v>
      </c>
      <c r="BOO16">
        <v>2455</v>
      </c>
      <c r="BOP16">
        <v>2549</v>
      </c>
      <c r="BOQ16">
        <v>2549</v>
      </c>
      <c r="BOR16">
        <v>2556</v>
      </c>
      <c r="BOS16">
        <v>2556</v>
      </c>
      <c r="BOT16">
        <v>3058</v>
      </c>
      <c r="BOU16">
        <v>3058</v>
      </c>
      <c r="BOV16">
        <v>4749</v>
      </c>
      <c r="BOW16">
        <v>4749</v>
      </c>
      <c r="BOX16">
        <v>1866</v>
      </c>
      <c r="BOY16">
        <v>1866</v>
      </c>
      <c r="BOZ16">
        <v>5136</v>
      </c>
      <c r="BPA16">
        <v>5136</v>
      </c>
      <c r="BPB16">
        <v>3184</v>
      </c>
      <c r="BPC16">
        <v>3184</v>
      </c>
      <c r="BPD16">
        <v>4185</v>
      </c>
      <c r="BPE16">
        <v>4185</v>
      </c>
      <c r="BPF16">
        <v>3062</v>
      </c>
      <c r="BPG16">
        <v>3062</v>
      </c>
      <c r="BPH16">
        <v>2756</v>
      </c>
      <c r="BPI16">
        <v>2756</v>
      </c>
      <c r="BPJ16">
        <v>1094</v>
      </c>
      <c r="BPK16">
        <v>1094</v>
      </c>
      <c r="BPL16">
        <v>2220</v>
      </c>
      <c r="BPM16">
        <v>2220</v>
      </c>
      <c r="BPN16">
        <v>2501</v>
      </c>
      <c r="BPO16">
        <v>2501</v>
      </c>
      <c r="BPP16">
        <v>1972</v>
      </c>
      <c r="BPQ16">
        <v>1972</v>
      </c>
      <c r="BPR16">
        <v>1360</v>
      </c>
      <c r="BPS16">
        <v>1360</v>
      </c>
      <c r="BPT16">
        <v>2091</v>
      </c>
      <c r="BPU16">
        <v>2091</v>
      </c>
      <c r="BPV16">
        <v>1539</v>
      </c>
      <c r="BPW16">
        <v>1539</v>
      </c>
      <c r="BPX16">
        <v>4727</v>
      </c>
      <c r="BPY16">
        <v>4727</v>
      </c>
      <c r="BPZ16">
        <v>3833</v>
      </c>
      <c r="BQA16">
        <v>3833</v>
      </c>
      <c r="BQB16">
        <v>2984</v>
      </c>
      <c r="BQC16">
        <v>2984</v>
      </c>
      <c r="BQD16">
        <v>2272</v>
      </c>
      <c r="BQE16">
        <v>2272</v>
      </c>
      <c r="BQF16">
        <v>2586</v>
      </c>
      <c r="BQG16">
        <v>2586</v>
      </c>
      <c r="BQH16">
        <v>3670</v>
      </c>
      <c r="BQI16">
        <v>3670</v>
      </c>
      <c r="BQJ16">
        <v>1258</v>
      </c>
      <c r="BQK16">
        <v>1258</v>
      </c>
      <c r="BQL16">
        <v>2116</v>
      </c>
      <c r="BQM16">
        <v>2116</v>
      </c>
      <c r="BQN16">
        <v>2466</v>
      </c>
      <c r="BQO16">
        <v>2466</v>
      </c>
      <c r="BQP16">
        <v>4249</v>
      </c>
      <c r="BQQ16">
        <v>4249</v>
      </c>
      <c r="BQR16">
        <v>2096</v>
      </c>
      <c r="BQS16">
        <v>2096</v>
      </c>
      <c r="BQT16">
        <v>3378</v>
      </c>
      <c r="BQU16">
        <v>3378</v>
      </c>
      <c r="BQV16">
        <v>2840</v>
      </c>
      <c r="BQW16">
        <v>2840</v>
      </c>
      <c r="BQX16">
        <v>4117</v>
      </c>
      <c r="BQY16">
        <v>4117</v>
      </c>
      <c r="BQZ16">
        <v>2567</v>
      </c>
      <c r="BRA16">
        <v>2567</v>
      </c>
      <c r="BRB16">
        <v>3638</v>
      </c>
      <c r="BRC16">
        <v>3638</v>
      </c>
      <c r="BRD16">
        <v>2809</v>
      </c>
      <c r="BRE16">
        <v>2809</v>
      </c>
      <c r="BRF16">
        <v>2327</v>
      </c>
      <c r="BRG16">
        <v>2327</v>
      </c>
      <c r="BRH16">
        <v>4113</v>
      </c>
      <c r="BRI16">
        <v>4113</v>
      </c>
      <c r="BRJ16">
        <v>1275</v>
      </c>
      <c r="BRK16">
        <v>1275</v>
      </c>
      <c r="BRL16">
        <v>2817</v>
      </c>
      <c r="BRM16">
        <v>2817</v>
      </c>
      <c r="BRN16">
        <v>1456</v>
      </c>
      <c r="BRO16">
        <v>1456</v>
      </c>
      <c r="BRP16">
        <v>2683</v>
      </c>
      <c r="BRQ16">
        <v>2683</v>
      </c>
      <c r="BRR16">
        <v>871</v>
      </c>
      <c r="BRS16">
        <v>871</v>
      </c>
      <c r="BRT16">
        <v>1743</v>
      </c>
      <c r="BRU16">
        <v>1743</v>
      </c>
      <c r="BRV16">
        <v>3890</v>
      </c>
      <c r="BRW16">
        <v>3890</v>
      </c>
      <c r="BRX16">
        <v>2441</v>
      </c>
      <c r="BRY16">
        <v>2441</v>
      </c>
      <c r="BRZ16">
        <v>2006</v>
      </c>
      <c r="BSA16">
        <v>2006</v>
      </c>
      <c r="BSB16">
        <v>2664</v>
      </c>
      <c r="BSC16">
        <v>2664</v>
      </c>
      <c r="BSD16">
        <v>2790</v>
      </c>
      <c r="BSE16">
        <v>2790</v>
      </c>
      <c r="BSF16">
        <v>3367</v>
      </c>
      <c r="BSG16">
        <v>3367</v>
      </c>
      <c r="BSH16">
        <v>1777</v>
      </c>
      <c r="BSI16">
        <v>1777</v>
      </c>
      <c r="BSJ16">
        <v>3704</v>
      </c>
      <c r="BSK16">
        <v>3704</v>
      </c>
      <c r="BSL16">
        <v>1813</v>
      </c>
      <c r="BSM16">
        <v>1813</v>
      </c>
      <c r="BSN16">
        <v>3279</v>
      </c>
      <c r="BSO16">
        <v>3279</v>
      </c>
      <c r="BSP16">
        <v>3661</v>
      </c>
      <c r="BSQ16">
        <v>3661</v>
      </c>
      <c r="BSR16">
        <v>2142</v>
      </c>
      <c r="BSS16">
        <v>2142</v>
      </c>
      <c r="BST16">
        <v>3068</v>
      </c>
      <c r="BSU16">
        <v>3068</v>
      </c>
      <c r="BSV16">
        <v>3916</v>
      </c>
      <c r="BSW16">
        <v>3916</v>
      </c>
      <c r="BSX16">
        <v>2412</v>
      </c>
      <c r="BSY16">
        <v>2412</v>
      </c>
      <c r="BSZ16">
        <v>3297</v>
      </c>
      <c r="BTA16">
        <v>3297</v>
      </c>
      <c r="BTB16">
        <v>5522</v>
      </c>
      <c r="BTC16">
        <v>5522</v>
      </c>
      <c r="BTD16">
        <v>1868</v>
      </c>
      <c r="BTE16">
        <v>1868</v>
      </c>
      <c r="BTF16">
        <v>1937</v>
      </c>
      <c r="BTG16">
        <v>1937</v>
      </c>
      <c r="BTH16">
        <v>1301</v>
      </c>
      <c r="BTI16">
        <v>1301</v>
      </c>
      <c r="BTJ16">
        <v>2469</v>
      </c>
      <c r="BTK16">
        <v>2469</v>
      </c>
      <c r="BTL16">
        <v>2938</v>
      </c>
      <c r="BTM16">
        <v>2938</v>
      </c>
      <c r="BTN16">
        <v>3337</v>
      </c>
      <c r="BTO16">
        <v>3337</v>
      </c>
      <c r="BTP16">
        <v>3452</v>
      </c>
      <c r="BTQ16">
        <v>3452</v>
      </c>
      <c r="BTR16">
        <v>2529</v>
      </c>
      <c r="BTS16">
        <v>2529</v>
      </c>
      <c r="BTT16">
        <v>2827</v>
      </c>
      <c r="BTU16">
        <v>2827</v>
      </c>
      <c r="BTV16">
        <v>1376</v>
      </c>
      <c r="BTW16">
        <v>1376</v>
      </c>
      <c r="BTX16">
        <v>1401</v>
      </c>
      <c r="BTY16">
        <v>1401</v>
      </c>
      <c r="BTZ16">
        <v>2026</v>
      </c>
      <c r="BUA16">
        <v>2026</v>
      </c>
      <c r="BUB16">
        <v>2115</v>
      </c>
      <c r="BUC16">
        <v>2115</v>
      </c>
      <c r="BUD16">
        <v>1892</v>
      </c>
      <c r="BUE16">
        <v>1892</v>
      </c>
      <c r="BUF16">
        <v>2393</v>
      </c>
      <c r="BUG16">
        <v>2393</v>
      </c>
      <c r="BUH16">
        <v>1649</v>
      </c>
      <c r="BUI16">
        <v>1649</v>
      </c>
      <c r="BUJ16">
        <v>2221</v>
      </c>
      <c r="BUK16">
        <v>2221</v>
      </c>
      <c r="BUL16">
        <v>2326</v>
      </c>
      <c r="BUM16">
        <v>2326</v>
      </c>
      <c r="BUN16">
        <v>1822</v>
      </c>
      <c r="BUO16">
        <v>1822</v>
      </c>
      <c r="BUP16">
        <v>3516</v>
      </c>
      <c r="BUQ16">
        <v>3516</v>
      </c>
      <c r="BUR16">
        <v>3393</v>
      </c>
      <c r="BUS16">
        <v>3393</v>
      </c>
      <c r="BUT16">
        <v>3488</v>
      </c>
      <c r="BUU16">
        <v>3488</v>
      </c>
      <c r="BUV16">
        <v>2777</v>
      </c>
      <c r="BUW16">
        <v>2777</v>
      </c>
      <c r="BUX16">
        <v>1381</v>
      </c>
      <c r="BUY16">
        <v>1381</v>
      </c>
      <c r="BUZ16">
        <v>3601</v>
      </c>
      <c r="BVA16">
        <v>3601</v>
      </c>
      <c r="BVB16">
        <v>1879</v>
      </c>
      <c r="BVC16">
        <v>1879</v>
      </c>
      <c r="BVD16">
        <v>3047</v>
      </c>
      <c r="BVE16">
        <v>3047</v>
      </c>
      <c r="BVF16">
        <v>1551</v>
      </c>
      <c r="BVG16">
        <v>1551</v>
      </c>
      <c r="BVH16">
        <v>3137</v>
      </c>
      <c r="BVI16">
        <v>3137</v>
      </c>
      <c r="BVJ16">
        <v>1980</v>
      </c>
      <c r="BVK16">
        <v>1980</v>
      </c>
      <c r="BVL16">
        <v>2003</v>
      </c>
      <c r="BVM16">
        <v>2003</v>
      </c>
      <c r="BVN16">
        <v>2150</v>
      </c>
      <c r="BVO16">
        <v>2150</v>
      </c>
      <c r="BVP16">
        <v>2187</v>
      </c>
      <c r="BVQ16">
        <v>2187</v>
      </c>
      <c r="BVR16">
        <v>3725</v>
      </c>
      <c r="BVS16">
        <v>3725</v>
      </c>
      <c r="BVT16">
        <v>1768</v>
      </c>
      <c r="BVU16">
        <v>1768</v>
      </c>
      <c r="BVV16">
        <v>2477</v>
      </c>
      <c r="BVW16">
        <v>2477</v>
      </c>
      <c r="BVX16">
        <v>3584</v>
      </c>
      <c r="BVY16">
        <v>3584</v>
      </c>
      <c r="BVZ16">
        <v>3279</v>
      </c>
      <c r="BWA16">
        <v>3279</v>
      </c>
      <c r="BWB16">
        <v>1267</v>
      </c>
      <c r="BWC16">
        <v>1267</v>
      </c>
      <c r="BWD16">
        <v>2549</v>
      </c>
      <c r="BWE16">
        <v>2549</v>
      </c>
      <c r="BWF16">
        <v>2595</v>
      </c>
      <c r="BWG16">
        <v>2595</v>
      </c>
      <c r="BWH16">
        <v>2926</v>
      </c>
      <c r="BWI16">
        <v>2926</v>
      </c>
      <c r="BWJ16">
        <v>3469</v>
      </c>
      <c r="BWK16">
        <v>3469</v>
      </c>
      <c r="BWL16">
        <v>2151</v>
      </c>
      <c r="BWM16">
        <v>2151</v>
      </c>
      <c r="BWN16">
        <v>3382</v>
      </c>
      <c r="BWO16">
        <v>3382</v>
      </c>
      <c r="BWP16">
        <v>2914</v>
      </c>
      <c r="BWQ16">
        <v>2914</v>
      </c>
      <c r="BWR16">
        <v>4241</v>
      </c>
      <c r="BWS16">
        <v>4241</v>
      </c>
      <c r="BWT16">
        <v>2028</v>
      </c>
      <c r="BWU16">
        <v>2028</v>
      </c>
      <c r="BWV16">
        <v>3425</v>
      </c>
      <c r="BWW16">
        <v>3425</v>
      </c>
      <c r="BWX16">
        <v>2161</v>
      </c>
      <c r="BWY16">
        <v>2161</v>
      </c>
      <c r="BWZ16">
        <v>3119</v>
      </c>
      <c r="BXA16">
        <v>3119</v>
      </c>
      <c r="BXB16">
        <v>3187</v>
      </c>
      <c r="BXC16">
        <v>3187</v>
      </c>
      <c r="BXD16">
        <v>3655</v>
      </c>
      <c r="BXE16">
        <v>3655</v>
      </c>
      <c r="BXF16">
        <v>1519</v>
      </c>
      <c r="BXG16">
        <v>1519</v>
      </c>
      <c r="BXH16">
        <v>3048</v>
      </c>
      <c r="BXI16">
        <v>3048</v>
      </c>
      <c r="BXJ16">
        <v>2498</v>
      </c>
      <c r="BXK16">
        <v>2498</v>
      </c>
      <c r="BXL16">
        <v>3538</v>
      </c>
      <c r="BXM16">
        <v>3538</v>
      </c>
      <c r="BXN16">
        <v>2320</v>
      </c>
      <c r="BXO16">
        <v>2320</v>
      </c>
      <c r="BXP16">
        <v>1980</v>
      </c>
      <c r="BXQ16">
        <v>1980</v>
      </c>
      <c r="BXR16">
        <v>2554</v>
      </c>
      <c r="BXS16">
        <v>2554</v>
      </c>
      <c r="BXT16">
        <v>1483</v>
      </c>
      <c r="BXU16">
        <v>1483</v>
      </c>
      <c r="BXV16">
        <v>3845</v>
      </c>
      <c r="BXW16">
        <v>3845</v>
      </c>
      <c r="BXX16">
        <v>2508</v>
      </c>
      <c r="BXY16">
        <v>2508</v>
      </c>
      <c r="BXZ16">
        <v>2915</v>
      </c>
      <c r="BYA16">
        <v>2915</v>
      </c>
      <c r="BYB16">
        <v>3137</v>
      </c>
      <c r="BYC16">
        <v>3137</v>
      </c>
      <c r="BYD16">
        <v>2574</v>
      </c>
      <c r="BYE16">
        <v>2574</v>
      </c>
      <c r="BYF16">
        <v>1699</v>
      </c>
      <c r="BYG16">
        <v>1699</v>
      </c>
      <c r="BYH16">
        <v>2374</v>
      </c>
      <c r="BYI16">
        <v>2374</v>
      </c>
      <c r="BYJ16">
        <v>1661</v>
      </c>
      <c r="BYK16">
        <v>1661</v>
      </c>
      <c r="BYL16">
        <v>2310</v>
      </c>
      <c r="BYM16">
        <v>2310</v>
      </c>
      <c r="BYN16">
        <v>5432</v>
      </c>
      <c r="BYO16">
        <v>5432</v>
      </c>
      <c r="BYP16">
        <v>1892</v>
      </c>
      <c r="BYQ16">
        <v>1892</v>
      </c>
      <c r="BYR16">
        <v>2817</v>
      </c>
      <c r="BYS16">
        <v>2817</v>
      </c>
      <c r="BYT16">
        <v>2459</v>
      </c>
      <c r="BYU16">
        <v>2459</v>
      </c>
      <c r="BYV16">
        <v>1778</v>
      </c>
      <c r="BYW16">
        <v>1778</v>
      </c>
      <c r="BYX16">
        <v>2192</v>
      </c>
      <c r="BYY16">
        <v>2192</v>
      </c>
      <c r="BYZ16">
        <v>2152</v>
      </c>
      <c r="BZA16">
        <v>2152</v>
      </c>
      <c r="BZB16">
        <v>2368</v>
      </c>
      <c r="BZC16">
        <v>2368</v>
      </c>
      <c r="BZD16">
        <v>3848</v>
      </c>
      <c r="BZE16">
        <v>3848</v>
      </c>
      <c r="BZF16">
        <v>5044</v>
      </c>
      <c r="BZG16">
        <v>5044</v>
      </c>
      <c r="BZH16">
        <v>1455</v>
      </c>
      <c r="BZI16">
        <v>1455</v>
      </c>
      <c r="BZJ16">
        <v>1914</v>
      </c>
      <c r="BZK16">
        <v>1914</v>
      </c>
      <c r="BZL16">
        <v>2738</v>
      </c>
      <c r="BZM16">
        <v>2738</v>
      </c>
      <c r="BZN16">
        <v>3396</v>
      </c>
      <c r="BZO16">
        <v>3396</v>
      </c>
      <c r="BZP16">
        <v>2988</v>
      </c>
      <c r="BZQ16">
        <v>2988</v>
      </c>
      <c r="BZR16">
        <v>2711</v>
      </c>
      <c r="BZS16">
        <v>2711</v>
      </c>
      <c r="BZT16">
        <v>2171</v>
      </c>
      <c r="BZU16">
        <v>2171</v>
      </c>
      <c r="BZV16">
        <v>2989</v>
      </c>
      <c r="BZW16">
        <v>2989</v>
      </c>
      <c r="BZX16">
        <v>1831</v>
      </c>
      <c r="BZY16">
        <v>1831</v>
      </c>
      <c r="BZZ16">
        <v>2730</v>
      </c>
      <c r="CAA16">
        <v>2730</v>
      </c>
      <c r="CAB16">
        <v>2748</v>
      </c>
      <c r="CAC16">
        <v>2748</v>
      </c>
      <c r="CAD16">
        <v>1992</v>
      </c>
      <c r="CAE16">
        <v>1992</v>
      </c>
      <c r="CAF16">
        <v>1736</v>
      </c>
      <c r="CAG16">
        <v>1736</v>
      </c>
      <c r="CAH16">
        <v>1149</v>
      </c>
      <c r="CAI16">
        <v>1149</v>
      </c>
      <c r="CAJ16">
        <v>2756</v>
      </c>
      <c r="CAK16">
        <v>2756</v>
      </c>
      <c r="CAL16">
        <v>5203</v>
      </c>
      <c r="CAM16">
        <v>5203</v>
      </c>
      <c r="CAN16">
        <v>3491</v>
      </c>
      <c r="CAO16">
        <v>3491</v>
      </c>
      <c r="CAP16">
        <v>1290</v>
      </c>
      <c r="CAQ16">
        <v>1290</v>
      </c>
      <c r="CAR16">
        <v>2590</v>
      </c>
      <c r="CAS16">
        <v>2590</v>
      </c>
      <c r="CAT16">
        <v>2944</v>
      </c>
      <c r="CAU16">
        <v>2944</v>
      </c>
      <c r="CAV16">
        <v>1922</v>
      </c>
      <c r="CAW16">
        <v>1922</v>
      </c>
      <c r="CAX16">
        <v>1339</v>
      </c>
      <c r="CAY16">
        <v>1339</v>
      </c>
      <c r="CAZ16">
        <v>2790</v>
      </c>
      <c r="CBA16">
        <v>2790</v>
      </c>
      <c r="CBB16">
        <v>3379</v>
      </c>
      <c r="CBC16">
        <v>3379</v>
      </c>
      <c r="CBD16">
        <v>2219</v>
      </c>
      <c r="CBE16">
        <v>2219</v>
      </c>
      <c r="CBF16">
        <v>1707</v>
      </c>
      <c r="CBG16">
        <v>1707</v>
      </c>
      <c r="CBH16">
        <v>3449</v>
      </c>
      <c r="CBI16">
        <v>3449</v>
      </c>
      <c r="CBJ16">
        <v>1687</v>
      </c>
      <c r="CBK16">
        <v>1687</v>
      </c>
      <c r="CBL16">
        <v>2691</v>
      </c>
      <c r="CBM16">
        <v>2691</v>
      </c>
      <c r="CBN16">
        <v>3702</v>
      </c>
      <c r="CBO16">
        <v>3702</v>
      </c>
      <c r="CBP16">
        <v>3232</v>
      </c>
      <c r="CBQ16">
        <v>3232</v>
      </c>
      <c r="CBR16">
        <v>2726</v>
      </c>
      <c r="CBS16">
        <v>2726</v>
      </c>
      <c r="CBT16">
        <v>1210</v>
      </c>
      <c r="CBU16">
        <v>1210</v>
      </c>
      <c r="CBV16">
        <v>2351</v>
      </c>
      <c r="CBW16">
        <v>2351</v>
      </c>
      <c r="CBX16">
        <v>3298</v>
      </c>
      <c r="CBY16">
        <v>3298</v>
      </c>
      <c r="CBZ16">
        <v>1591</v>
      </c>
      <c r="CCA16">
        <v>1591</v>
      </c>
      <c r="CCB16">
        <v>796</v>
      </c>
      <c r="CCC16">
        <v>796</v>
      </c>
      <c r="CCD16">
        <v>962</v>
      </c>
      <c r="CCE16">
        <v>962</v>
      </c>
      <c r="CCF16">
        <v>2340</v>
      </c>
      <c r="CCG16">
        <v>2340</v>
      </c>
      <c r="CCH16">
        <v>2804</v>
      </c>
      <c r="CCI16">
        <v>2804</v>
      </c>
      <c r="CCJ16">
        <v>2606</v>
      </c>
      <c r="CCK16">
        <v>2606</v>
      </c>
      <c r="CCL16">
        <v>3452</v>
      </c>
      <c r="CCM16">
        <v>3452</v>
      </c>
      <c r="CCN16">
        <v>1754</v>
      </c>
      <c r="CCO16">
        <v>1754</v>
      </c>
      <c r="CCP16">
        <v>3578</v>
      </c>
      <c r="CCQ16">
        <v>3578</v>
      </c>
      <c r="CCR16">
        <v>1462</v>
      </c>
      <c r="CCS16">
        <v>1462</v>
      </c>
      <c r="CCT16">
        <v>1899</v>
      </c>
      <c r="CCU16">
        <v>1899</v>
      </c>
      <c r="CCV16">
        <v>3120</v>
      </c>
      <c r="CCW16">
        <v>3120</v>
      </c>
      <c r="CCX16">
        <v>2867</v>
      </c>
      <c r="CCY16">
        <v>2867</v>
      </c>
      <c r="CCZ16">
        <v>3186</v>
      </c>
      <c r="CDA16">
        <v>3186</v>
      </c>
      <c r="CDB16">
        <v>2443</v>
      </c>
      <c r="CDC16">
        <v>2443</v>
      </c>
      <c r="CDD16">
        <v>2010</v>
      </c>
      <c r="CDE16">
        <v>2010</v>
      </c>
      <c r="CDF16">
        <v>2407</v>
      </c>
      <c r="CDG16">
        <v>2407</v>
      </c>
      <c r="CDH16">
        <v>1034</v>
      </c>
      <c r="CDI16">
        <v>1034</v>
      </c>
      <c r="CDJ16">
        <v>2060</v>
      </c>
      <c r="CDK16">
        <v>2060</v>
      </c>
      <c r="CDL16">
        <v>3886</v>
      </c>
      <c r="CDM16">
        <v>3886</v>
      </c>
      <c r="CDN16">
        <v>2602</v>
      </c>
      <c r="CDO16">
        <v>2602</v>
      </c>
      <c r="CDP16">
        <v>1971</v>
      </c>
      <c r="CDQ16">
        <v>1971</v>
      </c>
      <c r="CDR16">
        <v>1568</v>
      </c>
      <c r="CDS16">
        <v>1568</v>
      </c>
      <c r="CDT16">
        <v>2813</v>
      </c>
      <c r="CDU16">
        <v>2813</v>
      </c>
      <c r="CDV16">
        <v>2013</v>
      </c>
      <c r="CDW16">
        <v>2013</v>
      </c>
      <c r="CDX16">
        <v>4491</v>
      </c>
      <c r="CDY16">
        <v>4491</v>
      </c>
      <c r="CDZ16">
        <v>1745</v>
      </c>
      <c r="CEA16">
        <v>1745</v>
      </c>
      <c r="CEB16">
        <v>1765</v>
      </c>
      <c r="CEC16">
        <v>1765</v>
      </c>
      <c r="CED16">
        <v>3365</v>
      </c>
      <c r="CEE16">
        <v>3365</v>
      </c>
      <c r="CEF16">
        <v>3747</v>
      </c>
      <c r="CEG16">
        <v>3747</v>
      </c>
      <c r="CEH16">
        <v>2517</v>
      </c>
      <c r="CEI16">
        <v>2517</v>
      </c>
      <c r="CEJ16">
        <v>1520</v>
      </c>
      <c r="CEK16">
        <v>1520</v>
      </c>
      <c r="CEL16">
        <v>1716</v>
      </c>
      <c r="CEM16">
        <v>1716</v>
      </c>
      <c r="CEN16">
        <v>2649</v>
      </c>
      <c r="CEO16">
        <v>2649</v>
      </c>
      <c r="CEP16">
        <v>2646</v>
      </c>
      <c r="CEQ16">
        <v>2646</v>
      </c>
      <c r="CER16">
        <v>2093</v>
      </c>
      <c r="CES16">
        <v>2093</v>
      </c>
      <c r="CET16">
        <v>1135</v>
      </c>
      <c r="CEU16">
        <v>1135</v>
      </c>
      <c r="CEV16">
        <v>1996</v>
      </c>
      <c r="CEW16">
        <v>1996</v>
      </c>
      <c r="CEX16">
        <v>2133</v>
      </c>
      <c r="CEY16">
        <v>2133</v>
      </c>
      <c r="CEZ16">
        <v>2753</v>
      </c>
      <c r="CFA16">
        <v>2753</v>
      </c>
      <c r="CFB16">
        <v>1881</v>
      </c>
      <c r="CFC16">
        <v>1881</v>
      </c>
      <c r="CFD16">
        <v>2412</v>
      </c>
      <c r="CFE16">
        <v>2412</v>
      </c>
      <c r="CFF16">
        <v>3437</v>
      </c>
      <c r="CFG16">
        <v>3437</v>
      </c>
      <c r="CFH16">
        <v>2613</v>
      </c>
      <c r="CFI16">
        <v>2613</v>
      </c>
      <c r="CFJ16">
        <v>1386</v>
      </c>
      <c r="CFK16">
        <v>1386</v>
      </c>
      <c r="CFL16">
        <v>1690</v>
      </c>
      <c r="CFM16">
        <v>1690</v>
      </c>
      <c r="CFN16">
        <v>2640</v>
      </c>
      <c r="CFO16">
        <v>2640</v>
      </c>
      <c r="CFP16">
        <v>2479</v>
      </c>
      <c r="CFQ16">
        <v>2479</v>
      </c>
      <c r="CFR16">
        <v>1666</v>
      </c>
      <c r="CFS16">
        <v>1666</v>
      </c>
      <c r="CFT16">
        <v>2005</v>
      </c>
      <c r="CFU16">
        <v>2005</v>
      </c>
      <c r="CFV16">
        <v>2497</v>
      </c>
      <c r="CFW16">
        <v>2497</v>
      </c>
      <c r="CFX16">
        <v>2700</v>
      </c>
      <c r="CFY16">
        <v>2700</v>
      </c>
      <c r="CFZ16">
        <v>1324</v>
      </c>
      <c r="CGA16">
        <v>1324</v>
      </c>
      <c r="CGB16">
        <v>1452</v>
      </c>
      <c r="CGC16">
        <v>1452</v>
      </c>
      <c r="CGD16">
        <v>4369</v>
      </c>
      <c r="CGE16">
        <v>4369</v>
      </c>
      <c r="CGF16">
        <v>2657</v>
      </c>
      <c r="CGG16">
        <v>2657</v>
      </c>
      <c r="CGH16">
        <v>3390</v>
      </c>
      <c r="CGI16">
        <v>3390</v>
      </c>
      <c r="CGJ16">
        <v>2613</v>
      </c>
      <c r="CGK16">
        <v>2613</v>
      </c>
      <c r="CGL16">
        <v>3275</v>
      </c>
      <c r="CGM16">
        <v>3275</v>
      </c>
      <c r="CGN16">
        <v>3780</v>
      </c>
      <c r="CGO16">
        <v>3780</v>
      </c>
      <c r="CGP16">
        <v>1215</v>
      </c>
      <c r="CGQ16">
        <v>1215</v>
      </c>
      <c r="CGR16">
        <v>3711</v>
      </c>
      <c r="CGS16">
        <v>3711</v>
      </c>
      <c r="CGT16">
        <v>1520</v>
      </c>
      <c r="CGU16">
        <v>1520</v>
      </c>
      <c r="CGV16">
        <v>3467</v>
      </c>
      <c r="CGW16">
        <v>3467</v>
      </c>
      <c r="CGX16">
        <v>3651</v>
      </c>
      <c r="CGY16">
        <v>3651</v>
      </c>
      <c r="CGZ16">
        <v>2249</v>
      </c>
      <c r="CHA16">
        <v>2249</v>
      </c>
      <c r="CHB16">
        <v>1872</v>
      </c>
      <c r="CHC16">
        <v>1872</v>
      </c>
      <c r="CHD16">
        <v>2937</v>
      </c>
      <c r="CHE16">
        <v>2937</v>
      </c>
      <c r="CHF16">
        <v>1301</v>
      </c>
      <c r="CHG16">
        <v>1301</v>
      </c>
      <c r="CHH16">
        <v>1386</v>
      </c>
      <c r="CHI16">
        <v>1386</v>
      </c>
      <c r="CHJ16">
        <v>2208</v>
      </c>
      <c r="CHK16">
        <v>2208</v>
      </c>
      <c r="CHL16">
        <v>1401</v>
      </c>
      <c r="CHM16">
        <v>1401</v>
      </c>
      <c r="CHN16">
        <v>2553</v>
      </c>
      <c r="CHO16">
        <v>2553</v>
      </c>
      <c r="CHP16">
        <v>4545</v>
      </c>
      <c r="CHQ16">
        <v>4545</v>
      </c>
      <c r="CHR16">
        <v>2768</v>
      </c>
      <c r="CHS16">
        <v>2768</v>
      </c>
      <c r="CHT16">
        <v>1685</v>
      </c>
      <c r="CHU16">
        <v>1685</v>
      </c>
      <c r="CHV16">
        <v>4964</v>
      </c>
      <c r="CHW16">
        <v>4964</v>
      </c>
      <c r="CHX16">
        <v>2805</v>
      </c>
      <c r="CHY16">
        <v>2805</v>
      </c>
      <c r="CHZ16">
        <v>1285</v>
      </c>
      <c r="CIA16">
        <v>1285</v>
      </c>
      <c r="CIB16">
        <v>2547</v>
      </c>
      <c r="CIC16">
        <v>2547</v>
      </c>
      <c r="CID16">
        <v>3231</v>
      </c>
      <c r="CIE16">
        <v>3231</v>
      </c>
      <c r="CIF16">
        <v>1540</v>
      </c>
      <c r="CIG16">
        <v>1540</v>
      </c>
      <c r="CIH16">
        <v>2565</v>
      </c>
      <c r="CII16">
        <v>2565</v>
      </c>
      <c r="CIJ16">
        <v>2363</v>
      </c>
      <c r="CIK16">
        <v>2363</v>
      </c>
      <c r="CIL16">
        <v>4276</v>
      </c>
      <c r="CIM16">
        <v>4276</v>
      </c>
      <c r="CIN16">
        <v>2148</v>
      </c>
      <c r="CIO16">
        <v>2148</v>
      </c>
      <c r="CIP16">
        <v>1448</v>
      </c>
      <c r="CIQ16">
        <v>1448</v>
      </c>
      <c r="CIR16">
        <v>2774</v>
      </c>
      <c r="CIS16">
        <v>2774</v>
      </c>
      <c r="CIT16">
        <v>2346</v>
      </c>
      <c r="CIU16">
        <v>2346</v>
      </c>
      <c r="CIV16">
        <v>2179</v>
      </c>
      <c r="CIW16">
        <v>2179</v>
      </c>
      <c r="CIX16">
        <v>1200</v>
      </c>
      <c r="CIY16">
        <v>1200</v>
      </c>
      <c r="CIZ16">
        <v>1774</v>
      </c>
      <c r="CJA16">
        <v>1774</v>
      </c>
      <c r="CJB16">
        <v>2344</v>
      </c>
      <c r="CJC16">
        <v>2344</v>
      </c>
      <c r="CJD16">
        <v>2895</v>
      </c>
      <c r="CJE16">
        <v>2895</v>
      </c>
      <c r="CJF16">
        <v>3371</v>
      </c>
      <c r="CJG16">
        <v>3371</v>
      </c>
      <c r="CJH16">
        <v>4015</v>
      </c>
      <c r="CJI16">
        <v>4015</v>
      </c>
      <c r="CJJ16">
        <v>2036</v>
      </c>
      <c r="CJK16">
        <v>2036</v>
      </c>
      <c r="CJL16">
        <v>1533</v>
      </c>
      <c r="CJM16">
        <v>1533</v>
      </c>
      <c r="CJN16">
        <v>2276</v>
      </c>
      <c r="CJO16">
        <v>2276</v>
      </c>
      <c r="CJP16">
        <v>2483</v>
      </c>
      <c r="CJQ16">
        <v>2483</v>
      </c>
      <c r="CJR16">
        <v>2002</v>
      </c>
      <c r="CJS16">
        <v>2002</v>
      </c>
      <c r="CJT16">
        <v>2129</v>
      </c>
      <c r="CJU16">
        <v>2129</v>
      </c>
      <c r="CJV16">
        <v>1471</v>
      </c>
      <c r="CJW16">
        <v>1471</v>
      </c>
      <c r="CJX16">
        <v>1775</v>
      </c>
      <c r="CJY16">
        <v>1775</v>
      </c>
      <c r="CJZ16">
        <v>3272</v>
      </c>
      <c r="CKA16">
        <v>3272</v>
      </c>
      <c r="CKB16">
        <v>1271</v>
      </c>
      <c r="CKC16">
        <v>1271</v>
      </c>
      <c r="CKD16">
        <v>1520</v>
      </c>
      <c r="CKE16">
        <v>1520</v>
      </c>
      <c r="CKF16">
        <v>1782</v>
      </c>
      <c r="CKG16">
        <v>1782</v>
      </c>
      <c r="CKH16">
        <v>1442</v>
      </c>
      <c r="CKI16">
        <v>1442</v>
      </c>
      <c r="CKJ16">
        <v>3915</v>
      </c>
      <c r="CKK16">
        <v>3915</v>
      </c>
      <c r="CKL16">
        <v>2273</v>
      </c>
      <c r="CKM16">
        <v>2273</v>
      </c>
      <c r="CKN16">
        <v>1528</v>
      </c>
      <c r="CKO16">
        <v>1528</v>
      </c>
      <c r="CKP16">
        <v>1569</v>
      </c>
      <c r="CKQ16">
        <v>1569</v>
      </c>
      <c r="CKR16">
        <v>1932</v>
      </c>
      <c r="CKS16">
        <v>1932</v>
      </c>
      <c r="CKT16">
        <v>1438</v>
      </c>
      <c r="CKU16">
        <v>1438</v>
      </c>
      <c r="CKV16">
        <v>1117</v>
      </c>
      <c r="CKW16">
        <v>1117</v>
      </c>
      <c r="CKX16">
        <v>2104</v>
      </c>
      <c r="CKY16">
        <v>2104</v>
      </c>
      <c r="CKZ16">
        <v>1653</v>
      </c>
      <c r="CLA16">
        <v>1653</v>
      </c>
      <c r="CLB16">
        <v>4202</v>
      </c>
      <c r="CLC16">
        <v>4202</v>
      </c>
      <c r="CLD16">
        <v>1019</v>
      </c>
      <c r="CLE16">
        <v>1019</v>
      </c>
      <c r="CLF16">
        <v>2654</v>
      </c>
      <c r="CLG16">
        <v>2654</v>
      </c>
      <c r="CLH16">
        <v>2266</v>
      </c>
      <c r="CLI16">
        <v>2266</v>
      </c>
      <c r="CLJ16">
        <v>2999</v>
      </c>
      <c r="CLK16">
        <v>2999</v>
      </c>
      <c r="CLL16">
        <v>3017</v>
      </c>
      <c r="CLM16">
        <v>3017</v>
      </c>
      <c r="CLN16">
        <v>3409</v>
      </c>
      <c r="CLO16">
        <v>3409</v>
      </c>
      <c r="CLP16">
        <v>1173</v>
      </c>
      <c r="CLQ16">
        <v>1173</v>
      </c>
      <c r="CLR16">
        <v>1324</v>
      </c>
      <c r="CLS16">
        <v>1324</v>
      </c>
      <c r="CLT16">
        <v>3103</v>
      </c>
      <c r="CLU16">
        <v>3103</v>
      </c>
      <c r="CLV16">
        <v>1855</v>
      </c>
      <c r="CLW16">
        <v>1855</v>
      </c>
      <c r="CLX16">
        <v>3493</v>
      </c>
      <c r="CLY16">
        <v>3493</v>
      </c>
      <c r="CLZ16">
        <v>2451</v>
      </c>
      <c r="CMA16">
        <v>2451</v>
      </c>
      <c r="CMB16">
        <v>1736</v>
      </c>
      <c r="CMC16">
        <v>1736</v>
      </c>
      <c r="CMD16">
        <v>893</v>
      </c>
      <c r="CME16">
        <v>893</v>
      </c>
      <c r="CMF16">
        <v>3622</v>
      </c>
      <c r="CMG16">
        <v>3622</v>
      </c>
      <c r="CMH16">
        <v>1117</v>
      </c>
      <c r="CMI16">
        <v>1117</v>
      </c>
      <c r="CMJ16">
        <v>1613</v>
      </c>
      <c r="CMK16">
        <v>1613</v>
      </c>
      <c r="CML16">
        <v>2154</v>
      </c>
      <c r="CMM16">
        <v>2154</v>
      </c>
      <c r="CMN16">
        <v>2350</v>
      </c>
      <c r="CMO16">
        <v>2350</v>
      </c>
      <c r="CMP16">
        <v>1581</v>
      </c>
      <c r="CMQ16">
        <v>1581</v>
      </c>
      <c r="CMR16">
        <v>1844</v>
      </c>
      <c r="CMS16">
        <v>1844</v>
      </c>
      <c r="CMT16">
        <v>2128</v>
      </c>
      <c r="CMU16">
        <v>2128</v>
      </c>
      <c r="CMV16">
        <v>2839</v>
      </c>
      <c r="CMW16">
        <v>2839</v>
      </c>
      <c r="CMX16">
        <v>1829</v>
      </c>
      <c r="CMY16">
        <v>1829</v>
      </c>
      <c r="CMZ16">
        <v>1511</v>
      </c>
      <c r="CNA16">
        <v>1511</v>
      </c>
      <c r="CNB16">
        <v>3113</v>
      </c>
      <c r="CNC16">
        <v>3113</v>
      </c>
      <c r="CND16">
        <v>3795</v>
      </c>
      <c r="CNE16">
        <v>3795</v>
      </c>
      <c r="CNF16">
        <v>1369</v>
      </c>
      <c r="CNG16">
        <v>1369</v>
      </c>
      <c r="CNH16">
        <v>1413</v>
      </c>
      <c r="CNI16">
        <v>1413</v>
      </c>
      <c r="CNJ16">
        <v>1749</v>
      </c>
      <c r="CNK16">
        <v>1749</v>
      </c>
      <c r="CNL16">
        <v>1709</v>
      </c>
      <c r="CNM16">
        <v>1709</v>
      </c>
      <c r="CNN16">
        <v>1188</v>
      </c>
      <c r="CNO16">
        <v>1188</v>
      </c>
      <c r="CNP16">
        <v>3101</v>
      </c>
      <c r="CNQ16">
        <v>3101</v>
      </c>
      <c r="CNR16">
        <v>1993</v>
      </c>
      <c r="CNS16">
        <v>1993</v>
      </c>
      <c r="CNT16">
        <v>2238</v>
      </c>
      <c r="CNU16">
        <v>2238</v>
      </c>
      <c r="CNV16">
        <v>1527</v>
      </c>
      <c r="CNW16">
        <v>1527</v>
      </c>
      <c r="CNX16">
        <v>1301</v>
      </c>
      <c r="CNY16">
        <v>1301</v>
      </c>
      <c r="CNZ16">
        <v>2446</v>
      </c>
      <c r="COA16">
        <v>2446</v>
      </c>
      <c r="COB16">
        <v>1052</v>
      </c>
      <c r="COC16">
        <v>1052</v>
      </c>
      <c r="COD16">
        <v>1112</v>
      </c>
      <c r="COE16">
        <v>1112</v>
      </c>
      <c r="COF16">
        <v>1785</v>
      </c>
      <c r="COG16">
        <v>1785</v>
      </c>
      <c r="COH16">
        <v>2770</v>
      </c>
      <c r="COI16">
        <v>2770</v>
      </c>
      <c r="COJ16">
        <v>1218</v>
      </c>
      <c r="COK16">
        <v>1218</v>
      </c>
      <c r="COL16">
        <v>2400</v>
      </c>
      <c r="COM16">
        <v>2400</v>
      </c>
      <c r="CON16">
        <v>2523</v>
      </c>
      <c r="COO16">
        <v>2523</v>
      </c>
      <c r="COP16">
        <v>1518</v>
      </c>
      <c r="COQ16">
        <v>1518</v>
      </c>
      <c r="COR16">
        <v>1478</v>
      </c>
      <c r="COS16">
        <v>1478</v>
      </c>
      <c r="COT16">
        <v>1269</v>
      </c>
      <c r="COU16">
        <v>1269</v>
      </c>
      <c r="COV16">
        <v>2441</v>
      </c>
      <c r="COW16">
        <v>2441</v>
      </c>
      <c r="COX16">
        <v>1711</v>
      </c>
      <c r="COY16">
        <v>1711</v>
      </c>
      <c r="COZ16">
        <v>2211</v>
      </c>
      <c r="CPA16">
        <v>2211</v>
      </c>
      <c r="CPB16">
        <v>2601</v>
      </c>
      <c r="CPC16">
        <v>2601</v>
      </c>
      <c r="CPD16">
        <v>2090</v>
      </c>
      <c r="CPE16">
        <v>2090</v>
      </c>
      <c r="CPF16">
        <v>1395</v>
      </c>
      <c r="CPG16">
        <v>1395</v>
      </c>
      <c r="CPH16">
        <v>2199</v>
      </c>
      <c r="CPI16">
        <v>2199</v>
      </c>
      <c r="CPJ16">
        <v>1387</v>
      </c>
      <c r="CPK16">
        <v>1387</v>
      </c>
      <c r="CPL16">
        <v>3933</v>
      </c>
      <c r="CPM16">
        <v>3933</v>
      </c>
      <c r="CPN16">
        <v>1504</v>
      </c>
      <c r="CPO16">
        <v>1504</v>
      </c>
      <c r="CPP16">
        <v>1692</v>
      </c>
      <c r="CPQ16">
        <v>1692</v>
      </c>
      <c r="CPR16">
        <v>4158</v>
      </c>
      <c r="CPS16">
        <v>4158</v>
      </c>
      <c r="CPT16">
        <v>1810</v>
      </c>
      <c r="CPU16">
        <v>1810</v>
      </c>
      <c r="CPV16">
        <v>1660</v>
      </c>
      <c r="CPW16">
        <v>1660</v>
      </c>
      <c r="CPX16">
        <v>2160</v>
      </c>
      <c r="CPY16">
        <v>2160</v>
      </c>
      <c r="CPZ16">
        <v>3514</v>
      </c>
      <c r="CQA16">
        <v>3514</v>
      </c>
      <c r="CQB16">
        <v>1946</v>
      </c>
      <c r="CQC16">
        <v>1946</v>
      </c>
      <c r="CQD16">
        <v>4015</v>
      </c>
      <c r="CQE16">
        <v>4015</v>
      </c>
      <c r="CQF16">
        <v>1491</v>
      </c>
      <c r="CQG16">
        <v>1491</v>
      </c>
      <c r="CQH16">
        <v>2134</v>
      </c>
      <c r="CQI16">
        <v>2134</v>
      </c>
      <c r="CQJ16">
        <v>2730</v>
      </c>
      <c r="CQK16">
        <v>2730</v>
      </c>
      <c r="CQL16">
        <v>2647</v>
      </c>
      <c r="CQM16">
        <v>2647</v>
      </c>
      <c r="CQN16">
        <v>3408</v>
      </c>
      <c r="CQO16">
        <v>3408</v>
      </c>
      <c r="CQP16">
        <v>2154</v>
      </c>
      <c r="CQQ16">
        <v>2154</v>
      </c>
      <c r="CQR16">
        <v>1462</v>
      </c>
      <c r="CQS16">
        <v>1462</v>
      </c>
      <c r="CQT16">
        <v>2560</v>
      </c>
      <c r="CQU16">
        <v>2560</v>
      </c>
      <c r="CQV16">
        <v>1747</v>
      </c>
      <c r="CQW16">
        <v>1747</v>
      </c>
      <c r="CQX16">
        <v>1782</v>
      </c>
      <c r="CQY16">
        <v>1782</v>
      </c>
      <c r="CQZ16">
        <v>1654</v>
      </c>
      <c r="CRA16">
        <v>1654</v>
      </c>
      <c r="CRB16">
        <v>1753</v>
      </c>
      <c r="CRC16">
        <v>1753</v>
      </c>
      <c r="CRD16">
        <v>3614</v>
      </c>
      <c r="CRE16">
        <v>3614</v>
      </c>
      <c r="CRF16">
        <v>3123</v>
      </c>
      <c r="CRG16">
        <v>3123</v>
      </c>
      <c r="CRH16">
        <v>1398</v>
      </c>
      <c r="CRI16">
        <v>1398</v>
      </c>
      <c r="CRJ16">
        <v>1978</v>
      </c>
      <c r="CRK16">
        <v>1978</v>
      </c>
      <c r="CRL16">
        <v>2217</v>
      </c>
      <c r="CRM16">
        <v>2217</v>
      </c>
      <c r="CRN16">
        <v>4043</v>
      </c>
      <c r="CRO16">
        <v>4043</v>
      </c>
      <c r="CRP16">
        <v>2715</v>
      </c>
      <c r="CRQ16">
        <v>2715</v>
      </c>
      <c r="CRR16">
        <v>1614</v>
      </c>
      <c r="CRS16">
        <v>1614</v>
      </c>
      <c r="CRT16">
        <v>1682</v>
      </c>
      <c r="CRU16">
        <v>1682</v>
      </c>
      <c r="CRV16">
        <v>1491</v>
      </c>
      <c r="CRW16">
        <v>1491</v>
      </c>
      <c r="CRX16">
        <v>3004</v>
      </c>
      <c r="CRY16">
        <v>3004</v>
      </c>
      <c r="CRZ16">
        <v>3832</v>
      </c>
      <c r="CSA16">
        <v>3832</v>
      </c>
      <c r="CSB16">
        <v>1475</v>
      </c>
      <c r="CSC16">
        <v>1475</v>
      </c>
      <c r="CSD16">
        <v>1812</v>
      </c>
      <c r="CSE16">
        <v>1812</v>
      </c>
      <c r="CSF16">
        <v>2307</v>
      </c>
      <c r="CSG16">
        <v>2307</v>
      </c>
      <c r="CSH16">
        <v>1856</v>
      </c>
      <c r="CSI16">
        <v>1856</v>
      </c>
      <c r="CSJ16">
        <v>1558</v>
      </c>
      <c r="CSK16">
        <v>1558</v>
      </c>
      <c r="CSL16">
        <v>2715</v>
      </c>
      <c r="CSM16">
        <v>2715</v>
      </c>
      <c r="CSN16">
        <v>1237</v>
      </c>
      <c r="CSO16">
        <v>1237</v>
      </c>
      <c r="CSP16">
        <v>2045</v>
      </c>
      <c r="CSQ16">
        <v>2045</v>
      </c>
      <c r="CSR16">
        <v>1428</v>
      </c>
      <c r="CSS16">
        <v>1428</v>
      </c>
      <c r="CST16">
        <v>929</v>
      </c>
      <c r="CSU16">
        <v>929</v>
      </c>
      <c r="CSV16">
        <v>2731</v>
      </c>
      <c r="CSW16">
        <v>2731</v>
      </c>
      <c r="CSX16">
        <v>2134</v>
      </c>
      <c r="CSY16">
        <v>2134</v>
      </c>
      <c r="CSZ16">
        <v>3116</v>
      </c>
      <c r="CTA16">
        <v>3116</v>
      </c>
      <c r="CTB16">
        <v>1580</v>
      </c>
      <c r="CTC16">
        <v>1580</v>
      </c>
      <c r="CTD16">
        <v>2690</v>
      </c>
      <c r="CTE16">
        <v>2690</v>
      </c>
      <c r="CTF16">
        <v>2602</v>
      </c>
      <c r="CTG16">
        <v>2602</v>
      </c>
      <c r="CTH16">
        <v>1749</v>
      </c>
      <c r="CTI16">
        <v>1749</v>
      </c>
      <c r="CTJ16">
        <v>1478</v>
      </c>
      <c r="CTK16">
        <v>1478</v>
      </c>
      <c r="CTL16">
        <v>2737</v>
      </c>
      <c r="CTM16">
        <v>2737</v>
      </c>
      <c r="CTN16">
        <v>1905</v>
      </c>
      <c r="CTO16">
        <v>1905</v>
      </c>
      <c r="CTP16">
        <v>2240</v>
      </c>
      <c r="CTQ16">
        <v>2240</v>
      </c>
      <c r="CTR16">
        <v>2251</v>
      </c>
      <c r="CTS16">
        <v>2251</v>
      </c>
      <c r="CTT16">
        <v>2338</v>
      </c>
      <c r="CTU16">
        <v>2338</v>
      </c>
      <c r="CTV16">
        <v>2310</v>
      </c>
      <c r="CTW16">
        <v>2310</v>
      </c>
      <c r="CTX16">
        <v>594</v>
      </c>
      <c r="CTY16">
        <v>594</v>
      </c>
      <c r="CTZ16">
        <v>1535</v>
      </c>
      <c r="CUA16">
        <v>1535</v>
      </c>
      <c r="CUB16">
        <v>1954</v>
      </c>
      <c r="CUC16">
        <v>1954</v>
      </c>
      <c r="CUD16">
        <v>1029</v>
      </c>
      <c r="CUE16">
        <v>1029</v>
      </c>
      <c r="CUF16">
        <v>1794</v>
      </c>
      <c r="CUG16">
        <v>1794</v>
      </c>
      <c r="CUH16">
        <v>1174</v>
      </c>
      <c r="CUI16">
        <v>1174</v>
      </c>
      <c r="CUJ16">
        <v>1057</v>
      </c>
      <c r="CUK16">
        <v>1057</v>
      </c>
      <c r="CUL16">
        <v>1284</v>
      </c>
      <c r="CUM16">
        <v>1284</v>
      </c>
      <c r="CUN16">
        <v>2307</v>
      </c>
      <c r="CUO16">
        <v>2307</v>
      </c>
      <c r="CUP16">
        <v>1981</v>
      </c>
      <c r="CUQ16">
        <v>1981</v>
      </c>
      <c r="CUR16">
        <v>1770</v>
      </c>
      <c r="CUS16">
        <v>1770</v>
      </c>
      <c r="CUT16">
        <v>716</v>
      </c>
      <c r="CUU16">
        <v>716</v>
      </c>
      <c r="CUV16">
        <v>1947</v>
      </c>
      <c r="CUW16">
        <v>1947</v>
      </c>
      <c r="CUX16">
        <v>3010</v>
      </c>
      <c r="CUY16">
        <v>3010</v>
      </c>
      <c r="CUZ16">
        <v>2244</v>
      </c>
      <c r="CVA16">
        <v>2244</v>
      </c>
      <c r="CVB16">
        <v>1787</v>
      </c>
      <c r="CVC16">
        <v>1787</v>
      </c>
      <c r="CVD16">
        <v>1991</v>
      </c>
      <c r="CVE16">
        <v>1991</v>
      </c>
      <c r="CVF16">
        <v>1822</v>
      </c>
      <c r="CVG16">
        <v>1822</v>
      </c>
      <c r="CVH16">
        <v>2110</v>
      </c>
      <c r="CVI16">
        <v>2110</v>
      </c>
      <c r="CVJ16">
        <v>1623</v>
      </c>
      <c r="CVK16">
        <v>1623</v>
      </c>
      <c r="CVL16">
        <v>2152</v>
      </c>
      <c r="CVM16">
        <v>2152</v>
      </c>
      <c r="CVN16">
        <v>1505</v>
      </c>
      <c r="CVO16">
        <v>1505</v>
      </c>
      <c r="CVP16">
        <v>1883</v>
      </c>
      <c r="CVQ16">
        <v>1883</v>
      </c>
      <c r="CVR16">
        <v>1167</v>
      </c>
      <c r="CVS16">
        <v>1167</v>
      </c>
      <c r="CVT16">
        <v>1167</v>
      </c>
      <c r="CVU16">
        <v>1167</v>
      </c>
      <c r="CVV16">
        <v>1424</v>
      </c>
      <c r="CVW16">
        <v>1424</v>
      </c>
      <c r="CVX16">
        <v>2674</v>
      </c>
      <c r="CVY16">
        <v>2674</v>
      </c>
      <c r="CVZ16">
        <v>2462</v>
      </c>
      <c r="CWA16">
        <v>2462</v>
      </c>
      <c r="CWB16">
        <v>1844</v>
      </c>
      <c r="CWC16">
        <v>1844</v>
      </c>
      <c r="CWD16">
        <v>2541</v>
      </c>
      <c r="CWE16">
        <v>2541</v>
      </c>
      <c r="CWF16">
        <v>2263</v>
      </c>
      <c r="CWG16">
        <v>2263</v>
      </c>
      <c r="CWH16">
        <v>2174</v>
      </c>
      <c r="CWI16">
        <v>2174</v>
      </c>
      <c r="CWJ16">
        <v>1298</v>
      </c>
      <c r="CWK16">
        <v>1298</v>
      </c>
      <c r="CWL16">
        <v>2374</v>
      </c>
      <c r="CWM16">
        <v>2374</v>
      </c>
      <c r="CWN16">
        <v>1725</v>
      </c>
      <c r="CWO16">
        <v>1725</v>
      </c>
      <c r="CWP16">
        <v>1496</v>
      </c>
      <c r="CWQ16">
        <v>1496</v>
      </c>
      <c r="CWR16">
        <v>1329</v>
      </c>
      <c r="CWS16">
        <v>1329</v>
      </c>
      <c r="CWT16">
        <v>1709</v>
      </c>
      <c r="CWU16">
        <v>1709</v>
      </c>
      <c r="CWV16">
        <v>3096</v>
      </c>
      <c r="CWW16">
        <v>3096</v>
      </c>
      <c r="CWX16">
        <v>2820</v>
      </c>
      <c r="CWY16">
        <v>2820</v>
      </c>
      <c r="CWZ16">
        <v>3282</v>
      </c>
      <c r="CXA16">
        <v>3282</v>
      </c>
      <c r="CXB16">
        <v>1767</v>
      </c>
      <c r="CXC16">
        <v>1767</v>
      </c>
      <c r="CXD16">
        <v>3026</v>
      </c>
      <c r="CXE16">
        <v>3026</v>
      </c>
      <c r="CXF16">
        <v>2209</v>
      </c>
      <c r="CXG16">
        <v>2209</v>
      </c>
      <c r="CXH16">
        <v>1982</v>
      </c>
      <c r="CXI16">
        <v>1982</v>
      </c>
      <c r="CXJ16">
        <v>1416</v>
      </c>
      <c r="CXK16">
        <v>1416</v>
      </c>
      <c r="CXL16">
        <v>3217</v>
      </c>
      <c r="CXM16">
        <v>3217</v>
      </c>
      <c r="CXN16">
        <v>1508</v>
      </c>
      <c r="CXO16">
        <v>1508</v>
      </c>
      <c r="CXP16">
        <v>3012</v>
      </c>
      <c r="CXQ16">
        <v>3012</v>
      </c>
      <c r="CXR16">
        <v>1262</v>
      </c>
      <c r="CXS16">
        <v>1262</v>
      </c>
      <c r="CXT16">
        <v>1717</v>
      </c>
      <c r="CXU16">
        <v>1717</v>
      </c>
      <c r="CXV16">
        <v>1484</v>
      </c>
      <c r="CXW16">
        <v>1484</v>
      </c>
      <c r="CXX16">
        <v>3998</v>
      </c>
      <c r="CXY16">
        <v>3998</v>
      </c>
      <c r="CXZ16">
        <v>1247</v>
      </c>
      <c r="CYA16">
        <v>1247</v>
      </c>
      <c r="CYB16">
        <v>1484</v>
      </c>
      <c r="CYC16">
        <v>1484</v>
      </c>
      <c r="CYD16">
        <v>2006</v>
      </c>
      <c r="CYE16">
        <v>2006</v>
      </c>
      <c r="CYF16">
        <v>1921</v>
      </c>
      <c r="CYG16">
        <v>1921</v>
      </c>
      <c r="CYH16">
        <v>3503</v>
      </c>
      <c r="CYI16">
        <v>3503</v>
      </c>
      <c r="CYJ16">
        <v>2625</v>
      </c>
      <c r="CYK16">
        <v>2625</v>
      </c>
      <c r="CYL16">
        <v>2894</v>
      </c>
      <c r="CYM16">
        <v>2894</v>
      </c>
      <c r="CYN16">
        <v>1906</v>
      </c>
      <c r="CYO16">
        <v>1906</v>
      </c>
      <c r="CYP16">
        <v>1312</v>
      </c>
      <c r="CYQ16">
        <v>1312</v>
      </c>
      <c r="CYR16">
        <v>1310</v>
      </c>
      <c r="CYS16">
        <v>1310</v>
      </c>
      <c r="CYT16">
        <v>3623</v>
      </c>
      <c r="CYU16">
        <v>3623</v>
      </c>
      <c r="CYV16">
        <v>1896</v>
      </c>
      <c r="CYW16">
        <v>1896</v>
      </c>
      <c r="CYX16">
        <v>2100</v>
      </c>
      <c r="CYY16">
        <v>2100</v>
      </c>
      <c r="CYZ16">
        <v>2485</v>
      </c>
      <c r="CZA16">
        <v>2485</v>
      </c>
      <c r="CZB16">
        <v>1482</v>
      </c>
      <c r="CZC16">
        <v>1482</v>
      </c>
      <c r="CZD16">
        <v>1666</v>
      </c>
      <c r="CZE16">
        <v>1666</v>
      </c>
      <c r="CZF16">
        <v>1867</v>
      </c>
      <c r="CZG16">
        <v>1867</v>
      </c>
      <c r="CZH16">
        <v>1375</v>
      </c>
      <c r="CZI16">
        <v>1375</v>
      </c>
      <c r="CZJ16">
        <v>1927</v>
      </c>
      <c r="CZK16">
        <v>1927</v>
      </c>
      <c r="CZL16">
        <v>1159</v>
      </c>
      <c r="CZM16">
        <v>1159</v>
      </c>
      <c r="CZN16">
        <v>2220</v>
      </c>
      <c r="CZO16">
        <v>2220</v>
      </c>
      <c r="CZP16">
        <v>1705</v>
      </c>
      <c r="CZQ16">
        <v>1705</v>
      </c>
      <c r="CZR16">
        <v>879</v>
      </c>
      <c r="CZS16">
        <v>879</v>
      </c>
      <c r="CZT16">
        <v>1930</v>
      </c>
      <c r="CZU16">
        <v>1930</v>
      </c>
      <c r="CZV16">
        <v>757</v>
      </c>
      <c r="CZW16">
        <v>757</v>
      </c>
      <c r="CZX16">
        <v>2036</v>
      </c>
      <c r="CZY16">
        <v>2036</v>
      </c>
      <c r="CZZ16">
        <v>1573</v>
      </c>
      <c r="DAA16">
        <v>1573</v>
      </c>
      <c r="DAB16">
        <v>3879</v>
      </c>
      <c r="DAC16">
        <v>3879</v>
      </c>
      <c r="DAD16">
        <v>1492</v>
      </c>
      <c r="DAE16">
        <v>1492</v>
      </c>
      <c r="DAF16">
        <v>3285</v>
      </c>
      <c r="DAG16">
        <v>3285</v>
      </c>
      <c r="DAH16">
        <v>2035</v>
      </c>
      <c r="DAI16">
        <v>2035</v>
      </c>
      <c r="DAJ16">
        <v>1433</v>
      </c>
      <c r="DAK16">
        <v>1433</v>
      </c>
      <c r="DAL16">
        <v>2155</v>
      </c>
      <c r="DAM16">
        <v>2155</v>
      </c>
      <c r="DAN16">
        <v>1104</v>
      </c>
      <c r="DAO16">
        <v>1104</v>
      </c>
      <c r="DAP16">
        <v>2113</v>
      </c>
      <c r="DAQ16">
        <v>2113</v>
      </c>
      <c r="DAR16">
        <v>995</v>
      </c>
      <c r="DAS16">
        <v>995</v>
      </c>
      <c r="DAT16">
        <v>2707</v>
      </c>
      <c r="DAU16">
        <v>2707</v>
      </c>
      <c r="DAV16">
        <v>3203</v>
      </c>
      <c r="DAW16">
        <v>3203</v>
      </c>
      <c r="DAX16">
        <v>2670</v>
      </c>
      <c r="DAY16">
        <v>2670</v>
      </c>
      <c r="DAZ16">
        <v>1399</v>
      </c>
      <c r="DBA16">
        <v>1399</v>
      </c>
      <c r="DBB16">
        <v>1729</v>
      </c>
      <c r="DBC16">
        <v>1729</v>
      </c>
      <c r="DBD16">
        <v>3339</v>
      </c>
      <c r="DBE16">
        <v>3339</v>
      </c>
      <c r="DBF16">
        <v>1008</v>
      </c>
      <c r="DBG16">
        <v>1008</v>
      </c>
      <c r="DBH16">
        <v>1437</v>
      </c>
      <c r="DBI16">
        <v>1437</v>
      </c>
      <c r="DBJ16">
        <v>1318</v>
      </c>
      <c r="DBK16">
        <v>1318</v>
      </c>
      <c r="DBL16">
        <v>1541</v>
      </c>
      <c r="DBM16">
        <v>1541</v>
      </c>
      <c r="DBN16">
        <v>3449</v>
      </c>
      <c r="DBO16">
        <v>3449</v>
      </c>
      <c r="DBP16">
        <v>2454</v>
      </c>
      <c r="DBQ16">
        <v>2454</v>
      </c>
      <c r="DBR16">
        <v>2703</v>
      </c>
      <c r="DBS16">
        <v>2703</v>
      </c>
      <c r="DBT16">
        <v>2516</v>
      </c>
      <c r="DBU16">
        <v>2516</v>
      </c>
      <c r="DBV16">
        <v>2460</v>
      </c>
      <c r="DBW16">
        <v>2460</v>
      </c>
      <c r="DBX16">
        <v>928</v>
      </c>
      <c r="DBY16">
        <v>928</v>
      </c>
      <c r="DBZ16">
        <v>3374</v>
      </c>
      <c r="DCA16">
        <v>3374</v>
      </c>
      <c r="DCB16">
        <v>2172</v>
      </c>
      <c r="DCC16">
        <v>2172</v>
      </c>
      <c r="DCD16">
        <v>2017</v>
      </c>
      <c r="DCE16">
        <v>2017</v>
      </c>
      <c r="DCF16">
        <v>2208</v>
      </c>
      <c r="DCG16">
        <v>2208</v>
      </c>
      <c r="DCH16">
        <v>1096</v>
      </c>
      <c r="DCI16">
        <v>1096</v>
      </c>
      <c r="DCJ16">
        <v>2472</v>
      </c>
      <c r="DCK16">
        <v>2472</v>
      </c>
      <c r="DCL16">
        <v>3189</v>
      </c>
      <c r="DCM16">
        <v>3189</v>
      </c>
      <c r="DCN16">
        <v>1638</v>
      </c>
      <c r="DCO16">
        <v>1638</v>
      </c>
      <c r="DCP16">
        <v>1788</v>
      </c>
      <c r="DCQ16">
        <v>1788</v>
      </c>
      <c r="DCR16">
        <v>2277</v>
      </c>
      <c r="DCS16">
        <v>2277</v>
      </c>
      <c r="DCT16">
        <v>1884</v>
      </c>
      <c r="DCU16">
        <v>1884</v>
      </c>
      <c r="DCV16">
        <v>1795</v>
      </c>
      <c r="DCW16">
        <v>1795</v>
      </c>
      <c r="DCX16">
        <v>1416</v>
      </c>
      <c r="DCY16">
        <v>1416</v>
      </c>
      <c r="DCZ16">
        <v>3434</v>
      </c>
      <c r="DDA16">
        <v>3434</v>
      </c>
      <c r="DDB16">
        <v>1778</v>
      </c>
      <c r="DDC16">
        <v>1778</v>
      </c>
      <c r="DDD16">
        <v>3823</v>
      </c>
      <c r="DDE16">
        <v>3823</v>
      </c>
      <c r="DDF16">
        <v>2085</v>
      </c>
      <c r="DDG16">
        <v>2085</v>
      </c>
      <c r="DDH16">
        <v>2118</v>
      </c>
      <c r="DDI16">
        <v>2118</v>
      </c>
      <c r="DDJ16">
        <v>1859</v>
      </c>
      <c r="DDK16">
        <v>1859</v>
      </c>
      <c r="DDL16">
        <v>1595</v>
      </c>
      <c r="DDM16">
        <v>1595</v>
      </c>
      <c r="DDN16">
        <v>1577</v>
      </c>
      <c r="DDO16">
        <v>1577</v>
      </c>
      <c r="DDP16">
        <v>1347</v>
      </c>
      <c r="DDQ16">
        <v>1347</v>
      </c>
      <c r="DDR16">
        <v>2108</v>
      </c>
      <c r="DDS16">
        <v>2108</v>
      </c>
      <c r="DDT16">
        <v>1601</v>
      </c>
      <c r="DDU16">
        <v>1601</v>
      </c>
      <c r="DDV16">
        <v>2562</v>
      </c>
      <c r="DDW16">
        <v>2562</v>
      </c>
      <c r="DDX16">
        <v>1052</v>
      </c>
      <c r="DDY16">
        <v>1052</v>
      </c>
      <c r="DDZ16">
        <v>2171</v>
      </c>
      <c r="DEA16">
        <v>2171</v>
      </c>
      <c r="DEB16">
        <v>1709</v>
      </c>
      <c r="DEC16">
        <v>1709</v>
      </c>
      <c r="DED16">
        <v>1768</v>
      </c>
      <c r="DEE16">
        <v>1768</v>
      </c>
      <c r="DEF16">
        <v>1497</v>
      </c>
      <c r="DEG16">
        <v>1497</v>
      </c>
      <c r="DEH16">
        <v>3371</v>
      </c>
      <c r="DEI16">
        <v>3371</v>
      </c>
      <c r="DEJ16">
        <v>1770</v>
      </c>
      <c r="DEK16">
        <v>1770</v>
      </c>
      <c r="DEL16">
        <v>2299</v>
      </c>
      <c r="DEM16">
        <v>2299</v>
      </c>
      <c r="DEN16">
        <v>1872</v>
      </c>
      <c r="DEO16">
        <v>1872</v>
      </c>
      <c r="DEP16">
        <v>1323</v>
      </c>
      <c r="DEQ16">
        <v>1323</v>
      </c>
      <c r="DER16">
        <v>1690</v>
      </c>
      <c r="DES16">
        <v>1690</v>
      </c>
      <c r="DET16">
        <v>2119</v>
      </c>
      <c r="DEU16">
        <v>2119</v>
      </c>
      <c r="DEV16">
        <v>2434</v>
      </c>
      <c r="DEW16">
        <v>2434</v>
      </c>
      <c r="DEX16">
        <v>3010</v>
      </c>
      <c r="DEY16">
        <v>3010</v>
      </c>
      <c r="DEZ16">
        <v>830</v>
      </c>
      <c r="DFA16">
        <v>830</v>
      </c>
      <c r="DFB16">
        <v>1877</v>
      </c>
      <c r="DFC16">
        <v>1877</v>
      </c>
      <c r="DFD16">
        <v>3328</v>
      </c>
      <c r="DFE16">
        <v>3328</v>
      </c>
      <c r="DFF16">
        <v>1902</v>
      </c>
      <c r="DFG16">
        <v>1902</v>
      </c>
      <c r="DFH16">
        <v>2171</v>
      </c>
      <c r="DFI16">
        <v>2171</v>
      </c>
      <c r="DFJ16">
        <v>1407</v>
      </c>
      <c r="DFK16">
        <v>1407</v>
      </c>
      <c r="DFL16">
        <v>1561</v>
      </c>
      <c r="DFM16">
        <v>1561</v>
      </c>
      <c r="DFN16">
        <v>1375</v>
      </c>
      <c r="DFO16">
        <v>1375</v>
      </c>
      <c r="DFP16">
        <v>1845</v>
      </c>
      <c r="DFQ16">
        <v>1845</v>
      </c>
      <c r="DFR16">
        <v>1811</v>
      </c>
      <c r="DFS16">
        <v>1811</v>
      </c>
      <c r="DFT16">
        <v>1804</v>
      </c>
      <c r="DFU16">
        <v>1804</v>
      </c>
      <c r="DFV16">
        <v>1882</v>
      </c>
      <c r="DFW16">
        <v>1882</v>
      </c>
      <c r="DFX16">
        <v>977</v>
      </c>
      <c r="DFY16">
        <v>977</v>
      </c>
      <c r="DFZ16">
        <v>1388</v>
      </c>
      <c r="DGA16">
        <v>1388</v>
      </c>
      <c r="DGB16">
        <v>3275</v>
      </c>
      <c r="DGC16">
        <v>3275</v>
      </c>
      <c r="DGD16">
        <v>1488</v>
      </c>
      <c r="DGE16">
        <v>1488</v>
      </c>
      <c r="DGF16">
        <v>1425</v>
      </c>
      <c r="DGG16">
        <v>1425</v>
      </c>
      <c r="DGH16">
        <v>1509</v>
      </c>
      <c r="DGI16">
        <v>1509</v>
      </c>
      <c r="DGJ16">
        <v>1553</v>
      </c>
      <c r="DGK16">
        <v>1553</v>
      </c>
      <c r="DGL16">
        <v>2231</v>
      </c>
      <c r="DGM16">
        <v>2231</v>
      </c>
      <c r="DGN16">
        <v>1689</v>
      </c>
      <c r="DGO16">
        <v>1689</v>
      </c>
      <c r="DGP16">
        <v>1169</v>
      </c>
      <c r="DGQ16">
        <v>1169</v>
      </c>
      <c r="DGR16">
        <v>1623</v>
      </c>
      <c r="DGS16">
        <v>1623</v>
      </c>
      <c r="DGT16">
        <v>2890</v>
      </c>
      <c r="DGU16">
        <v>2890</v>
      </c>
      <c r="DGV16">
        <v>2110</v>
      </c>
      <c r="DGW16">
        <v>2110</v>
      </c>
      <c r="DGX16">
        <v>2807</v>
      </c>
      <c r="DGY16">
        <v>2807</v>
      </c>
      <c r="DGZ16">
        <v>2340</v>
      </c>
      <c r="DHA16">
        <v>2340</v>
      </c>
      <c r="DHB16">
        <v>1199</v>
      </c>
      <c r="DHC16">
        <v>1199</v>
      </c>
      <c r="DHD16">
        <v>1697</v>
      </c>
      <c r="DHE16">
        <v>1697</v>
      </c>
      <c r="DHF16">
        <v>1942</v>
      </c>
      <c r="DHG16">
        <v>1942</v>
      </c>
      <c r="DHH16">
        <v>2396</v>
      </c>
      <c r="DHI16">
        <v>2396</v>
      </c>
      <c r="DHJ16">
        <v>1903</v>
      </c>
      <c r="DHK16">
        <v>1903</v>
      </c>
      <c r="DHL16">
        <v>1211</v>
      </c>
      <c r="DHM16">
        <v>1211</v>
      </c>
      <c r="DHN16">
        <v>717</v>
      </c>
      <c r="DHO16">
        <v>717</v>
      </c>
      <c r="DHP16">
        <v>1993</v>
      </c>
      <c r="DHQ16">
        <v>1993</v>
      </c>
      <c r="DHR16">
        <v>1837</v>
      </c>
      <c r="DHS16">
        <v>1837</v>
      </c>
      <c r="DHT16">
        <v>2810</v>
      </c>
      <c r="DHU16">
        <v>2810</v>
      </c>
      <c r="DHV16">
        <v>1781</v>
      </c>
      <c r="DHW16">
        <v>1781</v>
      </c>
      <c r="DHX16">
        <v>1987</v>
      </c>
      <c r="DHY16">
        <v>1987</v>
      </c>
      <c r="DHZ16">
        <v>1811</v>
      </c>
      <c r="DIA16">
        <v>1811</v>
      </c>
      <c r="DIB16">
        <v>1822</v>
      </c>
      <c r="DIC16">
        <v>1822</v>
      </c>
      <c r="DID16">
        <v>2947</v>
      </c>
      <c r="DIE16">
        <v>2947</v>
      </c>
      <c r="DIF16">
        <v>1746</v>
      </c>
      <c r="DIG16">
        <v>1746</v>
      </c>
      <c r="DIH16">
        <v>2062</v>
      </c>
      <c r="DII16">
        <v>2062</v>
      </c>
      <c r="DIJ16">
        <v>2532</v>
      </c>
      <c r="DIK16">
        <v>2532</v>
      </c>
      <c r="DIL16">
        <v>3501</v>
      </c>
      <c r="DIM16">
        <v>3501</v>
      </c>
      <c r="DIN16">
        <v>2805</v>
      </c>
      <c r="DIO16">
        <v>2805</v>
      </c>
      <c r="DIP16">
        <v>974</v>
      </c>
      <c r="DIQ16">
        <v>974</v>
      </c>
      <c r="DIR16">
        <v>2752</v>
      </c>
      <c r="DIS16">
        <v>2752</v>
      </c>
      <c r="DIT16">
        <v>1703</v>
      </c>
      <c r="DIU16">
        <v>1703</v>
      </c>
      <c r="DIV16">
        <v>3668</v>
      </c>
      <c r="DIW16">
        <v>3668</v>
      </c>
      <c r="DIX16">
        <v>862</v>
      </c>
      <c r="DIY16">
        <v>862</v>
      </c>
      <c r="DIZ16">
        <v>1810</v>
      </c>
      <c r="DJA16">
        <v>1810</v>
      </c>
      <c r="DJB16">
        <v>1405</v>
      </c>
      <c r="DJC16">
        <v>1405</v>
      </c>
      <c r="DJD16">
        <v>1545</v>
      </c>
      <c r="DJE16">
        <v>1545</v>
      </c>
      <c r="DJF16">
        <v>1775</v>
      </c>
      <c r="DJG16">
        <v>1775</v>
      </c>
      <c r="DJH16">
        <v>1061</v>
      </c>
      <c r="DJI16">
        <v>1061</v>
      </c>
      <c r="DJJ16">
        <v>1637</v>
      </c>
      <c r="DJK16">
        <v>1637</v>
      </c>
      <c r="DJL16">
        <v>1551</v>
      </c>
      <c r="DJM16">
        <v>1551</v>
      </c>
      <c r="DJN16">
        <v>1997</v>
      </c>
      <c r="DJO16">
        <v>1997</v>
      </c>
      <c r="DJP16">
        <v>2278</v>
      </c>
      <c r="DJQ16">
        <v>2278</v>
      </c>
      <c r="DJR16">
        <v>2286</v>
      </c>
      <c r="DJS16">
        <v>2286</v>
      </c>
      <c r="DJT16">
        <v>1259</v>
      </c>
      <c r="DJU16">
        <v>1259</v>
      </c>
      <c r="DJV16">
        <v>2287</v>
      </c>
      <c r="DJW16">
        <v>2287</v>
      </c>
      <c r="DJX16">
        <v>3240</v>
      </c>
      <c r="DJY16">
        <v>3240</v>
      </c>
      <c r="DJZ16">
        <v>2526</v>
      </c>
      <c r="DKA16">
        <v>2526</v>
      </c>
      <c r="DKB16">
        <v>3486</v>
      </c>
      <c r="DKC16">
        <v>3486</v>
      </c>
      <c r="DKD16">
        <v>1749</v>
      </c>
      <c r="DKE16">
        <v>1749</v>
      </c>
      <c r="DKF16">
        <v>4228</v>
      </c>
      <c r="DKG16">
        <v>4228</v>
      </c>
      <c r="DKH16">
        <v>3149</v>
      </c>
      <c r="DKI16">
        <v>3149</v>
      </c>
      <c r="DKJ16">
        <v>1133</v>
      </c>
      <c r="DKK16">
        <v>1133</v>
      </c>
      <c r="DKL16">
        <v>2535</v>
      </c>
      <c r="DKM16">
        <v>2535</v>
      </c>
      <c r="DKN16">
        <v>1570</v>
      </c>
      <c r="DKO16">
        <v>1570</v>
      </c>
      <c r="DKP16">
        <v>2217</v>
      </c>
      <c r="DKQ16">
        <v>2217</v>
      </c>
      <c r="DKR16">
        <v>3287</v>
      </c>
      <c r="DKS16">
        <v>3287</v>
      </c>
      <c r="DKT16">
        <v>1743</v>
      </c>
      <c r="DKU16">
        <v>1743</v>
      </c>
      <c r="DKV16">
        <v>1011</v>
      </c>
      <c r="DKW16">
        <v>1011</v>
      </c>
      <c r="DKX16">
        <v>1661</v>
      </c>
      <c r="DKY16">
        <v>1661</v>
      </c>
      <c r="DKZ16">
        <v>1815</v>
      </c>
      <c r="DLA16">
        <v>1815</v>
      </c>
      <c r="DLB16">
        <v>1056</v>
      </c>
      <c r="DLC16">
        <v>1056</v>
      </c>
      <c r="DLD16">
        <v>1875</v>
      </c>
      <c r="DLE16">
        <v>1875</v>
      </c>
      <c r="DLF16">
        <v>1241</v>
      </c>
      <c r="DLG16">
        <v>1241</v>
      </c>
      <c r="DLH16">
        <v>1414</v>
      </c>
      <c r="DLI16">
        <v>1414</v>
      </c>
      <c r="DLJ16">
        <v>1547</v>
      </c>
      <c r="DLK16">
        <v>1547</v>
      </c>
      <c r="DLL16">
        <v>2019</v>
      </c>
      <c r="DLM16">
        <v>2019</v>
      </c>
      <c r="DLN16">
        <v>1754</v>
      </c>
      <c r="DLO16">
        <v>1754</v>
      </c>
      <c r="DLP16">
        <v>1614</v>
      </c>
      <c r="DLQ16">
        <v>1614</v>
      </c>
      <c r="DLR16">
        <v>1556</v>
      </c>
      <c r="DLS16">
        <v>1556</v>
      </c>
      <c r="DLT16">
        <v>2023</v>
      </c>
      <c r="DLU16">
        <v>2023</v>
      </c>
      <c r="DLV16">
        <v>1029</v>
      </c>
      <c r="DLW16">
        <v>1029</v>
      </c>
      <c r="DLX16">
        <v>2097</v>
      </c>
      <c r="DLY16">
        <v>2097</v>
      </c>
      <c r="DLZ16">
        <v>2056</v>
      </c>
      <c r="DMA16">
        <v>2056</v>
      </c>
      <c r="DMB16">
        <v>1641</v>
      </c>
      <c r="DMC16">
        <v>1641</v>
      </c>
      <c r="DMD16">
        <v>1676</v>
      </c>
      <c r="DME16">
        <v>1676</v>
      </c>
      <c r="DMF16">
        <v>1863</v>
      </c>
      <c r="DMG16">
        <v>1863</v>
      </c>
      <c r="DMH16">
        <v>774</v>
      </c>
      <c r="DMI16">
        <v>774</v>
      </c>
      <c r="DMJ16">
        <v>1689</v>
      </c>
      <c r="DMK16">
        <v>1689</v>
      </c>
      <c r="DML16">
        <v>1076</v>
      </c>
      <c r="DMM16">
        <v>1076</v>
      </c>
      <c r="DMN16">
        <v>1145</v>
      </c>
      <c r="DMO16">
        <v>1145</v>
      </c>
      <c r="DMP16">
        <v>3974</v>
      </c>
      <c r="DMQ16">
        <v>3974</v>
      </c>
      <c r="DMR16">
        <v>3883</v>
      </c>
      <c r="DMS16">
        <v>3883</v>
      </c>
      <c r="DMT16">
        <v>1927</v>
      </c>
      <c r="DMU16">
        <v>1927</v>
      </c>
      <c r="DMV16">
        <v>2723</v>
      </c>
      <c r="DMW16">
        <v>2723</v>
      </c>
      <c r="DMX16">
        <v>1700</v>
      </c>
      <c r="DMY16">
        <v>1700</v>
      </c>
      <c r="DMZ16">
        <v>1066</v>
      </c>
      <c r="DNA16">
        <v>1066</v>
      </c>
      <c r="DNB16">
        <v>1746</v>
      </c>
      <c r="DNC16">
        <v>1746</v>
      </c>
      <c r="DND16">
        <v>2602</v>
      </c>
      <c r="DNE16">
        <v>2602</v>
      </c>
      <c r="DNF16">
        <v>1516</v>
      </c>
      <c r="DNG16">
        <v>1516</v>
      </c>
      <c r="DNH16">
        <v>1687</v>
      </c>
      <c r="DNI16">
        <v>1687</v>
      </c>
      <c r="DNJ16">
        <v>1369</v>
      </c>
      <c r="DNK16">
        <v>1369</v>
      </c>
      <c r="DNL16">
        <v>2043</v>
      </c>
      <c r="DNM16">
        <v>2043</v>
      </c>
      <c r="DNN16">
        <v>1466</v>
      </c>
      <c r="DNO16">
        <v>1466</v>
      </c>
      <c r="DNP16">
        <v>1634</v>
      </c>
      <c r="DNQ16">
        <v>1634</v>
      </c>
      <c r="DNR16">
        <v>1167</v>
      </c>
      <c r="DNS16">
        <v>1167</v>
      </c>
      <c r="DNT16">
        <v>1206</v>
      </c>
      <c r="DNU16">
        <v>1206</v>
      </c>
      <c r="DNV16">
        <v>1421</v>
      </c>
      <c r="DNW16">
        <v>1421</v>
      </c>
      <c r="DNX16">
        <v>2238</v>
      </c>
      <c r="DNY16">
        <v>2238</v>
      </c>
      <c r="DNZ16">
        <v>2804</v>
      </c>
      <c r="DOA16">
        <v>2804</v>
      </c>
      <c r="DOB16">
        <v>1377</v>
      </c>
      <c r="DOC16">
        <v>1377</v>
      </c>
      <c r="DOD16">
        <v>2575</v>
      </c>
      <c r="DOE16">
        <v>2575</v>
      </c>
      <c r="DOF16">
        <v>1716</v>
      </c>
      <c r="DOG16">
        <v>1716</v>
      </c>
      <c r="DOH16">
        <v>1011</v>
      </c>
      <c r="DOI16">
        <v>1011</v>
      </c>
      <c r="DOJ16">
        <v>2895</v>
      </c>
      <c r="DOK16">
        <v>2895</v>
      </c>
      <c r="DOL16">
        <v>2291</v>
      </c>
      <c r="DOM16">
        <v>2291</v>
      </c>
      <c r="DON16">
        <v>2163</v>
      </c>
      <c r="DOO16">
        <v>2163</v>
      </c>
      <c r="DOP16">
        <v>1615</v>
      </c>
      <c r="DOQ16">
        <v>1615</v>
      </c>
      <c r="DOR16">
        <v>1491</v>
      </c>
      <c r="DOS16">
        <v>1491</v>
      </c>
      <c r="DOT16">
        <v>2874</v>
      </c>
      <c r="DOU16">
        <v>2874</v>
      </c>
      <c r="DOV16">
        <v>1339</v>
      </c>
      <c r="DOW16">
        <v>1339</v>
      </c>
      <c r="DOX16">
        <v>1372</v>
      </c>
      <c r="DOY16">
        <v>1372</v>
      </c>
      <c r="DOZ16">
        <v>1359</v>
      </c>
      <c r="DPA16">
        <v>1359</v>
      </c>
      <c r="DPB16">
        <v>2655</v>
      </c>
      <c r="DPC16">
        <v>2655</v>
      </c>
      <c r="DPD16">
        <v>2001</v>
      </c>
      <c r="DPE16">
        <v>2001</v>
      </c>
      <c r="DPF16">
        <v>1441</v>
      </c>
      <c r="DPG16">
        <v>1441</v>
      </c>
      <c r="DPH16">
        <v>2658</v>
      </c>
      <c r="DPI16">
        <v>2658</v>
      </c>
      <c r="DPJ16">
        <v>2136</v>
      </c>
      <c r="DPK16">
        <v>2136</v>
      </c>
      <c r="DPL16">
        <v>1910</v>
      </c>
      <c r="DPM16">
        <v>1910</v>
      </c>
      <c r="DPN16">
        <v>3392</v>
      </c>
      <c r="DPO16">
        <v>3392</v>
      </c>
      <c r="DPP16">
        <v>1615</v>
      </c>
      <c r="DPQ16">
        <v>1615</v>
      </c>
      <c r="DPR16">
        <v>1356</v>
      </c>
      <c r="DPS16">
        <v>1356</v>
      </c>
      <c r="DPT16">
        <v>2159</v>
      </c>
      <c r="DPU16">
        <v>2159</v>
      </c>
      <c r="DPV16">
        <v>944</v>
      </c>
      <c r="DPW16">
        <v>944</v>
      </c>
      <c r="DPX16">
        <v>2687</v>
      </c>
      <c r="DPY16">
        <v>2687</v>
      </c>
      <c r="DPZ16">
        <v>2474</v>
      </c>
      <c r="DQA16">
        <v>2474</v>
      </c>
      <c r="DQB16">
        <v>1225</v>
      </c>
      <c r="DQC16">
        <v>1225</v>
      </c>
      <c r="DQD16">
        <v>2873</v>
      </c>
      <c r="DQE16">
        <v>2873</v>
      </c>
      <c r="DQF16">
        <v>1773</v>
      </c>
      <c r="DQG16">
        <v>1773</v>
      </c>
      <c r="DQH16">
        <v>2467</v>
      </c>
      <c r="DQI16">
        <v>2467</v>
      </c>
      <c r="DQJ16">
        <v>1344</v>
      </c>
      <c r="DQK16">
        <v>1344</v>
      </c>
      <c r="DQL16">
        <v>1844</v>
      </c>
      <c r="DQM16">
        <v>1844</v>
      </c>
      <c r="DQN16">
        <v>2599</v>
      </c>
      <c r="DQO16">
        <v>2599</v>
      </c>
      <c r="DQP16">
        <v>3183</v>
      </c>
      <c r="DQQ16">
        <v>3183</v>
      </c>
      <c r="DQR16">
        <v>2618</v>
      </c>
      <c r="DQS16">
        <v>2618</v>
      </c>
      <c r="DQT16">
        <v>2186</v>
      </c>
      <c r="DQU16">
        <v>2186</v>
      </c>
      <c r="DQV16">
        <v>1139</v>
      </c>
      <c r="DQW16">
        <v>1139</v>
      </c>
      <c r="DQX16">
        <v>1984</v>
      </c>
      <c r="DQY16">
        <v>1984</v>
      </c>
      <c r="DQZ16">
        <v>1723</v>
      </c>
      <c r="DRA16">
        <v>1723</v>
      </c>
      <c r="DRB16">
        <v>2351</v>
      </c>
      <c r="DRC16">
        <v>2351</v>
      </c>
      <c r="DRD16">
        <v>1311</v>
      </c>
      <c r="DRE16">
        <v>1311</v>
      </c>
      <c r="DRF16">
        <v>1097</v>
      </c>
      <c r="DRG16">
        <v>1097</v>
      </c>
      <c r="DRH16">
        <v>3417</v>
      </c>
      <c r="DRI16">
        <v>3417</v>
      </c>
      <c r="DRJ16">
        <v>1822</v>
      </c>
      <c r="DRK16">
        <v>1822</v>
      </c>
      <c r="DRL16">
        <v>1847</v>
      </c>
      <c r="DRM16">
        <v>1847</v>
      </c>
      <c r="DRN16">
        <v>1249</v>
      </c>
      <c r="DRO16">
        <v>1249</v>
      </c>
      <c r="DRP16">
        <v>473</v>
      </c>
      <c r="DRQ16">
        <v>473</v>
      </c>
      <c r="DRR16">
        <v>2782</v>
      </c>
      <c r="DRS16">
        <v>2782</v>
      </c>
      <c r="DRT16">
        <v>1348</v>
      </c>
      <c r="DRU16">
        <v>1348</v>
      </c>
      <c r="DRV16">
        <v>2463</v>
      </c>
      <c r="DRW16">
        <v>2463</v>
      </c>
      <c r="DRX16">
        <v>1845</v>
      </c>
      <c r="DRY16">
        <v>1845</v>
      </c>
      <c r="DRZ16">
        <v>1346</v>
      </c>
      <c r="DSA16">
        <v>1346</v>
      </c>
      <c r="DSB16">
        <v>1941</v>
      </c>
      <c r="DSC16">
        <v>1941</v>
      </c>
      <c r="DSD16">
        <v>1292</v>
      </c>
      <c r="DSE16">
        <v>1292</v>
      </c>
      <c r="DSF16">
        <v>1382</v>
      </c>
      <c r="DSG16">
        <v>1382</v>
      </c>
      <c r="DSH16">
        <v>1185</v>
      </c>
      <c r="DSI16">
        <v>1185</v>
      </c>
      <c r="DSJ16">
        <v>1858</v>
      </c>
      <c r="DSK16">
        <v>1858</v>
      </c>
      <c r="DSL16">
        <v>986</v>
      </c>
      <c r="DSM16">
        <v>986</v>
      </c>
      <c r="DSN16">
        <v>1004</v>
      </c>
      <c r="DSO16">
        <v>1004</v>
      </c>
      <c r="DSP16">
        <v>2052</v>
      </c>
      <c r="DSQ16">
        <v>2052</v>
      </c>
      <c r="DSR16">
        <v>1198</v>
      </c>
      <c r="DSS16">
        <v>1198</v>
      </c>
      <c r="DST16">
        <v>989</v>
      </c>
      <c r="DSU16">
        <v>989</v>
      </c>
      <c r="DSV16">
        <v>1742</v>
      </c>
      <c r="DSW16">
        <v>1742</v>
      </c>
      <c r="DSX16">
        <v>1561</v>
      </c>
      <c r="DSY16">
        <v>1561</v>
      </c>
      <c r="DSZ16">
        <v>1993</v>
      </c>
      <c r="DTA16">
        <v>1993</v>
      </c>
      <c r="DTB16">
        <v>2106</v>
      </c>
      <c r="DTC16">
        <v>2106</v>
      </c>
      <c r="DTD16">
        <v>2127</v>
      </c>
      <c r="DTE16">
        <v>2127</v>
      </c>
      <c r="DTF16">
        <v>971</v>
      </c>
      <c r="DTG16">
        <v>971</v>
      </c>
      <c r="DTH16">
        <v>2764</v>
      </c>
      <c r="DTI16">
        <v>2764</v>
      </c>
      <c r="DTJ16">
        <v>1090</v>
      </c>
      <c r="DTK16">
        <v>1090</v>
      </c>
      <c r="DTL16">
        <v>2219</v>
      </c>
      <c r="DTM16">
        <v>2219</v>
      </c>
      <c r="DTN16">
        <v>1934</v>
      </c>
      <c r="DTO16">
        <v>1934</v>
      </c>
      <c r="DTP16">
        <v>1410</v>
      </c>
      <c r="DTQ16">
        <v>1410</v>
      </c>
      <c r="DTR16">
        <v>1533</v>
      </c>
      <c r="DTS16">
        <v>1533</v>
      </c>
      <c r="DTT16">
        <v>1569</v>
      </c>
      <c r="DTU16">
        <v>1569</v>
      </c>
      <c r="DTV16">
        <v>2663</v>
      </c>
      <c r="DTW16">
        <v>2663</v>
      </c>
      <c r="DTX16">
        <v>827</v>
      </c>
      <c r="DTY16">
        <v>827</v>
      </c>
      <c r="DTZ16">
        <v>1111</v>
      </c>
      <c r="DUA16">
        <v>1111</v>
      </c>
      <c r="DUB16">
        <v>2162</v>
      </c>
      <c r="DUC16">
        <v>2162</v>
      </c>
      <c r="DUD16">
        <v>2698</v>
      </c>
      <c r="DUE16">
        <v>2698</v>
      </c>
      <c r="DUF16">
        <v>935</v>
      </c>
      <c r="DUG16">
        <v>935</v>
      </c>
      <c r="DUH16">
        <v>1383</v>
      </c>
      <c r="DUI16">
        <v>1383</v>
      </c>
      <c r="DUJ16">
        <v>1253</v>
      </c>
      <c r="DUK16">
        <v>1253</v>
      </c>
      <c r="DUL16">
        <v>2077</v>
      </c>
      <c r="DUM16">
        <v>2077</v>
      </c>
      <c r="DUN16">
        <v>1522</v>
      </c>
      <c r="DUO16">
        <v>1522</v>
      </c>
      <c r="DUP16">
        <v>1799</v>
      </c>
      <c r="DUQ16">
        <v>1799</v>
      </c>
      <c r="DUR16">
        <v>1069</v>
      </c>
      <c r="DUS16">
        <v>1069</v>
      </c>
      <c r="DUT16">
        <v>1752</v>
      </c>
      <c r="DUU16">
        <v>1752</v>
      </c>
      <c r="DUV16">
        <v>1242</v>
      </c>
      <c r="DUW16">
        <v>1242</v>
      </c>
      <c r="DUX16">
        <v>2809</v>
      </c>
      <c r="DUY16">
        <v>2809</v>
      </c>
      <c r="DUZ16">
        <v>1148</v>
      </c>
      <c r="DVA16">
        <v>1148</v>
      </c>
      <c r="DVB16">
        <v>1750</v>
      </c>
      <c r="DVC16">
        <v>1750</v>
      </c>
      <c r="DVD16">
        <v>3278</v>
      </c>
      <c r="DVE16">
        <v>3278</v>
      </c>
      <c r="DVF16">
        <v>2233</v>
      </c>
      <c r="DVG16">
        <v>2233</v>
      </c>
      <c r="DVH16">
        <v>2214</v>
      </c>
      <c r="DVI16">
        <v>2214</v>
      </c>
      <c r="DVJ16">
        <v>1658</v>
      </c>
      <c r="DVK16">
        <v>1658</v>
      </c>
      <c r="DVL16">
        <v>1269</v>
      </c>
      <c r="DVM16">
        <v>1269</v>
      </c>
      <c r="DVN16">
        <v>1278</v>
      </c>
      <c r="DVO16">
        <v>1278</v>
      </c>
      <c r="DVP16">
        <v>1912</v>
      </c>
      <c r="DVQ16">
        <v>1912</v>
      </c>
      <c r="DVR16">
        <v>2014</v>
      </c>
      <c r="DVS16">
        <v>2014</v>
      </c>
      <c r="DVT16">
        <v>3069</v>
      </c>
      <c r="DVU16">
        <v>3069</v>
      </c>
      <c r="DVV16">
        <v>1569</v>
      </c>
      <c r="DVW16">
        <v>1569</v>
      </c>
      <c r="DVX16">
        <v>903</v>
      </c>
      <c r="DVY16">
        <v>903</v>
      </c>
      <c r="DVZ16">
        <v>2009</v>
      </c>
      <c r="DWA16">
        <v>2009</v>
      </c>
      <c r="DWB16">
        <v>2073</v>
      </c>
      <c r="DWC16">
        <v>2073</v>
      </c>
      <c r="DWD16">
        <v>1694</v>
      </c>
      <c r="DWE16">
        <v>1694</v>
      </c>
      <c r="DWF16">
        <v>1180</v>
      </c>
      <c r="DWG16">
        <v>1180</v>
      </c>
      <c r="DWH16">
        <v>1435</v>
      </c>
      <c r="DWI16">
        <v>1435</v>
      </c>
      <c r="DWJ16">
        <v>3382</v>
      </c>
      <c r="DWK16">
        <v>3382</v>
      </c>
      <c r="DWL16">
        <v>1026</v>
      </c>
      <c r="DWM16">
        <v>1026</v>
      </c>
      <c r="DWN16">
        <v>864</v>
      </c>
      <c r="DWO16">
        <v>864</v>
      </c>
      <c r="DWP16">
        <v>2963</v>
      </c>
      <c r="DWQ16">
        <v>2963</v>
      </c>
      <c r="DWR16">
        <v>2339</v>
      </c>
      <c r="DWS16">
        <v>2339</v>
      </c>
      <c r="DWT16">
        <v>1259</v>
      </c>
      <c r="DWU16">
        <v>1259</v>
      </c>
      <c r="DWV16">
        <v>1350</v>
      </c>
      <c r="DWW16">
        <v>1350</v>
      </c>
      <c r="DWX16">
        <v>2090</v>
      </c>
      <c r="DWY16">
        <v>2090</v>
      </c>
      <c r="DWZ16">
        <v>2785</v>
      </c>
      <c r="DXA16">
        <v>2785</v>
      </c>
      <c r="DXB16">
        <v>2353</v>
      </c>
      <c r="DXC16">
        <v>2353</v>
      </c>
      <c r="DXD16">
        <v>1613</v>
      </c>
      <c r="DXE16">
        <v>1613</v>
      </c>
      <c r="DXF16">
        <v>2434</v>
      </c>
      <c r="DXG16">
        <v>2434</v>
      </c>
      <c r="DXH16">
        <v>1875</v>
      </c>
      <c r="DXI16">
        <v>1875</v>
      </c>
      <c r="DXJ16">
        <v>1287</v>
      </c>
      <c r="DXK16">
        <v>1287</v>
      </c>
      <c r="DXL16">
        <v>1095</v>
      </c>
      <c r="DXM16">
        <v>1095</v>
      </c>
      <c r="DXN16">
        <v>1049</v>
      </c>
      <c r="DXO16">
        <v>1049</v>
      </c>
      <c r="DXP16">
        <v>2886</v>
      </c>
      <c r="DXQ16">
        <v>2886</v>
      </c>
      <c r="DXR16">
        <v>1435</v>
      </c>
      <c r="DXS16">
        <v>1435</v>
      </c>
      <c r="DXT16">
        <v>1092</v>
      </c>
      <c r="DXU16">
        <v>1092</v>
      </c>
      <c r="DXV16">
        <v>2172</v>
      </c>
      <c r="DXW16">
        <v>2172</v>
      </c>
      <c r="DXX16">
        <v>2239</v>
      </c>
      <c r="DXY16">
        <v>2239</v>
      </c>
      <c r="DXZ16">
        <v>1694</v>
      </c>
      <c r="DYA16">
        <v>1694</v>
      </c>
      <c r="DYB16">
        <v>1450</v>
      </c>
      <c r="DYC16">
        <v>1450</v>
      </c>
      <c r="DYD16">
        <v>3690</v>
      </c>
      <c r="DYE16">
        <v>3690</v>
      </c>
      <c r="DYF16">
        <v>1497</v>
      </c>
      <c r="DYG16">
        <v>1497</v>
      </c>
      <c r="DYH16">
        <v>2718</v>
      </c>
      <c r="DYI16">
        <v>2718</v>
      </c>
      <c r="DYJ16">
        <v>2672</v>
      </c>
      <c r="DYK16">
        <v>2672</v>
      </c>
      <c r="DYL16">
        <v>874</v>
      </c>
      <c r="DYM16">
        <v>874</v>
      </c>
      <c r="DYN16">
        <v>1751</v>
      </c>
      <c r="DYO16">
        <v>1751</v>
      </c>
      <c r="DYP16">
        <v>1923</v>
      </c>
      <c r="DYQ16">
        <v>1923</v>
      </c>
      <c r="DYR16">
        <v>1667</v>
      </c>
      <c r="DYS16">
        <v>1667</v>
      </c>
      <c r="DYT16">
        <v>2084</v>
      </c>
      <c r="DYU16">
        <v>2084</v>
      </c>
      <c r="DYV16">
        <v>1379</v>
      </c>
      <c r="DYW16">
        <v>1379</v>
      </c>
      <c r="DYX16">
        <v>1611</v>
      </c>
      <c r="DYY16">
        <v>1611</v>
      </c>
      <c r="DYZ16">
        <v>1057</v>
      </c>
      <c r="DZA16">
        <v>1057</v>
      </c>
      <c r="DZB16">
        <v>1287</v>
      </c>
      <c r="DZC16">
        <v>1287</v>
      </c>
      <c r="DZD16">
        <v>1453</v>
      </c>
      <c r="DZE16">
        <v>1453</v>
      </c>
      <c r="DZF16">
        <v>2403</v>
      </c>
      <c r="DZG16">
        <v>2403</v>
      </c>
      <c r="DZH16">
        <v>1878</v>
      </c>
      <c r="DZI16">
        <v>1878</v>
      </c>
      <c r="DZJ16">
        <v>2332</v>
      </c>
      <c r="DZK16">
        <v>2332</v>
      </c>
      <c r="DZL16">
        <v>1566</v>
      </c>
      <c r="DZM16">
        <v>1566</v>
      </c>
      <c r="DZN16">
        <v>2064</v>
      </c>
      <c r="DZO16">
        <v>2064</v>
      </c>
      <c r="DZP16">
        <v>1486</v>
      </c>
      <c r="DZQ16">
        <v>1486</v>
      </c>
      <c r="DZR16">
        <v>891</v>
      </c>
      <c r="DZS16">
        <v>891</v>
      </c>
      <c r="DZT16">
        <v>2007</v>
      </c>
      <c r="DZU16">
        <v>2007</v>
      </c>
      <c r="DZV16">
        <v>2300</v>
      </c>
      <c r="DZW16">
        <v>2300</v>
      </c>
      <c r="DZX16">
        <v>845</v>
      </c>
      <c r="DZY16">
        <v>845</v>
      </c>
      <c r="DZZ16">
        <v>1784</v>
      </c>
      <c r="EAA16">
        <v>1784</v>
      </c>
      <c r="EAB16">
        <v>3305</v>
      </c>
      <c r="EAC16">
        <v>3305</v>
      </c>
      <c r="EAD16">
        <v>2221</v>
      </c>
      <c r="EAE16">
        <v>2221</v>
      </c>
      <c r="EAF16">
        <v>600</v>
      </c>
      <c r="EAG16">
        <v>600</v>
      </c>
      <c r="EAH16">
        <v>1195</v>
      </c>
      <c r="EAI16">
        <v>1195</v>
      </c>
      <c r="EAJ16">
        <v>1863</v>
      </c>
      <c r="EAK16">
        <v>1863</v>
      </c>
      <c r="EAL16">
        <v>2180</v>
      </c>
      <c r="EAM16">
        <v>2180</v>
      </c>
      <c r="EAN16">
        <v>1306</v>
      </c>
      <c r="EAO16">
        <v>1306</v>
      </c>
      <c r="EAP16">
        <v>1338</v>
      </c>
      <c r="EAQ16">
        <v>1338</v>
      </c>
      <c r="EAR16">
        <v>2027</v>
      </c>
      <c r="EAS16">
        <v>2027</v>
      </c>
      <c r="EAT16">
        <v>1690</v>
      </c>
      <c r="EAU16">
        <v>1690</v>
      </c>
      <c r="EAV16">
        <v>1778</v>
      </c>
      <c r="EAW16">
        <v>1778</v>
      </c>
      <c r="EAX16">
        <v>1608</v>
      </c>
      <c r="EAY16">
        <v>1608</v>
      </c>
      <c r="EAZ16">
        <v>1424</v>
      </c>
      <c r="EBA16">
        <v>1424</v>
      </c>
      <c r="EBB16">
        <v>2294</v>
      </c>
      <c r="EBC16">
        <v>2294</v>
      </c>
      <c r="EBD16">
        <v>3091</v>
      </c>
      <c r="EBE16">
        <v>3091</v>
      </c>
      <c r="EBF16">
        <v>1991</v>
      </c>
      <c r="EBG16">
        <v>1991</v>
      </c>
      <c r="EBH16">
        <v>2067</v>
      </c>
      <c r="EBI16">
        <v>2067</v>
      </c>
      <c r="EBJ16">
        <v>855</v>
      </c>
      <c r="EBK16">
        <v>855</v>
      </c>
      <c r="EBL16">
        <v>1823</v>
      </c>
      <c r="EBM16">
        <v>1823</v>
      </c>
      <c r="EBN16">
        <v>1089</v>
      </c>
      <c r="EBO16">
        <v>1089</v>
      </c>
      <c r="EBP16">
        <v>2088</v>
      </c>
      <c r="EBQ16">
        <v>2088</v>
      </c>
      <c r="EBR16">
        <v>1879</v>
      </c>
      <c r="EBS16">
        <v>1879</v>
      </c>
      <c r="EBT16">
        <v>1827</v>
      </c>
      <c r="EBU16">
        <v>1827</v>
      </c>
      <c r="EBV16">
        <v>2408</v>
      </c>
      <c r="EBW16">
        <v>2408</v>
      </c>
      <c r="EBX16">
        <v>2453</v>
      </c>
      <c r="EBY16">
        <v>2453</v>
      </c>
      <c r="EBZ16">
        <v>2401</v>
      </c>
      <c r="ECA16">
        <v>2401</v>
      </c>
      <c r="ECB16">
        <v>1559</v>
      </c>
      <c r="ECC16">
        <v>1559</v>
      </c>
      <c r="ECD16">
        <v>1672</v>
      </c>
      <c r="ECE16">
        <v>1672</v>
      </c>
      <c r="ECF16">
        <v>926</v>
      </c>
      <c r="ECG16">
        <v>926</v>
      </c>
      <c r="ECH16">
        <v>1279</v>
      </c>
      <c r="ECI16">
        <v>1279</v>
      </c>
      <c r="ECJ16">
        <v>1585</v>
      </c>
      <c r="ECK16">
        <v>1585</v>
      </c>
      <c r="ECL16">
        <v>895</v>
      </c>
      <c r="ECM16">
        <v>895</v>
      </c>
      <c r="ECN16">
        <v>529</v>
      </c>
      <c r="ECO16">
        <v>529</v>
      </c>
      <c r="ECP16">
        <v>1368</v>
      </c>
      <c r="ECQ16">
        <v>1368</v>
      </c>
      <c r="ECR16">
        <v>1110</v>
      </c>
      <c r="ECS16">
        <v>1110</v>
      </c>
      <c r="ECT16">
        <v>1213</v>
      </c>
      <c r="ECU16">
        <v>1213</v>
      </c>
      <c r="ECV16">
        <v>1222</v>
      </c>
      <c r="ECW16">
        <v>1222</v>
      </c>
      <c r="ECX16">
        <v>1877</v>
      </c>
      <c r="ECY16">
        <v>1877</v>
      </c>
      <c r="ECZ16">
        <v>680</v>
      </c>
      <c r="EDA16">
        <v>680</v>
      </c>
      <c r="EDB16">
        <v>1691</v>
      </c>
      <c r="EDC16">
        <v>1691</v>
      </c>
      <c r="EDD16">
        <v>1269</v>
      </c>
      <c r="EDE16">
        <v>1269</v>
      </c>
      <c r="EDF16">
        <v>1346</v>
      </c>
      <c r="EDG16">
        <v>1346</v>
      </c>
      <c r="EDH16">
        <v>1458</v>
      </c>
      <c r="EDI16">
        <v>1458</v>
      </c>
      <c r="EDJ16">
        <v>1108</v>
      </c>
      <c r="EDK16">
        <v>1108</v>
      </c>
      <c r="EDL16">
        <v>2034</v>
      </c>
      <c r="EDM16">
        <v>2034</v>
      </c>
      <c r="EDN16">
        <v>2790</v>
      </c>
      <c r="EDO16">
        <v>2790</v>
      </c>
      <c r="EDP16">
        <v>890</v>
      </c>
      <c r="EDQ16">
        <v>890</v>
      </c>
      <c r="EDR16">
        <v>704</v>
      </c>
      <c r="EDS16">
        <v>704</v>
      </c>
      <c r="EDT16">
        <v>2642</v>
      </c>
      <c r="EDU16">
        <v>2642</v>
      </c>
      <c r="EDV16">
        <v>877</v>
      </c>
      <c r="EDW16">
        <v>877</v>
      </c>
      <c r="EDX16">
        <v>755</v>
      </c>
      <c r="EDY16">
        <v>755</v>
      </c>
      <c r="EDZ16">
        <v>1259</v>
      </c>
      <c r="EEA16">
        <v>1259</v>
      </c>
      <c r="EEB16">
        <v>1720</v>
      </c>
      <c r="EEC16">
        <v>1720</v>
      </c>
      <c r="EED16">
        <v>1107</v>
      </c>
      <c r="EEE16">
        <v>1107</v>
      </c>
      <c r="EEF16">
        <v>1460</v>
      </c>
      <c r="EEG16">
        <v>1460</v>
      </c>
      <c r="EEH16">
        <v>1583</v>
      </c>
      <c r="EEI16">
        <v>1583</v>
      </c>
      <c r="EEJ16">
        <v>1884</v>
      </c>
      <c r="EEK16">
        <v>1884</v>
      </c>
      <c r="EEL16">
        <v>1189</v>
      </c>
      <c r="EEM16">
        <v>1189</v>
      </c>
      <c r="EEN16">
        <v>1679</v>
      </c>
      <c r="EEO16">
        <v>1679</v>
      </c>
      <c r="EEP16">
        <v>1873</v>
      </c>
      <c r="EEQ16">
        <v>1873</v>
      </c>
      <c r="EER16">
        <v>1428</v>
      </c>
      <c r="EES16">
        <v>1428</v>
      </c>
      <c r="EET16">
        <v>2286</v>
      </c>
      <c r="EEU16">
        <v>2286</v>
      </c>
      <c r="EEV16">
        <v>1430</v>
      </c>
      <c r="EEW16">
        <v>1430</v>
      </c>
      <c r="EEX16">
        <v>1872</v>
      </c>
      <c r="EEY16">
        <v>1872</v>
      </c>
      <c r="EEZ16">
        <v>973</v>
      </c>
      <c r="EFA16">
        <v>973</v>
      </c>
      <c r="EFB16">
        <v>1391</v>
      </c>
      <c r="EFC16">
        <v>1391</v>
      </c>
      <c r="EFD16">
        <v>1230</v>
      </c>
      <c r="EFE16">
        <v>1230</v>
      </c>
      <c r="EFF16">
        <v>1418</v>
      </c>
      <c r="EFG16">
        <v>1418</v>
      </c>
      <c r="EFH16">
        <v>2416</v>
      </c>
      <c r="EFI16">
        <v>2416</v>
      </c>
      <c r="EFJ16">
        <v>1372</v>
      </c>
      <c r="EFK16">
        <v>1372</v>
      </c>
      <c r="EFL16">
        <v>1262</v>
      </c>
      <c r="EFM16">
        <v>1262</v>
      </c>
      <c r="EFN16">
        <v>1367</v>
      </c>
      <c r="EFO16">
        <v>1367</v>
      </c>
      <c r="EFP16">
        <v>1132</v>
      </c>
      <c r="EFQ16">
        <v>1132</v>
      </c>
      <c r="EFR16">
        <v>1923</v>
      </c>
      <c r="EFS16">
        <v>1923</v>
      </c>
      <c r="EFT16">
        <v>1823</v>
      </c>
      <c r="EFU16">
        <v>1823</v>
      </c>
      <c r="EFV16">
        <v>2463</v>
      </c>
      <c r="EFW16">
        <v>2463</v>
      </c>
      <c r="EFX16">
        <v>1168</v>
      </c>
      <c r="EFY16">
        <v>1168</v>
      </c>
      <c r="EFZ16">
        <v>1303</v>
      </c>
      <c r="EGA16">
        <v>1303</v>
      </c>
      <c r="EGB16">
        <v>1916</v>
      </c>
      <c r="EGC16">
        <v>1916</v>
      </c>
      <c r="EGD16">
        <v>1608</v>
      </c>
      <c r="EGE16">
        <v>1608</v>
      </c>
      <c r="EGF16">
        <v>1365</v>
      </c>
      <c r="EGG16">
        <v>1365</v>
      </c>
      <c r="EGH16">
        <v>1510</v>
      </c>
      <c r="EGI16">
        <v>1510</v>
      </c>
      <c r="EGJ16">
        <v>1993</v>
      </c>
      <c r="EGK16">
        <v>1993</v>
      </c>
      <c r="EGL16">
        <v>3007</v>
      </c>
      <c r="EGM16">
        <v>3007</v>
      </c>
      <c r="EGN16">
        <v>1585</v>
      </c>
      <c r="EGO16">
        <v>1585</v>
      </c>
      <c r="EGP16">
        <v>2419</v>
      </c>
      <c r="EGQ16">
        <v>2419</v>
      </c>
      <c r="EGR16">
        <v>1280</v>
      </c>
      <c r="EGS16">
        <v>1280</v>
      </c>
      <c r="EGT16">
        <v>1455</v>
      </c>
      <c r="EGU16">
        <v>1455</v>
      </c>
      <c r="EGV16">
        <v>1502</v>
      </c>
      <c r="EGW16">
        <v>1502</v>
      </c>
      <c r="EGX16">
        <v>569</v>
      </c>
      <c r="EGY16">
        <v>569</v>
      </c>
      <c r="EGZ16">
        <v>1901</v>
      </c>
      <c r="EHA16">
        <v>1901</v>
      </c>
      <c r="EHB16">
        <v>1364</v>
      </c>
      <c r="EHC16">
        <v>1364</v>
      </c>
      <c r="EHD16">
        <v>3770</v>
      </c>
      <c r="EHE16">
        <v>3770</v>
      </c>
      <c r="EHF16">
        <v>1590</v>
      </c>
      <c r="EHG16">
        <v>1590</v>
      </c>
      <c r="EHH16">
        <v>2335</v>
      </c>
      <c r="EHI16">
        <v>2335</v>
      </c>
      <c r="EHJ16">
        <v>1692</v>
      </c>
      <c r="EHK16">
        <v>1692</v>
      </c>
      <c r="EHL16">
        <v>2508</v>
      </c>
      <c r="EHM16">
        <v>2508</v>
      </c>
      <c r="EHN16">
        <v>1059</v>
      </c>
      <c r="EHO16">
        <v>1059</v>
      </c>
      <c r="EHP16">
        <v>1479</v>
      </c>
      <c r="EHQ16">
        <v>1479</v>
      </c>
      <c r="EHR16">
        <v>1525</v>
      </c>
      <c r="EHS16">
        <v>1525</v>
      </c>
      <c r="EHT16">
        <v>1334</v>
      </c>
      <c r="EHU16">
        <v>1334</v>
      </c>
      <c r="EHV16">
        <v>1308</v>
      </c>
      <c r="EHW16">
        <v>1308</v>
      </c>
      <c r="EHX16">
        <v>1959</v>
      </c>
      <c r="EHY16">
        <v>1959</v>
      </c>
      <c r="EHZ16">
        <v>582</v>
      </c>
      <c r="EIA16">
        <v>582</v>
      </c>
      <c r="EIB16">
        <v>1404</v>
      </c>
      <c r="EIC16">
        <v>1404</v>
      </c>
      <c r="EID16">
        <v>2336</v>
      </c>
      <c r="EIE16">
        <v>2336</v>
      </c>
      <c r="EIF16">
        <v>1100</v>
      </c>
      <c r="EIG16">
        <v>1100</v>
      </c>
      <c r="EIH16">
        <v>1721</v>
      </c>
      <c r="EII16">
        <v>1721</v>
      </c>
      <c r="EIJ16">
        <v>1069</v>
      </c>
      <c r="EIK16">
        <v>1069</v>
      </c>
      <c r="EIL16">
        <v>1117</v>
      </c>
      <c r="EIM16">
        <v>1117</v>
      </c>
      <c r="EIN16">
        <v>1279</v>
      </c>
      <c r="EIO16">
        <v>1279</v>
      </c>
      <c r="EIP16">
        <v>2977</v>
      </c>
      <c r="EIQ16">
        <v>2977</v>
      </c>
      <c r="EIR16">
        <v>1332</v>
      </c>
      <c r="EIS16">
        <v>1332</v>
      </c>
      <c r="EIT16">
        <v>1602</v>
      </c>
      <c r="EIU16">
        <v>1602</v>
      </c>
      <c r="EIV16">
        <v>1559</v>
      </c>
      <c r="EIW16">
        <v>1559</v>
      </c>
      <c r="EIX16">
        <v>1140</v>
      </c>
      <c r="EIY16">
        <v>1140</v>
      </c>
      <c r="EIZ16">
        <v>856</v>
      </c>
      <c r="EJA16">
        <v>856</v>
      </c>
      <c r="EJB16">
        <v>1905</v>
      </c>
      <c r="EJC16">
        <v>1905</v>
      </c>
      <c r="EJD16">
        <v>2982</v>
      </c>
      <c r="EJE16">
        <v>2982</v>
      </c>
      <c r="EJF16">
        <v>1084</v>
      </c>
      <c r="EJG16">
        <v>1084</v>
      </c>
      <c r="EJH16">
        <v>1352</v>
      </c>
      <c r="EJI16">
        <v>1352</v>
      </c>
      <c r="EJJ16">
        <v>1935</v>
      </c>
      <c r="EJK16">
        <v>1935</v>
      </c>
      <c r="EJL16">
        <v>1452</v>
      </c>
      <c r="EJM16">
        <v>1452</v>
      </c>
      <c r="EJN16">
        <v>1163</v>
      </c>
      <c r="EJO16">
        <v>1163</v>
      </c>
      <c r="EJP16">
        <v>1383</v>
      </c>
      <c r="EJQ16">
        <v>1383</v>
      </c>
      <c r="EJR16">
        <v>2129</v>
      </c>
      <c r="EJS16">
        <v>2129</v>
      </c>
      <c r="EJT16">
        <v>1292</v>
      </c>
      <c r="EJU16">
        <v>1292</v>
      </c>
      <c r="EJV16">
        <v>3793</v>
      </c>
      <c r="EJW16">
        <v>3793</v>
      </c>
      <c r="EJX16">
        <v>1980</v>
      </c>
      <c r="EJY16">
        <v>1980</v>
      </c>
      <c r="EJZ16">
        <v>1091</v>
      </c>
      <c r="EKA16">
        <v>1091</v>
      </c>
      <c r="EKB16">
        <v>1158</v>
      </c>
      <c r="EKC16">
        <v>1158</v>
      </c>
      <c r="EKD16">
        <v>1141</v>
      </c>
      <c r="EKE16">
        <v>1141</v>
      </c>
      <c r="EKF16">
        <v>1458</v>
      </c>
      <c r="EKG16">
        <v>1458</v>
      </c>
      <c r="EKH16">
        <v>2710</v>
      </c>
      <c r="EKI16">
        <v>2710</v>
      </c>
      <c r="EKJ16">
        <v>1688</v>
      </c>
      <c r="EKK16">
        <v>1688</v>
      </c>
      <c r="EKL16">
        <v>2779</v>
      </c>
      <c r="EKM16">
        <v>2779</v>
      </c>
      <c r="EKN16">
        <v>1715</v>
      </c>
      <c r="EKO16">
        <v>1715</v>
      </c>
      <c r="EKP16">
        <v>1976</v>
      </c>
      <c r="EKQ16">
        <v>1976</v>
      </c>
      <c r="EKR16">
        <v>1520</v>
      </c>
      <c r="EKS16">
        <v>1520</v>
      </c>
      <c r="EKT16">
        <v>1371</v>
      </c>
      <c r="EKU16">
        <v>1371</v>
      </c>
      <c r="EKV16">
        <v>1569</v>
      </c>
      <c r="EKW16">
        <v>1569</v>
      </c>
      <c r="EKX16">
        <v>1686</v>
      </c>
      <c r="EKY16">
        <v>1686</v>
      </c>
      <c r="EKZ16">
        <v>1595</v>
      </c>
      <c r="ELA16">
        <v>1595</v>
      </c>
      <c r="ELB16">
        <v>2295</v>
      </c>
      <c r="ELC16">
        <v>2295</v>
      </c>
      <c r="ELD16">
        <v>1493</v>
      </c>
      <c r="ELE16">
        <v>1493</v>
      </c>
      <c r="ELF16">
        <v>2662</v>
      </c>
      <c r="ELG16">
        <v>2662</v>
      </c>
      <c r="ELH16">
        <v>1965</v>
      </c>
      <c r="ELI16">
        <v>1965</v>
      </c>
      <c r="ELJ16">
        <v>1520</v>
      </c>
      <c r="ELK16">
        <v>1520</v>
      </c>
      <c r="ELL16">
        <v>1547</v>
      </c>
      <c r="ELM16">
        <v>1547</v>
      </c>
      <c r="ELN16">
        <v>2828</v>
      </c>
      <c r="ELO16">
        <v>2828</v>
      </c>
      <c r="ELP16">
        <v>2133</v>
      </c>
      <c r="ELQ16">
        <v>2133</v>
      </c>
      <c r="ELR16">
        <v>814</v>
      </c>
      <c r="ELS16">
        <v>814</v>
      </c>
      <c r="ELT16">
        <v>1418</v>
      </c>
      <c r="ELU16">
        <v>1418</v>
      </c>
      <c r="ELV16">
        <v>1411</v>
      </c>
      <c r="ELW16">
        <v>1411</v>
      </c>
      <c r="ELX16">
        <v>871</v>
      </c>
      <c r="ELY16">
        <v>871</v>
      </c>
      <c r="ELZ16">
        <v>774</v>
      </c>
      <c r="EMA16">
        <v>774</v>
      </c>
      <c r="EMB16">
        <v>2266</v>
      </c>
      <c r="EMC16">
        <v>2266</v>
      </c>
      <c r="EMD16">
        <v>2613</v>
      </c>
      <c r="EME16">
        <v>2613</v>
      </c>
      <c r="EMF16">
        <v>1985</v>
      </c>
      <c r="EMG16">
        <v>1985</v>
      </c>
      <c r="EMH16">
        <v>2525</v>
      </c>
      <c r="EMI16">
        <v>2525</v>
      </c>
      <c r="EMJ16">
        <v>2183</v>
      </c>
      <c r="EMK16">
        <v>2183</v>
      </c>
      <c r="EML16">
        <v>1239</v>
      </c>
      <c r="EMM16">
        <v>1239</v>
      </c>
      <c r="EMN16">
        <v>3060</v>
      </c>
      <c r="EMO16">
        <v>3060</v>
      </c>
      <c r="EMP16">
        <v>1431</v>
      </c>
      <c r="EMQ16">
        <v>1431</v>
      </c>
      <c r="EMR16">
        <v>1490</v>
      </c>
      <c r="EMS16">
        <v>1490</v>
      </c>
      <c r="EMT16">
        <v>766</v>
      </c>
      <c r="EMU16">
        <v>766</v>
      </c>
      <c r="EMV16">
        <v>1402</v>
      </c>
      <c r="EMW16">
        <v>1402</v>
      </c>
      <c r="EMX16">
        <v>3292</v>
      </c>
      <c r="EMY16">
        <v>3292</v>
      </c>
      <c r="EMZ16">
        <v>2177</v>
      </c>
      <c r="ENA16">
        <v>2177</v>
      </c>
      <c r="ENB16">
        <v>1291</v>
      </c>
      <c r="ENC16">
        <v>1291</v>
      </c>
      <c r="END16">
        <v>898</v>
      </c>
      <c r="ENE16">
        <v>898</v>
      </c>
      <c r="ENF16">
        <v>926</v>
      </c>
      <c r="ENG16">
        <v>926</v>
      </c>
      <c r="ENH16">
        <v>973</v>
      </c>
      <c r="ENI16">
        <v>973</v>
      </c>
      <c r="ENJ16">
        <v>771</v>
      </c>
      <c r="ENK16">
        <v>771</v>
      </c>
      <c r="ENL16">
        <v>2297</v>
      </c>
      <c r="ENM16">
        <v>2297</v>
      </c>
      <c r="ENN16">
        <v>1075</v>
      </c>
      <c r="ENO16">
        <v>1075</v>
      </c>
      <c r="ENP16">
        <v>1677</v>
      </c>
      <c r="ENQ16">
        <v>1677</v>
      </c>
      <c r="ENR16">
        <v>1125</v>
      </c>
      <c r="ENS16">
        <v>1125</v>
      </c>
      <c r="ENT16">
        <v>1474</v>
      </c>
      <c r="ENU16">
        <v>1474</v>
      </c>
      <c r="ENV16">
        <v>989</v>
      </c>
      <c r="ENW16">
        <v>989</v>
      </c>
      <c r="ENX16">
        <v>1888</v>
      </c>
      <c r="ENY16">
        <v>1888</v>
      </c>
      <c r="ENZ16">
        <v>1885</v>
      </c>
      <c r="EOA16">
        <v>1885</v>
      </c>
      <c r="EOB16">
        <v>2354</v>
      </c>
      <c r="EOC16">
        <v>2354</v>
      </c>
      <c r="EOD16">
        <v>1161</v>
      </c>
      <c r="EOE16">
        <v>1161</v>
      </c>
      <c r="EOF16">
        <v>1051</v>
      </c>
      <c r="EOG16">
        <v>1051</v>
      </c>
      <c r="EOH16">
        <v>2422</v>
      </c>
      <c r="EOI16">
        <v>2422</v>
      </c>
      <c r="EOJ16">
        <v>3350</v>
      </c>
      <c r="EOK16">
        <v>3350</v>
      </c>
      <c r="EOL16">
        <v>3489</v>
      </c>
      <c r="EOM16">
        <v>3489</v>
      </c>
      <c r="EON16">
        <v>1061</v>
      </c>
      <c r="EOO16">
        <v>1061</v>
      </c>
      <c r="EOP16">
        <v>1127</v>
      </c>
      <c r="EOQ16">
        <v>1127</v>
      </c>
      <c r="EOR16">
        <v>2310</v>
      </c>
      <c r="EOS16">
        <v>2310</v>
      </c>
      <c r="EOT16">
        <v>1744</v>
      </c>
      <c r="EOU16">
        <v>1744</v>
      </c>
      <c r="EOV16">
        <v>1568</v>
      </c>
      <c r="EOW16">
        <v>1568</v>
      </c>
      <c r="EOX16">
        <v>1019</v>
      </c>
      <c r="EOY16">
        <v>1019</v>
      </c>
      <c r="EOZ16">
        <v>1472</v>
      </c>
      <c r="EPA16">
        <v>1472</v>
      </c>
      <c r="EPB16">
        <v>1695</v>
      </c>
      <c r="EPC16">
        <v>1695</v>
      </c>
      <c r="EPD16">
        <v>1771</v>
      </c>
      <c r="EPE16">
        <v>1771</v>
      </c>
      <c r="EPF16">
        <v>2452</v>
      </c>
      <c r="EPG16">
        <v>2452</v>
      </c>
      <c r="EPH16">
        <v>1471</v>
      </c>
      <c r="EPI16">
        <v>1471</v>
      </c>
      <c r="EPJ16">
        <v>1619</v>
      </c>
      <c r="EPK16">
        <v>1619</v>
      </c>
      <c r="EPL16">
        <v>1187</v>
      </c>
      <c r="EPM16">
        <v>1187</v>
      </c>
      <c r="EPN16">
        <v>1413</v>
      </c>
      <c r="EPO16">
        <v>1413</v>
      </c>
      <c r="EPP16">
        <v>900</v>
      </c>
      <c r="EPQ16">
        <v>900</v>
      </c>
      <c r="EPR16">
        <v>1507</v>
      </c>
      <c r="EPS16">
        <v>1507</v>
      </c>
      <c r="EPT16">
        <v>1976</v>
      </c>
      <c r="EPU16">
        <v>1976</v>
      </c>
      <c r="EPV16">
        <v>1765</v>
      </c>
      <c r="EPW16">
        <v>1765</v>
      </c>
      <c r="EPX16">
        <v>1473</v>
      </c>
      <c r="EPY16">
        <v>1473</v>
      </c>
      <c r="EPZ16">
        <v>1509</v>
      </c>
      <c r="EQA16">
        <v>1509</v>
      </c>
      <c r="EQB16">
        <v>1224</v>
      </c>
      <c r="EQC16">
        <v>1224</v>
      </c>
      <c r="EQD16">
        <v>1279</v>
      </c>
      <c r="EQE16">
        <v>1279</v>
      </c>
      <c r="EQF16">
        <v>1369</v>
      </c>
      <c r="EQG16">
        <v>1369</v>
      </c>
      <c r="EQH16">
        <v>2156</v>
      </c>
      <c r="EQI16">
        <v>2156</v>
      </c>
      <c r="EQJ16">
        <v>2236</v>
      </c>
      <c r="EQK16">
        <v>2236</v>
      </c>
      <c r="EQL16">
        <v>1443</v>
      </c>
      <c r="EQM16">
        <v>1443</v>
      </c>
      <c r="EQN16">
        <v>1207</v>
      </c>
      <c r="EQO16">
        <v>1207</v>
      </c>
      <c r="EQP16">
        <v>1481</v>
      </c>
      <c r="EQQ16">
        <v>1481</v>
      </c>
      <c r="EQR16">
        <v>1895</v>
      </c>
      <c r="EQS16">
        <v>1895</v>
      </c>
      <c r="EQT16">
        <v>899</v>
      </c>
      <c r="EQU16">
        <v>899</v>
      </c>
      <c r="EQV16">
        <v>986</v>
      </c>
      <c r="EQW16">
        <v>986</v>
      </c>
      <c r="EQX16">
        <v>1282</v>
      </c>
      <c r="EQY16">
        <v>1282</v>
      </c>
      <c r="EQZ16">
        <v>1442</v>
      </c>
      <c r="ERA16">
        <v>1442</v>
      </c>
      <c r="ERB16">
        <v>1442</v>
      </c>
      <c r="ERC16">
        <v>1442</v>
      </c>
      <c r="ERD16">
        <v>1457</v>
      </c>
      <c r="ERE16">
        <v>1457</v>
      </c>
      <c r="ERF16">
        <v>1149</v>
      </c>
      <c r="ERG16">
        <v>1149</v>
      </c>
      <c r="ERH16">
        <v>1540</v>
      </c>
      <c r="ERI16">
        <v>1540</v>
      </c>
      <c r="ERJ16">
        <v>1396</v>
      </c>
      <c r="ERK16">
        <v>1396</v>
      </c>
      <c r="ERL16">
        <v>828</v>
      </c>
      <c r="ERM16">
        <v>828</v>
      </c>
      <c r="ERN16">
        <v>2662</v>
      </c>
      <c r="ERO16">
        <v>2662</v>
      </c>
      <c r="ERP16">
        <v>2144</v>
      </c>
      <c r="ERQ16">
        <v>2144</v>
      </c>
      <c r="ERR16">
        <v>1251</v>
      </c>
      <c r="ERS16">
        <v>1251</v>
      </c>
      <c r="ERT16">
        <v>1251</v>
      </c>
      <c r="ERU16">
        <v>1251</v>
      </c>
      <c r="ERV16">
        <v>929</v>
      </c>
      <c r="ERW16">
        <v>929</v>
      </c>
      <c r="ERX16">
        <v>1906</v>
      </c>
      <c r="ERY16">
        <v>1906</v>
      </c>
      <c r="ERZ16">
        <v>1943</v>
      </c>
      <c r="ESA16">
        <v>1943</v>
      </c>
      <c r="ESB16">
        <v>1346</v>
      </c>
      <c r="ESC16">
        <v>1346</v>
      </c>
      <c r="ESD16">
        <v>1884</v>
      </c>
      <c r="ESE16">
        <v>1884</v>
      </c>
      <c r="ESF16">
        <v>1638</v>
      </c>
      <c r="ESG16">
        <v>1638</v>
      </c>
      <c r="ESH16">
        <v>1641</v>
      </c>
      <c r="ESI16">
        <v>1641</v>
      </c>
      <c r="ESJ16">
        <v>1323</v>
      </c>
      <c r="ESK16">
        <v>1323</v>
      </c>
      <c r="ESL16">
        <v>1354</v>
      </c>
      <c r="ESM16">
        <v>1354</v>
      </c>
      <c r="ESN16">
        <v>1352</v>
      </c>
      <c r="ESO16">
        <v>1352</v>
      </c>
      <c r="ESP16">
        <v>1218</v>
      </c>
      <c r="ESQ16">
        <v>1218</v>
      </c>
      <c r="ESR16">
        <v>1464</v>
      </c>
      <c r="ESS16">
        <v>1464</v>
      </c>
      <c r="EST16">
        <v>1806</v>
      </c>
      <c r="ESU16">
        <v>1806</v>
      </c>
      <c r="ESV16">
        <v>2292</v>
      </c>
      <c r="ESW16">
        <v>2292</v>
      </c>
      <c r="ESX16">
        <v>3690</v>
      </c>
      <c r="ESY16">
        <v>3690</v>
      </c>
      <c r="ESZ16">
        <v>599</v>
      </c>
      <c r="ETA16">
        <v>599</v>
      </c>
      <c r="ETB16">
        <v>918</v>
      </c>
      <c r="ETC16">
        <v>918</v>
      </c>
      <c r="ETD16">
        <v>1438</v>
      </c>
      <c r="ETE16">
        <v>1438</v>
      </c>
      <c r="ETF16">
        <v>1560</v>
      </c>
      <c r="ETG16">
        <v>1560</v>
      </c>
      <c r="ETH16">
        <v>1066</v>
      </c>
      <c r="ETI16">
        <v>1066</v>
      </c>
      <c r="ETJ16">
        <v>930</v>
      </c>
      <c r="ETK16">
        <v>930</v>
      </c>
      <c r="ETL16">
        <v>905</v>
      </c>
      <c r="ETM16">
        <v>905</v>
      </c>
      <c r="ETN16">
        <v>1444</v>
      </c>
      <c r="ETO16">
        <v>1444</v>
      </c>
      <c r="ETP16">
        <v>1095</v>
      </c>
      <c r="ETQ16">
        <v>1095</v>
      </c>
      <c r="ETR16">
        <v>1505</v>
      </c>
      <c r="ETS16">
        <v>1505</v>
      </c>
      <c r="ETT16">
        <v>2459</v>
      </c>
      <c r="ETU16">
        <v>2459</v>
      </c>
      <c r="ETV16">
        <v>2419</v>
      </c>
      <c r="ETW16">
        <v>2419</v>
      </c>
      <c r="ETX16">
        <v>2794</v>
      </c>
      <c r="ETY16">
        <v>2794</v>
      </c>
      <c r="ETZ16">
        <v>1202</v>
      </c>
      <c r="EUA16">
        <v>1202</v>
      </c>
      <c r="EUB16">
        <v>2522</v>
      </c>
      <c r="EUC16">
        <v>2522</v>
      </c>
      <c r="EUD16">
        <v>1711</v>
      </c>
      <c r="EUE16">
        <v>1711</v>
      </c>
      <c r="EUF16">
        <v>1150</v>
      </c>
      <c r="EUG16">
        <v>1150</v>
      </c>
      <c r="EUH16">
        <v>1062</v>
      </c>
      <c r="EUI16">
        <v>1062</v>
      </c>
      <c r="EUJ16">
        <v>3065</v>
      </c>
      <c r="EUK16">
        <v>3065</v>
      </c>
      <c r="EUL16">
        <v>1190</v>
      </c>
      <c r="EUM16">
        <v>1190</v>
      </c>
      <c r="EUN16">
        <v>1681</v>
      </c>
      <c r="EUO16">
        <v>1681</v>
      </c>
      <c r="EUP16">
        <v>1384</v>
      </c>
      <c r="EUQ16">
        <v>1384</v>
      </c>
      <c r="EUR16">
        <v>1804</v>
      </c>
      <c r="EUS16">
        <v>1804</v>
      </c>
      <c r="EUT16">
        <v>2122</v>
      </c>
      <c r="EUU16">
        <v>2122</v>
      </c>
      <c r="EUV16">
        <v>1363</v>
      </c>
      <c r="EUW16">
        <v>1363</v>
      </c>
      <c r="EUX16">
        <v>943</v>
      </c>
      <c r="EUY16">
        <v>943</v>
      </c>
      <c r="EUZ16">
        <v>2102</v>
      </c>
      <c r="EVA16">
        <v>2102</v>
      </c>
      <c r="EVB16">
        <v>835</v>
      </c>
      <c r="EVC16">
        <v>835</v>
      </c>
      <c r="EVD16">
        <v>1006</v>
      </c>
      <c r="EVE16">
        <v>1006</v>
      </c>
      <c r="EVF16">
        <v>1134</v>
      </c>
      <c r="EVG16">
        <v>1134</v>
      </c>
      <c r="EVH16">
        <v>1436</v>
      </c>
      <c r="EVI16">
        <v>1436</v>
      </c>
      <c r="EVJ16">
        <v>1732</v>
      </c>
      <c r="EVK16">
        <v>1732</v>
      </c>
      <c r="EVL16">
        <v>1327</v>
      </c>
      <c r="EVM16">
        <v>1327</v>
      </c>
      <c r="EVN16">
        <v>916</v>
      </c>
      <c r="EVO16">
        <v>916</v>
      </c>
      <c r="EVP16">
        <v>1149</v>
      </c>
      <c r="EVQ16">
        <v>1149</v>
      </c>
      <c r="EVR16">
        <v>1575</v>
      </c>
      <c r="EVS16">
        <v>1575</v>
      </c>
      <c r="EVT16">
        <v>1568</v>
      </c>
      <c r="EVU16">
        <v>1568</v>
      </c>
      <c r="EVV16">
        <v>1126</v>
      </c>
      <c r="EVW16">
        <v>1126</v>
      </c>
      <c r="EVX16">
        <v>1563</v>
      </c>
      <c r="EVY16">
        <v>1563</v>
      </c>
      <c r="EVZ16">
        <v>664</v>
      </c>
      <c r="EWA16">
        <v>664</v>
      </c>
      <c r="EWB16">
        <v>1892</v>
      </c>
      <c r="EWC16">
        <v>1892</v>
      </c>
      <c r="EWD16">
        <v>1396</v>
      </c>
      <c r="EWE16">
        <v>1396</v>
      </c>
      <c r="EWF16">
        <v>1569</v>
      </c>
      <c r="EWG16">
        <v>1569</v>
      </c>
      <c r="EWH16">
        <v>1024</v>
      </c>
      <c r="EWI16">
        <v>1024</v>
      </c>
      <c r="EWJ16">
        <v>1501</v>
      </c>
      <c r="EWK16">
        <v>1501</v>
      </c>
      <c r="EWL16">
        <v>1369</v>
      </c>
      <c r="EWM16">
        <v>1369</v>
      </c>
      <c r="EWN16">
        <v>1388</v>
      </c>
      <c r="EWO16">
        <v>1388</v>
      </c>
      <c r="EWP16">
        <v>1397</v>
      </c>
      <c r="EWQ16">
        <v>1397</v>
      </c>
      <c r="EWR16">
        <v>1984</v>
      </c>
      <c r="EWS16">
        <v>1984</v>
      </c>
      <c r="EWT16">
        <v>1481</v>
      </c>
      <c r="EWU16">
        <v>1481</v>
      </c>
      <c r="EWV16">
        <v>674</v>
      </c>
      <c r="EWW16">
        <v>674</v>
      </c>
      <c r="EWX16">
        <v>1308</v>
      </c>
      <c r="EWY16">
        <v>1308</v>
      </c>
      <c r="EWZ16">
        <v>1964</v>
      </c>
      <c r="EXA16">
        <v>1964</v>
      </c>
      <c r="EXB16">
        <v>1934</v>
      </c>
      <c r="EXC16">
        <v>1934</v>
      </c>
      <c r="EXD16">
        <v>1666</v>
      </c>
      <c r="EXE16">
        <v>1666</v>
      </c>
      <c r="EXF16">
        <v>1686</v>
      </c>
      <c r="EXG16">
        <v>1686</v>
      </c>
      <c r="EXH16">
        <v>1061</v>
      </c>
      <c r="EXI16">
        <v>1061</v>
      </c>
      <c r="EXJ16">
        <v>1378</v>
      </c>
      <c r="EXK16">
        <v>1378</v>
      </c>
      <c r="EXL16">
        <v>2152</v>
      </c>
      <c r="EXM16">
        <v>2152</v>
      </c>
      <c r="EXN16">
        <v>1294</v>
      </c>
      <c r="EXO16">
        <v>1294</v>
      </c>
      <c r="EXP16">
        <v>1896</v>
      </c>
      <c r="EXQ16">
        <v>1896</v>
      </c>
      <c r="EXR16">
        <v>1630</v>
      </c>
      <c r="EXS16">
        <v>1630</v>
      </c>
      <c r="EXT16">
        <v>1420</v>
      </c>
      <c r="EXU16">
        <v>1420</v>
      </c>
      <c r="EXV16">
        <v>887</v>
      </c>
      <c r="EXW16">
        <v>887</v>
      </c>
      <c r="EXX16">
        <v>2455</v>
      </c>
      <c r="EXY16">
        <v>2455</v>
      </c>
      <c r="EXZ16">
        <v>1230</v>
      </c>
      <c r="EYA16">
        <v>1230</v>
      </c>
      <c r="EYB16">
        <v>2258</v>
      </c>
      <c r="EYC16">
        <v>2258</v>
      </c>
      <c r="EYD16">
        <v>1478</v>
      </c>
      <c r="EYE16">
        <v>1478</v>
      </c>
      <c r="EYF16">
        <v>1759</v>
      </c>
      <c r="EYG16">
        <v>1759</v>
      </c>
      <c r="EYH16">
        <v>1959</v>
      </c>
      <c r="EYI16">
        <v>1959</v>
      </c>
      <c r="EYJ16">
        <v>1167</v>
      </c>
      <c r="EYK16">
        <v>1167</v>
      </c>
      <c r="EYL16">
        <v>1310</v>
      </c>
      <c r="EYM16">
        <v>1310</v>
      </c>
      <c r="EYN16">
        <v>1386</v>
      </c>
      <c r="EYO16">
        <v>1386</v>
      </c>
      <c r="EYP16">
        <v>1703</v>
      </c>
      <c r="EYQ16">
        <v>1703</v>
      </c>
      <c r="EYR16">
        <v>1236</v>
      </c>
      <c r="EYS16">
        <v>1236</v>
      </c>
      <c r="EYT16">
        <v>1379</v>
      </c>
      <c r="EYU16">
        <v>1379</v>
      </c>
      <c r="EYV16">
        <v>1762</v>
      </c>
      <c r="EYW16">
        <v>1762</v>
      </c>
      <c r="EYX16">
        <v>1366</v>
      </c>
      <c r="EYY16">
        <v>1366</v>
      </c>
      <c r="EYZ16">
        <v>1276</v>
      </c>
      <c r="EZA16">
        <v>1276</v>
      </c>
      <c r="EZB16">
        <v>2526</v>
      </c>
      <c r="EZC16">
        <v>2526</v>
      </c>
      <c r="EZD16">
        <v>984</v>
      </c>
      <c r="EZE16">
        <v>984</v>
      </c>
      <c r="EZF16">
        <v>922</v>
      </c>
      <c r="EZG16">
        <v>922</v>
      </c>
      <c r="EZH16">
        <v>2752</v>
      </c>
      <c r="EZI16">
        <v>2752</v>
      </c>
      <c r="EZJ16">
        <v>1639</v>
      </c>
      <c r="EZK16">
        <v>1639</v>
      </c>
      <c r="EZL16">
        <v>1733</v>
      </c>
      <c r="EZM16">
        <v>1733</v>
      </c>
      <c r="EZN16">
        <v>1515</v>
      </c>
      <c r="EZO16">
        <v>1515</v>
      </c>
      <c r="EZP16">
        <v>1572</v>
      </c>
      <c r="EZQ16">
        <v>1572</v>
      </c>
      <c r="EZR16">
        <v>1058</v>
      </c>
      <c r="EZS16">
        <v>1058</v>
      </c>
      <c r="EZT16">
        <v>1514</v>
      </c>
      <c r="EZU16">
        <v>1514</v>
      </c>
      <c r="EZV16">
        <v>1011</v>
      </c>
      <c r="EZW16">
        <v>1011</v>
      </c>
      <c r="EZX16">
        <v>686</v>
      </c>
      <c r="EZY16">
        <v>686</v>
      </c>
      <c r="EZZ16">
        <v>842</v>
      </c>
      <c r="FAA16">
        <v>842</v>
      </c>
      <c r="FAB16">
        <v>1491</v>
      </c>
      <c r="FAC16">
        <v>1491</v>
      </c>
      <c r="FAD16">
        <v>2317</v>
      </c>
      <c r="FAE16">
        <v>2317</v>
      </c>
      <c r="FAF16">
        <v>2121</v>
      </c>
      <c r="FAG16">
        <v>2121</v>
      </c>
      <c r="FAH16">
        <v>1282</v>
      </c>
      <c r="FAI16">
        <v>1282</v>
      </c>
      <c r="FAJ16">
        <v>1751</v>
      </c>
      <c r="FAK16">
        <v>1751</v>
      </c>
      <c r="FAL16">
        <v>2092</v>
      </c>
      <c r="FAM16">
        <v>2092</v>
      </c>
      <c r="FAN16">
        <v>1946</v>
      </c>
      <c r="FAO16">
        <v>1946</v>
      </c>
      <c r="FAP16">
        <v>1324</v>
      </c>
      <c r="FAQ16">
        <v>1324</v>
      </c>
      <c r="FAR16">
        <v>1328</v>
      </c>
      <c r="FAS16">
        <v>1328</v>
      </c>
      <c r="FAT16">
        <v>1565</v>
      </c>
      <c r="FAU16">
        <v>1565</v>
      </c>
      <c r="FAV16">
        <v>1047</v>
      </c>
      <c r="FAW16">
        <v>1047</v>
      </c>
      <c r="FAX16">
        <v>1800</v>
      </c>
      <c r="FAY16">
        <v>1800</v>
      </c>
      <c r="FAZ16">
        <v>1749</v>
      </c>
      <c r="FBA16">
        <v>1749</v>
      </c>
      <c r="FBB16">
        <v>1592</v>
      </c>
      <c r="FBC16">
        <v>1592</v>
      </c>
      <c r="FBD16">
        <v>900</v>
      </c>
      <c r="FBE16">
        <v>900</v>
      </c>
      <c r="FBF16">
        <v>1783</v>
      </c>
      <c r="FBG16">
        <v>1783</v>
      </c>
      <c r="FBH16">
        <v>1001</v>
      </c>
      <c r="FBI16">
        <v>1001</v>
      </c>
      <c r="FBJ16">
        <v>1757</v>
      </c>
      <c r="FBK16">
        <v>1757</v>
      </c>
      <c r="FBL16">
        <v>1281</v>
      </c>
      <c r="FBM16">
        <v>1281</v>
      </c>
      <c r="FBN16">
        <v>1425</v>
      </c>
      <c r="FBO16">
        <v>1425</v>
      </c>
      <c r="FBP16">
        <v>1330</v>
      </c>
      <c r="FBQ16">
        <v>1330</v>
      </c>
      <c r="FBR16">
        <v>1629</v>
      </c>
      <c r="FBS16">
        <v>1629</v>
      </c>
      <c r="FBT16">
        <v>959</v>
      </c>
      <c r="FBU16">
        <v>959</v>
      </c>
      <c r="FBV16">
        <v>1098</v>
      </c>
      <c r="FBW16">
        <v>1098</v>
      </c>
      <c r="FBX16">
        <v>1552</v>
      </c>
      <c r="FBY16">
        <v>1552</v>
      </c>
      <c r="FBZ16">
        <v>1345</v>
      </c>
      <c r="FCA16">
        <v>1345</v>
      </c>
      <c r="FCB16">
        <v>2561</v>
      </c>
      <c r="FCC16">
        <v>2561</v>
      </c>
      <c r="FCD16">
        <v>2229</v>
      </c>
      <c r="FCE16">
        <v>2229</v>
      </c>
      <c r="FCF16">
        <v>983</v>
      </c>
      <c r="FCG16">
        <v>983</v>
      </c>
      <c r="FCH16">
        <v>1006</v>
      </c>
      <c r="FCI16">
        <v>1006</v>
      </c>
      <c r="FCJ16">
        <v>4153</v>
      </c>
      <c r="FCK16">
        <v>4153</v>
      </c>
      <c r="FCL16">
        <v>1213</v>
      </c>
      <c r="FCM16">
        <v>1213</v>
      </c>
      <c r="FCN16">
        <v>923</v>
      </c>
      <c r="FCO16">
        <v>923</v>
      </c>
      <c r="FCP16">
        <v>1067</v>
      </c>
      <c r="FCQ16">
        <v>1067</v>
      </c>
      <c r="FCR16">
        <v>1068</v>
      </c>
      <c r="FCS16">
        <v>1068</v>
      </c>
      <c r="FCT16">
        <v>1385</v>
      </c>
      <c r="FCU16">
        <v>1385</v>
      </c>
      <c r="FCV16">
        <v>1235</v>
      </c>
      <c r="FCW16">
        <v>1235</v>
      </c>
      <c r="FCX16">
        <v>1701</v>
      </c>
      <c r="FCY16">
        <v>1701</v>
      </c>
      <c r="FCZ16">
        <v>1012</v>
      </c>
      <c r="FDA16">
        <v>1012</v>
      </c>
      <c r="FDB16">
        <v>883</v>
      </c>
      <c r="FDC16">
        <v>883</v>
      </c>
      <c r="FDD16">
        <v>1874</v>
      </c>
      <c r="FDE16">
        <v>1874</v>
      </c>
      <c r="FDF16">
        <v>1644</v>
      </c>
      <c r="FDG16">
        <v>1644</v>
      </c>
      <c r="FDH16">
        <v>2214</v>
      </c>
      <c r="FDI16">
        <v>2214</v>
      </c>
      <c r="FDJ16">
        <v>679</v>
      </c>
      <c r="FDK16">
        <v>679</v>
      </c>
      <c r="FDL16">
        <v>1333</v>
      </c>
      <c r="FDM16">
        <v>1333</v>
      </c>
      <c r="FDN16">
        <v>850</v>
      </c>
      <c r="FDO16">
        <v>850</v>
      </c>
      <c r="FDP16">
        <v>2142</v>
      </c>
      <c r="FDQ16">
        <v>2142</v>
      </c>
      <c r="FDR16">
        <v>1741</v>
      </c>
      <c r="FDS16">
        <v>1741</v>
      </c>
      <c r="FDT16">
        <v>1563</v>
      </c>
      <c r="FDU16">
        <v>1563</v>
      </c>
      <c r="FDV16">
        <v>1447</v>
      </c>
      <c r="FDW16">
        <v>1447</v>
      </c>
      <c r="FDX16">
        <v>1170</v>
      </c>
      <c r="FDY16">
        <v>1170</v>
      </c>
      <c r="FDZ16">
        <v>785</v>
      </c>
      <c r="FEA16">
        <v>785</v>
      </c>
      <c r="FEB16">
        <v>1502</v>
      </c>
      <c r="FEC16">
        <v>1502</v>
      </c>
      <c r="FED16">
        <v>927</v>
      </c>
      <c r="FEE16">
        <v>927</v>
      </c>
      <c r="FEF16">
        <v>1265</v>
      </c>
      <c r="FEG16">
        <v>1265</v>
      </c>
      <c r="FEH16">
        <v>863</v>
      </c>
      <c r="FEI16">
        <v>863</v>
      </c>
      <c r="FEJ16">
        <v>2105</v>
      </c>
      <c r="FEK16">
        <v>2105</v>
      </c>
      <c r="FEL16">
        <v>1356</v>
      </c>
      <c r="FEM16">
        <v>1356</v>
      </c>
      <c r="FEN16">
        <v>1510</v>
      </c>
      <c r="FEO16">
        <v>1510</v>
      </c>
      <c r="FEP16">
        <v>1997</v>
      </c>
      <c r="FEQ16">
        <v>1997</v>
      </c>
      <c r="FER16">
        <v>1833</v>
      </c>
      <c r="FES16">
        <v>1833</v>
      </c>
      <c r="FET16">
        <v>1126</v>
      </c>
      <c r="FEU16">
        <v>1126</v>
      </c>
      <c r="FEV16">
        <v>949</v>
      </c>
      <c r="FEW16">
        <v>949</v>
      </c>
      <c r="FEX16">
        <v>2970</v>
      </c>
      <c r="FEY16">
        <v>2970</v>
      </c>
      <c r="FEZ16">
        <v>1460</v>
      </c>
      <c r="FFA16">
        <v>1460</v>
      </c>
      <c r="FFB16">
        <v>666</v>
      </c>
      <c r="FFC16">
        <v>666</v>
      </c>
      <c r="FFD16">
        <v>1586</v>
      </c>
      <c r="FFE16">
        <v>1586</v>
      </c>
      <c r="FFF16">
        <v>1584</v>
      </c>
      <c r="FFG16">
        <v>1584</v>
      </c>
      <c r="FFH16">
        <v>734</v>
      </c>
      <c r="FFI16">
        <v>734</v>
      </c>
      <c r="FFJ16">
        <v>1042</v>
      </c>
      <c r="FFK16">
        <v>1042</v>
      </c>
      <c r="FFL16">
        <v>1559</v>
      </c>
      <c r="FFM16">
        <v>1559</v>
      </c>
      <c r="FFN16">
        <v>1337</v>
      </c>
      <c r="FFO16">
        <v>1337</v>
      </c>
      <c r="FFP16">
        <v>1405</v>
      </c>
      <c r="FFQ16">
        <v>1405</v>
      </c>
      <c r="FFR16">
        <v>1110</v>
      </c>
      <c r="FFS16">
        <v>1110</v>
      </c>
      <c r="FFT16">
        <v>1459</v>
      </c>
      <c r="FFU16">
        <v>1459</v>
      </c>
      <c r="FFV16">
        <v>996</v>
      </c>
      <c r="FFW16">
        <v>996</v>
      </c>
      <c r="FFX16">
        <v>1610</v>
      </c>
      <c r="FFY16">
        <v>1610</v>
      </c>
      <c r="FFZ16">
        <v>1432</v>
      </c>
      <c r="FGA16">
        <v>1432</v>
      </c>
      <c r="FGB16">
        <v>1089</v>
      </c>
      <c r="FGC16">
        <v>1089</v>
      </c>
      <c r="FGD16">
        <v>2010</v>
      </c>
      <c r="FGE16">
        <v>2010</v>
      </c>
      <c r="FGF16">
        <v>835</v>
      </c>
      <c r="FGG16">
        <v>835</v>
      </c>
      <c r="FGH16">
        <v>1026</v>
      </c>
      <c r="FGI16">
        <v>1026</v>
      </c>
      <c r="FGJ16">
        <v>1199</v>
      </c>
      <c r="FGK16">
        <v>1199</v>
      </c>
      <c r="FGL16">
        <v>1062</v>
      </c>
      <c r="FGM16">
        <v>1062</v>
      </c>
      <c r="FGN16">
        <v>977</v>
      </c>
      <c r="FGO16">
        <v>977</v>
      </c>
      <c r="FGP16">
        <v>1230</v>
      </c>
      <c r="FGQ16">
        <v>1230</v>
      </c>
      <c r="FGR16">
        <v>1221</v>
      </c>
      <c r="FGS16">
        <v>1221</v>
      </c>
      <c r="FGT16">
        <v>1756</v>
      </c>
      <c r="FGU16">
        <v>1756</v>
      </c>
      <c r="FGV16">
        <v>863</v>
      </c>
      <c r="FGW16">
        <v>863</v>
      </c>
      <c r="FGX16">
        <v>1298</v>
      </c>
      <c r="FGY16">
        <v>1298</v>
      </c>
      <c r="FGZ16">
        <v>1347</v>
      </c>
      <c r="FHA16">
        <v>1347</v>
      </c>
      <c r="FHB16">
        <v>1539</v>
      </c>
      <c r="FHC16">
        <v>1539</v>
      </c>
      <c r="FHD16">
        <v>854</v>
      </c>
      <c r="FHE16">
        <v>854</v>
      </c>
      <c r="FHF16">
        <v>1375</v>
      </c>
      <c r="FHG16">
        <v>1375</v>
      </c>
      <c r="FHH16">
        <v>1036</v>
      </c>
      <c r="FHI16">
        <v>1036</v>
      </c>
      <c r="FHJ16">
        <v>2145</v>
      </c>
      <c r="FHK16">
        <v>2145</v>
      </c>
      <c r="FHL16">
        <v>1394</v>
      </c>
      <c r="FHM16">
        <v>1394</v>
      </c>
      <c r="FHN16">
        <v>2290</v>
      </c>
      <c r="FHO16">
        <v>2290</v>
      </c>
      <c r="FHP16">
        <v>989</v>
      </c>
      <c r="FHQ16">
        <v>989</v>
      </c>
      <c r="FHR16">
        <v>869</v>
      </c>
      <c r="FHS16">
        <v>869</v>
      </c>
      <c r="FHT16">
        <v>1704</v>
      </c>
      <c r="FHU16">
        <v>1704</v>
      </c>
      <c r="FHV16">
        <v>1631</v>
      </c>
      <c r="FHW16">
        <v>1631</v>
      </c>
      <c r="FHX16">
        <v>1636</v>
      </c>
      <c r="FHY16">
        <v>1636</v>
      </c>
      <c r="FHZ16">
        <v>1397</v>
      </c>
      <c r="FIA16">
        <v>1397</v>
      </c>
      <c r="FIB16">
        <v>577</v>
      </c>
      <c r="FIC16">
        <v>577</v>
      </c>
      <c r="FID16">
        <v>594</v>
      </c>
      <c r="FIE16">
        <v>594</v>
      </c>
      <c r="FIF16">
        <v>880</v>
      </c>
      <c r="FIG16">
        <v>880</v>
      </c>
      <c r="FIH16">
        <v>628</v>
      </c>
      <c r="FII16">
        <v>628</v>
      </c>
      <c r="FIJ16">
        <v>1098</v>
      </c>
      <c r="FIK16">
        <v>1098</v>
      </c>
      <c r="FIL16">
        <v>2662</v>
      </c>
      <c r="FIM16">
        <v>2662</v>
      </c>
      <c r="FIN16">
        <v>854</v>
      </c>
      <c r="FIO16">
        <v>854</v>
      </c>
      <c r="FIP16">
        <v>1838</v>
      </c>
      <c r="FIQ16">
        <v>1838</v>
      </c>
      <c r="FIR16">
        <v>1493</v>
      </c>
      <c r="FIS16">
        <v>1493</v>
      </c>
      <c r="FIT16">
        <v>1102</v>
      </c>
      <c r="FIU16">
        <v>1102</v>
      </c>
      <c r="FIV16">
        <v>1624</v>
      </c>
      <c r="FIW16">
        <v>1624</v>
      </c>
      <c r="FIX16">
        <v>1596</v>
      </c>
      <c r="FIY16">
        <v>1596</v>
      </c>
      <c r="FIZ16">
        <v>1478</v>
      </c>
      <c r="FJA16">
        <v>1478</v>
      </c>
      <c r="FJB16">
        <v>1052</v>
      </c>
      <c r="FJC16">
        <v>1052</v>
      </c>
      <c r="FJD16">
        <v>1116</v>
      </c>
      <c r="FJE16">
        <v>1116</v>
      </c>
      <c r="FJF16">
        <v>942</v>
      </c>
      <c r="FJG16">
        <v>942</v>
      </c>
      <c r="FJH16">
        <v>1447</v>
      </c>
      <c r="FJI16">
        <v>1447</v>
      </c>
      <c r="FJJ16">
        <v>1000</v>
      </c>
      <c r="FJK16">
        <v>1000</v>
      </c>
      <c r="FJL16">
        <v>1900</v>
      </c>
      <c r="FJM16">
        <v>1900</v>
      </c>
      <c r="FJN16">
        <v>2413</v>
      </c>
      <c r="FJO16">
        <v>2413</v>
      </c>
      <c r="FJP16">
        <v>1612</v>
      </c>
      <c r="FJQ16">
        <v>1612</v>
      </c>
      <c r="FJR16">
        <v>843</v>
      </c>
      <c r="FJS16">
        <v>843</v>
      </c>
      <c r="FJT16">
        <v>903</v>
      </c>
      <c r="FJU16">
        <v>903</v>
      </c>
      <c r="FJV16">
        <v>1932</v>
      </c>
      <c r="FJW16">
        <v>1932</v>
      </c>
      <c r="FJX16">
        <v>738</v>
      </c>
      <c r="FJY16">
        <v>738</v>
      </c>
      <c r="FJZ16">
        <v>1168</v>
      </c>
      <c r="FKA16">
        <v>1168</v>
      </c>
      <c r="FKB16">
        <v>1420</v>
      </c>
      <c r="FKC16">
        <v>1420</v>
      </c>
      <c r="FKD16">
        <v>642</v>
      </c>
      <c r="FKE16">
        <v>642</v>
      </c>
      <c r="FKF16">
        <v>2019</v>
      </c>
      <c r="FKG16">
        <v>2019</v>
      </c>
      <c r="FKH16">
        <v>1286</v>
      </c>
      <c r="FKI16">
        <v>1286</v>
      </c>
      <c r="FKJ16">
        <v>1947</v>
      </c>
      <c r="FKK16">
        <v>1947</v>
      </c>
      <c r="FKL16">
        <v>1501</v>
      </c>
      <c r="FKM16">
        <v>1501</v>
      </c>
      <c r="FKN16">
        <v>1166</v>
      </c>
      <c r="FKO16">
        <v>1166</v>
      </c>
      <c r="FKP16">
        <v>1633</v>
      </c>
      <c r="FKQ16">
        <v>1633</v>
      </c>
      <c r="FKR16">
        <v>2585</v>
      </c>
      <c r="FKS16">
        <v>2585</v>
      </c>
      <c r="FKT16">
        <v>538</v>
      </c>
      <c r="FKU16">
        <v>538</v>
      </c>
      <c r="FKV16">
        <v>1426</v>
      </c>
      <c r="FKW16">
        <v>1426</v>
      </c>
      <c r="FKX16">
        <v>714</v>
      </c>
      <c r="FKY16">
        <v>714</v>
      </c>
      <c r="FKZ16">
        <v>1430</v>
      </c>
      <c r="FLA16">
        <v>1430</v>
      </c>
      <c r="FLB16">
        <v>1531</v>
      </c>
      <c r="FLC16">
        <v>1531</v>
      </c>
      <c r="FLD16">
        <v>1440</v>
      </c>
      <c r="FLE16">
        <v>1440</v>
      </c>
      <c r="FLF16">
        <v>987</v>
      </c>
      <c r="FLG16">
        <v>987</v>
      </c>
      <c r="FLH16">
        <v>1550</v>
      </c>
      <c r="FLI16">
        <v>1550</v>
      </c>
      <c r="FLJ16">
        <v>2744</v>
      </c>
      <c r="FLK16">
        <v>2744</v>
      </c>
      <c r="FLL16">
        <v>1336</v>
      </c>
      <c r="FLM16">
        <v>1336</v>
      </c>
      <c r="FLN16">
        <v>1452</v>
      </c>
      <c r="FLO16">
        <v>1452</v>
      </c>
      <c r="FLP16">
        <v>1359</v>
      </c>
      <c r="FLQ16">
        <v>1359</v>
      </c>
      <c r="FLR16">
        <v>984</v>
      </c>
      <c r="FLS16">
        <v>984</v>
      </c>
      <c r="FLT16">
        <v>953</v>
      </c>
      <c r="FLU16">
        <v>953</v>
      </c>
      <c r="FLV16">
        <v>1270</v>
      </c>
      <c r="FLW16">
        <v>1270</v>
      </c>
      <c r="FLX16">
        <v>885</v>
      </c>
      <c r="FLY16">
        <v>885</v>
      </c>
      <c r="FLZ16">
        <v>2709</v>
      </c>
      <c r="FMA16">
        <v>2709</v>
      </c>
      <c r="FMB16">
        <v>1010</v>
      </c>
      <c r="FMC16">
        <v>1010</v>
      </c>
      <c r="FMD16">
        <v>1906</v>
      </c>
      <c r="FME16">
        <v>1906</v>
      </c>
      <c r="FMF16">
        <v>611</v>
      </c>
      <c r="FMG16">
        <v>611</v>
      </c>
      <c r="FMH16">
        <v>961</v>
      </c>
      <c r="FMI16">
        <v>961</v>
      </c>
      <c r="FMJ16">
        <v>2261</v>
      </c>
      <c r="FMK16">
        <v>2261</v>
      </c>
      <c r="FML16">
        <v>1089</v>
      </c>
      <c r="FMM16">
        <v>1089</v>
      </c>
      <c r="FMN16">
        <v>1178</v>
      </c>
      <c r="FMO16">
        <v>1178</v>
      </c>
      <c r="FMP16">
        <v>1124</v>
      </c>
      <c r="FMQ16">
        <v>1124</v>
      </c>
      <c r="FMR16">
        <v>2003</v>
      </c>
      <c r="FMS16">
        <v>2003</v>
      </c>
      <c r="FMT16">
        <v>2137</v>
      </c>
      <c r="FMU16">
        <v>2137</v>
      </c>
      <c r="FMV16">
        <v>1469</v>
      </c>
      <c r="FMW16">
        <v>1469</v>
      </c>
      <c r="FMX16">
        <v>738</v>
      </c>
      <c r="FMY16">
        <v>738</v>
      </c>
      <c r="FMZ16">
        <v>2055</v>
      </c>
      <c r="FNA16">
        <v>2055</v>
      </c>
      <c r="FNB16">
        <v>1180</v>
      </c>
      <c r="FNC16">
        <v>1180</v>
      </c>
      <c r="FND16">
        <v>638</v>
      </c>
      <c r="FNE16">
        <v>638</v>
      </c>
      <c r="FNF16">
        <v>1149</v>
      </c>
      <c r="FNG16">
        <v>1149</v>
      </c>
      <c r="FNH16">
        <v>1560</v>
      </c>
      <c r="FNI16">
        <v>1560</v>
      </c>
      <c r="FNJ16">
        <v>1324</v>
      </c>
      <c r="FNK16">
        <v>1324</v>
      </c>
      <c r="FNL16">
        <v>1373</v>
      </c>
      <c r="FNM16">
        <v>1373</v>
      </c>
      <c r="FNN16">
        <v>1306</v>
      </c>
      <c r="FNO16">
        <v>1306</v>
      </c>
      <c r="FNP16">
        <v>1436</v>
      </c>
      <c r="FNQ16">
        <v>1436</v>
      </c>
      <c r="FNR16">
        <v>1259</v>
      </c>
      <c r="FNS16">
        <v>1259</v>
      </c>
      <c r="FNT16">
        <v>1971</v>
      </c>
      <c r="FNU16">
        <v>1971</v>
      </c>
      <c r="FNV16">
        <v>1232</v>
      </c>
      <c r="FNW16">
        <v>1232</v>
      </c>
      <c r="FNX16">
        <v>2192</v>
      </c>
      <c r="FNY16">
        <v>2192</v>
      </c>
      <c r="FNZ16">
        <v>1646</v>
      </c>
      <c r="FOA16">
        <v>1646</v>
      </c>
      <c r="FOB16">
        <v>1040</v>
      </c>
      <c r="FOC16">
        <v>1040</v>
      </c>
      <c r="FOD16">
        <v>1243</v>
      </c>
      <c r="FOE16">
        <v>1243</v>
      </c>
      <c r="FOF16">
        <v>989</v>
      </c>
      <c r="FOG16">
        <v>989</v>
      </c>
      <c r="FOH16">
        <v>1209</v>
      </c>
      <c r="FOI16">
        <v>1209</v>
      </c>
      <c r="FOJ16">
        <v>854</v>
      </c>
      <c r="FOK16">
        <v>854</v>
      </c>
      <c r="FOL16">
        <v>1660</v>
      </c>
      <c r="FOM16">
        <v>1660</v>
      </c>
      <c r="FON16">
        <v>1608</v>
      </c>
      <c r="FOO16">
        <v>1608</v>
      </c>
      <c r="FOP16">
        <v>1912</v>
      </c>
      <c r="FOQ16">
        <v>1912</v>
      </c>
      <c r="FOR16">
        <v>1219</v>
      </c>
      <c r="FOS16">
        <v>1219</v>
      </c>
      <c r="FOT16">
        <v>1442</v>
      </c>
      <c r="FOU16">
        <v>1442</v>
      </c>
      <c r="FOV16">
        <v>2666</v>
      </c>
      <c r="FOW16">
        <v>2666</v>
      </c>
      <c r="FOX16">
        <v>1560</v>
      </c>
      <c r="FOY16">
        <v>1560</v>
      </c>
      <c r="FOZ16">
        <v>2401</v>
      </c>
      <c r="FPA16">
        <v>2401</v>
      </c>
      <c r="FPB16">
        <v>1150</v>
      </c>
      <c r="FPC16">
        <v>1150</v>
      </c>
      <c r="FPD16">
        <v>2048</v>
      </c>
      <c r="FPE16">
        <v>2048</v>
      </c>
      <c r="FPF16">
        <v>989</v>
      </c>
      <c r="FPG16">
        <v>989</v>
      </c>
      <c r="FPH16">
        <v>1124</v>
      </c>
      <c r="FPI16">
        <v>1124</v>
      </c>
      <c r="FPJ16">
        <v>1079</v>
      </c>
      <c r="FPK16">
        <v>1079</v>
      </c>
      <c r="FPL16">
        <v>976</v>
      </c>
      <c r="FPM16">
        <v>976</v>
      </c>
      <c r="FPN16">
        <v>1507</v>
      </c>
      <c r="FPO16">
        <v>1507</v>
      </c>
      <c r="FPP16">
        <v>2257</v>
      </c>
      <c r="FPQ16">
        <v>2257</v>
      </c>
      <c r="FPR16">
        <v>766</v>
      </c>
      <c r="FPS16">
        <v>766</v>
      </c>
      <c r="FPT16">
        <v>767</v>
      </c>
      <c r="FPU16">
        <v>767</v>
      </c>
      <c r="FPV16">
        <v>1217</v>
      </c>
      <c r="FPW16">
        <v>1217</v>
      </c>
      <c r="FPX16">
        <v>1270</v>
      </c>
      <c r="FPY16">
        <v>1270</v>
      </c>
      <c r="FPZ16">
        <v>1390</v>
      </c>
      <c r="FQA16">
        <v>1390</v>
      </c>
      <c r="FQB16">
        <v>2176</v>
      </c>
      <c r="FQC16">
        <v>2176</v>
      </c>
      <c r="FQD16">
        <v>2000</v>
      </c>
      <c r="FQE16">
        <v>2000</v>
      </c>
      <c r="FQF16">
        <v>1177</v>
      </c>
      <c r="FQG16">
        <v>1177</v>
      </c>
      <c r="FQH16">
        <v>1673</v>
      </c>
      <c r="FQI16">
        <v>1673</v>
      </c>
      <c r="FQJ16">
        <v>1317</v>
      </c>
      <c r="FQK16">
        <v>1317</v>
      </c>
      <c r="FQL16">
        <v>1599</v>
      </c>
      <c r="FQM16">
        <v>1599</v>
      </c>
      <c r="FQN16">
        <v>926</v>
      </c>
      <c r="FQO16">
        <v>926</v>
      </c>
      <c r="FQP16">
        <v>1353</v>
      </c>
      <c r="FQQ16">
        <v>1353</v>
      </c>
      <c r="FQR16">
        <v>1269</v>
      </c>
      <c r="FQS16">
        <v>1269</v>
      </c>
      <c r="FQT16">
        <v>1341</v>
      </c>
      <c r="FQU16">
        <v>1341</v>
      </c>
      <c r="FQV16">
        <v>1459</v>
      </c>
      <c r="FQW16">
        <v>1459</v>
      </c>
      <c r="FQX16">
        <v>1013</v>
      </c>
      <c r="FQY16">
        <v>1013</v>
      </c>
      <c r="FQZ16">
        <v>1065</v>
      </c>
      <c r="FRA16">
        <v>1065</v>
      </c>
      <c r="FRB16">
        <v>1268</v>
      </c>
      <c r="FRC16">
        <v>1268</v>
      </c>
      <c r="FRD16">
        <v>1366</v>
      </c>
      <c r="FRE16">
        <v>1366</v>
      </c>
      <c r="FRF16">
        <v>2198</v>
      </c>
      <c r="FRG16">
        <v>2198</v>
      </c>
      <c r="FRH16">
        <v>1465</v>
      </c>
      <c r="FRI16">
        <v>1465</v>
      </c>
      <c r="FRJ16">
        <v>1056</v>
      </c>
      <c r="FRK16">
        <v>1056</v>
      </c>
      <c r="FRL16">
        <v>1472</v>
      </c>
      <c r="FRM16">
        <v>1472</v>
      </c>
      <c r="FRN16">
        <v>1046</v>
      </c>
      <c r="FRO16">
        <v>1046</v>
      </c>
      <c r="FRP16">
        <v>821</v>
      </c>
      <c r="FRQ16">
        <v>821</v>
      </c>
      <c r="FRR16">
        <v>1665</v>
      </c>
      <c r="FRS16">
        <v>1665</v>
      </c>
      <c r="FRT16">
        <v>1509</v>
      </c>
      <c r="FRU16">
        <v>1509</v>
      </c>
      <c r="FRV16">
        <v>2035</v>
      </c>
      <c r="FRW16">
        <v>2035</v>
      </c>
      <c r="FRX16">
        <v>1212</v>
      </c>
      <c r="FRY16">
        <v>1212</v>
      </c>
      <c r="FRZ16">
        <v>1847</v>
      </c>
      <c r="FSA16">
        <v>1847</v>
      </c>
      <c r="FSB16">
        <v>1853</v>
      </c>
      <c r="FSC16">
        <v>1853</v>
      </c>
      <c r="FSD16">
        <v>1392</v>
      </c>
      <c r="FSE16">
        <v>1392</v>
      </c>
      <c r="FSF16">
        <v>1546</v>
      </c>
      <c r="FSG16">
        <v>1546</v>
      </c>
      <c r="FSH16">
        <v>831</v>
      </c>
      <c r="FSI16">
        <v>831</v>
      </c>
      <c r="FSJ16">
        <v>1201</v>
      </c>
      <c r="FSK16">
        <v>1201</v>
      </c>
      <c r="FSL16">
        <v>1088</v>
      </c>
      <c r="FSM16">
        <v>1088</v>
      </c>
      <c r="FSN16">
        <v>1238</v>
      </c>
      <c r="FSO16">
        <v>1238</v>
      </c>
      <c r="FSP16">
        <v>1181</v>
      </c>
      <c r="FSQ16">
        <v>1181</v>
      </c>
      <c r="FSR16">
        <v>1782</v>
      </c>
      <c r="FSS16">
        <v>1782</v>
      </c>
      <c r="FST16">
        <v>937</v>
      </c>
      <c r="FSU16">
        <v>937</v>
      </c>
      <c r="FSV16">
        <v>1615</v>
      </c>
      <c r="FSW16">
        <v>1615</v>
      </c>
      <c r="FSX16">
        <v>1288</v>
      </c>
      <c r="FSY16">
        <v>1288</v>
      </c>
      <c r="FSZ16">
        <v>745</v>
      </c>
      <c r="FTA16">
        <v>745</v>
      </c>
      <c r="FTB16">
        <v>1026</v>
      </c>
      <c r="FTC16">
        <v>1026</v>
      </c>
      <c r="FTD16">
        <v>978</v>
      </c>
      <c r="FTE16">
        <v>978</v>
      </c>
      <c r="FTF16">
        <v>1334</v>
      </c>
      <c r="FTG16">
        <v>1334</v>
      </c>
      <c r="FTH16">
        <v>1405</v>
      </c>
      <c r="FTI16">
        <v>1405</v>
      </c>
      <c r="FTJ16">
        <v>629</v>
      </c>
      <c r="FTK16">
        <v>629</v>
      </c>
      <c r="FTL16">
        <v>962</v>
      </c>
      <c r="FTM16">
        <v>962</v>
      </c>
      <c r="FTN16">
        <v>1772</v>
      </c>
      <c r="FTO16">
        <v>1772</v>
      </c>
      <c r="FTP16">
        <v>2638</v>
      </c>
      <c r="FTQ16">
        <v>2638</v>
      </c>
      <c r="FTR16">
        <v>1532</v>
      </c>
      <c r="FTS16">
        <v>1532</v>
      </c>
      <c r="FTT16">
        <v>1474</v>
      </c>
      <c r="FTU16">
        <v>1474</v>
      </c>
      <c r="FTV16">
        <v>2024</v>
      </c>
      <c r="FTW16">
        <v>2024</v>
      </c>
      <c r="FTX16">
        <v>2392</v>
      </c>
      <c r="FTY16">
        <v>2392</v>
      </c>
      <c r="FTZ16">
        <v>1196</v>
      </c>
      <c r="FUA16">
        <v>1196</v>
      </c>
      <c r="FUB16">
        <v>1404</v>
      </c>
      <c r="FUC16">
        <v>1404</v>
      </c>
      <c r="FUD16">
        <v>1412</v>
      </c>
      <c r="FUE16">
        <v>1412</v>
      </c>
      <c r="FUF16">
        <v>1347</v>
      </c>
      <c r="FUG16">
        <v>1347</v>
      </c>
      <c r="FUH16">
        <v>2096</v>
      </c>
      <c r="FUI16">
        <v>2096</v>
      </c>
      <c r="FUJ16">
        <v>873</v>
      </c>
      <c r="FUK16">
        <v>873</v>
      </c>
      <c r="FUL16">
        <v>1288</v>
      </c>
      <c r="FUM16">
        <v>1288</v>
      </c>
      <c r="FUN16">
        <v>1851</v>
      </c>
      <c r="FUO16">
        <v>1851</v>
      </c>
      <c r="FUP16">
        <v>1989</v>
      </c>
      <c r="FUQ16">
        <v>1989</v>
      </c>
      <c r="FUR16">
        <v>872</v>
      </c>
      <c r="FUS16">
        <v>872</v>
      </c>
      <c r="FUT16">
        <v>824</v>
      </c>
      <c r="FUU16">
        <v>824</v>
      </c>
      <c r="FUV16">
        <v>980</v>
      </c>
      <c r="FUW16">
        <v>980</v>
      </c>
      <c r="FUX16">
        <v>1610</v>
      </c>
      <c r="FUY16">
        <v>1610</v>
      </c>
      <c r="FUZ16">
        <v>951</v>
      </c>
      <c r="FVA16">
        <v>951</v>
      </c>
      <c r="FVB16">
        <v>1391</v>
      </c>
      <c r="FVC16">
        <v>1391</v>
      </c>
      <c r="FVD16">
        <v>1090</v>
      </c>
      <c r="FVE16">
        <v>1090</v>
      </c>
      <c r="FVF16">
        <v>1041</v>
      </c>
      <c r="FVG16">
        <v>1041</v>
      </c>
      <c r="FVH16">
        <v>1785</v>
      </c>
      <c r="FVI16">
        <v>1785</v>
      </c>
      <c r="FVJ16">
        <v>652</v>
      </c>
      <c r="FVK16">
        <v>652</v>
      </c>
      <c r="FVL16">
        <v>997</v>
      </c>
      <c r="FVM16">
        <v>997</v>
      </c>
      <c r="FVN16">
        <v>890</v>
      </c>
      <c r="FVO16">
        <v>890</v>
      </c>
      <c r="FVP16">
        <v>700</v>
      </c>
      <c r="FVQ16">
        <v>700</v>
      </c>
      <c r="FVR16">
        <v>1700</v>
      </c>
      <c r="FVS16">
        <v>1700</v>
      </c>
      <c r="FVT16">
        <v>985</v>
      </c>
      <c r="FVU16">
        <v>985</v>
      </c>
      <c r="FVV16">
        <v>1014</v>
      </c>
      <c r="FVW16">
        <v>1014</v>
      </c>
      <c r="FVX16">
        <v>2074</v>
      </c>
      <c r="FVY16">
        <v>2074</v>
      </c>
      <c r="FVZ16">
        <v>1288</v>
      </c>
      <c r="FWA16">
        <v>1288</v>
      </c>
      <c r="FWB16">
        <v>1753</v>
      </c>
      <c r="FWC16">
        <v>1753</v>
      </c>
      <c r="FWD16">
        <v>647</v>
      </c>
      <c r="FWE16">
        <v>647</v>
      </c>
      <c r="FWF16">
        <v>2188</v>
      </c>
      <c r="FWG16">
        <v>2188</v>
      </c>
      <c r="FWH16">
        <v>1495</v>
      </c>
      <c r="FWI16">
        <v>1495</v>
      </c>
      <c r="FWJ16">
        <v>967</v>
      </c>
      <c r="FWK16">
        <v>967</v>
      </c>
      <c r="FWL16">
        <v>1157</v>
      </c>
      <c r="FWM16">
        <v>1157</v>
      </c>
      <c r="FWN16">
        <v>3055</v>
      </c>
      <c r="FWO16">
        <v>3055</v>
      </c>
      <c r="FWP16">
        <v>1228</v>
      </c>
      <c r="FWQ16">
        <v>1228</v>
      </c>
      <c r="FWR16">
        <v>2313</v>
      </c>
      <c r="FWS16">
        <v>2313</v>
      </c>
      <c r="FWT16">
        <v>1705</v>
      </c>
      <c r="FWU16">
        <v>1705</v>
      </c>
      <c r="FWV16">
        <v>1319</v>
      </c>
      <c r="FWW16">
        <v>1319</v>
      </c>
      <c r="FWX16">
        <v>2390</v>
      </c>
      <c r="FWY16">
        <v>2390</v>
      </c>
      <c r="FWZ16">
        <v>1994</v>
      </c>
      <c r="FXA16">
        <v>1994</v>
      </c>
      <c r="FXB16">
        <v>1546</v>
      </c>
      <c r="FXC16">
        <v>1546</v>
      </c>
      <c r="FXD16">
        <v>1477</v>
      </c>
      <c r="FXE16">
        <v>1477</v>
      </c>
      <c r="FXF16">
        <v>769</v>
      </c>
      <c r="FXG16">
        <v>769</v>
      </c>
      <c r="FXH16">
        <v>1283</v>
      </c>
      <c r="FXI16">
        <v>1283</v>
      </c>
      <c r="FXJ16">
        <v>1056</v>
      </c>
      <c r="FXK16">
        <v>1056</v>
      </c>
      <c r="FXL16">
        <v>947</v>
      </c>
      <c r="FXM16">
        <v>947</v>
      </c>
      <c r="FXN16">
        <v>1350</v>
      </c>
      <c r="FXO16">
        <v>1350</v>
      </c>
      <c r="FXP16">
        <v>1538</v>
      </c>
      <c r="FXQ16">
        <v>1538</v>
      </c>
      <c r="FXR16">
        <v>1475</v>
      </c>
      <c r="FXS16">
        <v>1475</v>
      </c>
      <c r="FXT16">
        <v>2729</v>
      </c>
      <c r="FXU16">
        <v>2729</v>
      </c>
      <c r="FXV16">
        <v>985</v>
      </c>
      <c r="FXW16">
        <v>985</v>
      </c>
      <c r="FXX16">
        <v>1068</v>
      </c>
      <c r="FXY16">
        <v>1068</v>
      </c>
      <c r="FXZ16">
        <v>763</v>
      </c>
      <c r="FYA16">
        <v>763</v>
      </c>
      <c r="FYB16">
        <v>1631</v>
      </c>
      <c r="FYC16">
        <v>1631</v>
      </c>
      <c r="FYD16">
        <v>1007</v>
      </c>
      <c r="FYE16">
        <v>1007</v>
      </c>
      <c r="FYF16">
        <v>1195</v>
      </c>
      <c r="FYG16">
        <v>1195</v>
      </c>
      <c r="FYH16">
        <v>1294</v>
      </c>
      <c r="FYI16">
        <v>1294</v>
      </c>
      <c r="FYJ16">
        <v>3620</v>
      </c>
      <c r="FYK16">
        <v>3620</v>
      </c>
      <c r="FYL16">
        <v>1357</v>
      </c>
      <c r="FYM16">
        <v>1357</v>
      </c>
      <c r="FYN16">
        <v>1236</v>
      </c>
      <c r="FYO16">
        <v>1236</v>
      </c>
      <c r="FYP16">
        <v>616</v>
      </c>
      <c r="FYQ16">
        <v>616</v>
      </c>
      <c r="FYR16">
        <v>1327</v>
      </c>
      <c r="FYS16">
        <v>1327</v>
      </c>
      <c r="FYT16">
        <v>965</v>
      </c>
      <c r="FYU16">
        <v>965</v>
      </c>
      <c r="FYV16">
        <v>1804</v>
      </c>
      <c r="FYW16">
        <v>1804</v>
      </c>
      <c r="FYX16">
        <v>2023</v>
      </c>
      <c r="FYY16">
        <v>2023</v>
      </c>
      <c r="FYZ16">
        <v>1840</v>
      </c>
      <c r="FZA16">
        <v>1840</v>
      </c>
      <c r="FZB16">
        <v>1983</v>
      </c>
      <c r="FZC16">
        <v>1983</v>
      </c>
      <c r="FZD16">
        <v>898</v>
      </c>
      <c r="FZE16">
        <v>898</v>
      </c>
      <c r="FZF16">
        <v>1328</v>
      </c>
      <c r="FZG16">
        <v>1328</v>
      </c>
      <c r="FZH16">
        <v>1525</v>
      </c>
      <c r="FZI16">
        <v>1525</v>
      </c>
      <c r="FZJ16">
        <v>984</v>
      </c>
      <c r="FZK16">
        <v>984</v>
      </c>
      <c r="FZL16">
        <v>868</v>
      </c>
      <c r="FZM16">
        <v>868</v>
      </c>
      <c r="FZN16">
        <v>704</v>
      </c>
      <c r="FZO16">
        <v>704</v>
      </c>
      <c r="FZP16">
        <v>617</v>
      </c>
      <c r="FZQ16">
        <v>617</v>
      </c>
      <c r="FZR16">
        <v>2291</v>
      </c>
      <c r="FZS16">
        <v>2291</v>
      </c>
      <c r="FZT16">
        <v>1793</v>
      </c>
      <c r="FZU16">
        <v>1793</v>
      </c>
      <c r="FZV16">
        <v>1329</v>
      </c>
      <c r="FZW16">
        <v>1329</v>
      </c>
      <c r="FZX16">
        <v>1514</v>
      </c>
      <c r="FZY16">
        <v>1514</v>
      </c>
      <c r="FZZ16">
        <v>2334</v>
      </c>
      <c r="GAA16">
        <v>2334</v>
      </c>
      <c r="GAB16">
        <v>1527</v>
      </c>
      <c r="GAC16">
        <v>1527</v>
      </c>
      <c r="GAD16">
        <v>1246</v>
      </c>
      <c r="GAE16">
        <v>1246</v>
      </c>
      <c r="GAF16">
        <v>1317</v>
      </c>
      <c r="GAG16">
        <v>1317</v>
      </c>
      <c r="GAH16">
        <v>947</v>
      </c>
      <c r="GAI16">
        <v>947</v>
      </c>
      <c r="GAJ16">
        <v>1089</v>
      </c>
      <c r="GAK16">
        <v>1089</v>
      </c>
      <c r="GAL16">
        <v>1321</v>
      </c>
      <c r="GAM16">
        <v>1321</v>
      </c>
      <c r="GAN16">
        <v>862</v>
      </c>
      <c r="GAO16">
        <v>862</v>
      </c>
      <c r="GAP16">
        <v>1096</v>
      </c>
      <c r="GAQ16">
        <v>1096</v>
      </c>
      <c r="GAR16">
        <v>758</v>
      </c>
      <c r="GAS16">
        <v>758</v>
      </c>
      <c r="GAT16">
        <v>1475</v>
      </c>
      <c r="GAU16">
        <v>1475</v>
      </c>
      <c r="GAV16">
        <v>1691</v>
      </c>
      <c r="GAW16">
        <v>1691</v>
      </c>
      <c r="GAX16">
        <v>551</v>
      </c>
      <c r="GAY16">
        <v>551</v>
      </c>
      <c r="GAZ16">
        <v>3122</v>
      </c>
      <c r="GBA16">
        <v>3122</v>
      </c>
      <c r="GBB16">
        <v>966</v>
      </c>
      <c r="GBC16">
        <v>966</v>
      </c>
      <c r="GBD16">
        <v>855</v>
      </c>
      <c r="GBE16">
        <v>855</v>
      </c>
      <c r="GBF16">
        <v>490</v>
      </c>
      <c r="GBG16">
        <v>490</v>
      </c>
      <c r="GBH16">
        <v>1364</v>
      </c>
      <c r="GBI16">
        <v>1364</v>
      </c>
      <c r="GBJ16">
        <v>975</v>
      </c>
      <c r="GBK16">
        <v>975</v>
      </c>
      <c r="GBL16">
        <v>1409</v>
      </c>
      <c r="GBM16">
        <v>1409</v>
      </c>
      <c r="GBN16">
        <v>1521</v>
      </c>
      <c r="GBO16">
        <v>1521</v>
      </c>
      <c r="GBP16">
        <v>745</v>
      </c>
      <c r="GBQ16">
        <v>745</v>
      </c>
      <c r="GBR16">
        <v>1505</v>
      </c>
      <c r="GBS16">
        <v>1505</v>
      </c>
      <c r="GBT16">
        <v>924</v>
      </c>
      <c r="GBU16">
        <v>924</v>
      </c>
      <c r="GBV16">
        <v>1653</v>
      </c>
      <c r="GBW16">
        <v>1653</v>
      </c>
      <c r="GBX16">
        <v>1179</v>
      </c>
      <c r="GBY16">
        <v>1179</v>
      </c>
      <c r="GBZ16">
        <v>2457</v>
      </c>
      <c r="GCA16">
        <v>2457</v>
      </c>
      <c r="GCB16">
        <v>1053</v>
      </c>
      <c r="GCC16">
        <v>1053</v>
      </c>
      <c r="GCD16">
        <v>719</v>
      </c>
      <c r="GCE16">
        <v>719</v>
      </c>
      <c r="GCF16">
        <v>745</v>
      </c>
      <c r="GCG16">
        <v>745</v>
      </c>
      <c r="GCH16">
        <v>1367</v>
      </c>
      <c r="GCI16">
        <v>1367</v>
      </c>
      <c r="GCJ16">
        <v>812</v>
      </c>
      <c r="GCK16">
        <v>812</v>
      </c>
      <c r="GCL16">
        <v>1241</v>
      </c>
      <c r="GCM16">
        <v>1241</v>
      </c>
      <c r="GCN16">
        <v>1032</v>
      </c>
      <c r="GCO16">
        <v>1032</v>
      </c>
      <c r="GCP16">
        <v>2019</v>
      </c>
      <c r="GCQ16">
        <v>2019</v>
      </c>
      <c r="GCR16">
        <v>1450</v>
      </c>
      <c r="GCS16">
        <v>1450</v>
      </c>
      <c r="GCT16">
        <v>1735</v>
      </c>
      <c r="GCU16">
        <v>1735</v>
      </c>
      <c r="GCV16">
        <v>1672</v>
      </c>
      <c r="GCW16">
        <v>1672</v>
      </c>
      <c r="GCX16">
        <v>1361</v>
      </c>
      <c r="GCY16">
        <v>1361</v>
      </c>
      <c r="GCZ16">
        <v>1384</v>
      </c>
      <c r="GDA16">
        <v>1384</v>
      </c>
      <c r="GDB16">
        <v>687</v>
      </c>
      <c r="GDC16">
        <v>687</v>
      </c>
      <c r="GDD16">
        <v>1510</v>
      </c>
      <c r="GDE16">
        <v>1510</v>
      </c>
      <c r="GDF16">
        <v>834</v>
      </c>
      <c r="GDG16">
        <v>834</v>
      </c>
      <c r="GDH16">
        <v>1088</v>
      </c>
      <c r="GDI16">
        <v>1088</v>
      </c>
      <c r="GDJ16">
        <v>1159</v>
      </c>
      <c r="GDK16">
        <v>1159</v>
      </c>
      <c r="GDL16">
        <v>1214</v>
      </c>
      <c r="GDM16">
        <v>1214</v>
      </c>
      <c r="GDN16">
        <v>1879</v>
      </c>
      <c r="GDO16">
        <v>1879</v>
      </c>
      <c r="GDP16">
        <v>1099</v>
      </c>
      <c r="GDQ16">
        <v>1099</v>
      </c>
      <c r="GDR16">
        <v>1422</v>
      </c>
      <c r="GDS16">
        <v>1422</v>
      </c>
      <c r="GDT16">
        <v>1314</v>
      </c>
      <c r="GDU16">
        <v>1314</v>
      </c>
      <c r="GDV16">
        <v>1341</v>
      </c>
      <c r="GDW16">
        <v>1341</v>
      </c>
      <c r="GDX16">
        <v>1268</v>
      </c>
      <c r="GDY16">
        <v>1268</v>
      </c>
      <c r="GDZ16">
        <v>1077</v>
      </c>
      <c r="GEA16">
        <v>1077</v>
      </c>
      <c r="GEB16">
        <v>1605</v>
      </c>
      <c r="GEC16">
        <v>1605</v>
      </c>
      <c r="GED16">
        <v>1079</v>
      </c>
      <c r="GEE16">
        <v>1079</v>
      </c>
      <c r="GEF16">
        <v>867</v>
      </c>
      <c r="GEG16">
        <v>867</v>
      </c>
      <c r="GEH16">
        <v>568</v>
      </c>
      <c r="GEI16">
        <v>568</v>
      </c>
      <c r="GEJ16">
        <v>812</v>
      </c>
      <c r="GEK16">
        <v>812</v>
      </c>
      <c r="GEL16">
        <v>1245</v>
      </c>
      <c r="GEM16">
        <v>1245</v>
      </c>
      <c r="GEN16">
        <v>911</v>
      </c>
      <c r="GEO16">
        <v>911</v>
      </c>
      <c r="GEP16">
        <v>766</v>
      </c>
      <c r="GEQ16">
        <v>766</v>
      </c>
      <c r="GER16">
        <v>1498</v>
      </c>
      <c r="GES16">
        <v>1498</v>
      </c>
      <c r="GET16">
        <v>1390</v>
      </c>
      <c r="GEU16">
        <v>1390</v>
      </c>
      <c r="GEV16">
        <v>858</v>
      </c>
      <c r="GEW16">
        <v>858</v>
      </c>
      <c r="GEX16">
        <v>684</v>
      </c>
      <c r="GEY16">
        <v>684</v>
      </c>
      <c r="GEZ16">
        <v>1143</v>
      </c>
      <c r="GFA16">
        <v>1143</v>
      </c>
      <c r="GFB16">
        <v>1095</v>
      </c>
      <c r="GFC16">
        <v>1095</v>
      </c>
      <c r="GFD16">
        <v>679</v>
      </c>
      <c r="GFE16">
        <v>679</v>
      </c>
      <c r="GFF16">
        <v>1329</v>
      </c>
      <c r="GFG16">
        <v>1329</v>
      </c>
      <c r="GFH16">
        <v>871</v>
      </c>
      <c r="GFI16">
        <v>871</v>
      </c>
      <c r="GFJ16">
        <v>861</v>
      </c>
      <c r="GFK16">
        <v>861</v>
      </c>
      <c r="GFL16">
        <v>549</v>
      </c>
      <c r="GFM16">
        <v>549</v>
      </c>
      <c r="GFN16">
        <v>1029</v>
      </c>
      <c r="GFO16">
        <v>1029</v>
      </c>
      <c r="GFP16">
        <v>1823</v>
      </c>
      <c r="GFQ16">
        <v>1823</v>
      </c>
      <c r="GFR16">
        <v>1994</v>
      </c>
      <c r="GFS16">
        <v>1994</v>
      </c>
      <c r="GFT16">
        <v>1037</v>
      </c>
      <c r="GFU16">
        <v>1037</v>
      </c>
      <c r="GFV16">
        <v>1479</v>
      </c>
      <c r="GFW16">
        <v>1479</v>
      </c>
      <c r="GFX16">
        <v>2346</v>
      </c>
      <c r="GFY16">
        <v>2346</v>
      </c>
      <c r="GFZ16">
        <v>1601</v>
      </c>
      <c r="GGA16">
        <v>1601</v>
      </c>
      <c r="GGB16">
        <v>966</v>
      </c>
      <c r="GGC16">
        <v>966</v>
      </c>
      <c r="GGD16">
        <v>2032</v>
      </c>
      <c r="GGE16">
        <v>2032</v>
      </c>
      <c r="GGF16">
        <v>1262</v>
      </c>
      <c r="GGG16">
        <v>1262</v>
      </c>
      <c r="GGH16">
        <v>1915</v>
      </c>
      <c r="GGI16">
        <v>1915</v>
      </c>
      <c r="GGJ16">
        <v>1138</v>
      </c>
      <c r="GGK16">
        <v>1138</v>
      </c>
      <c r="GGL16">
        <v>893</v>
      </c>
      <c r="GGM16">
        <v>893</v>
      </c>
      <c r="GGN16">
        <v>1180</v>
      </c>
      <c r="GGO16">
        <v>1180</v>
      </c>
      <c r="GGP16">
        <v>524</v>
      </c>
      <c r="GGQ16">
        <v>524</v>
      </c>
      <c r="GGR16">
        <v>923</v>
      </c>
      <c r="GGS16">
        <v>923</v>
      </c>
      <c r="GGT16">
        <v>1366</v>
      </c>
      <c r="GGU16">
        <v>1366</v>
      </c>
      <c r="GGV16">
        <v>1738</v>
      </c>
      <c r="GGW16">
        <v>1738</v>
      </c>
      <c r="GGX16">
        <v>1212</v>
      </c>
      <c r="GGY16">
        <v>1212</v>
      </c>
      <c r="GGZ16">
        <v>1547</v>
      </c>
      <c r="GHA16">
        <v>1547</v>
      </c>
      <c r="GHB16">
        <v>1262</v>
      </c>
      <c r="GHC16">
        <v>1262</v>
      </c>
      <c r="GHD16">
        <v>925</v>
      </c>
      <c r="GHE16">
        <v>925</v>
      </c>
      <c r="GHF16">
        <v>946</v>
      </c>
      <c r="GHG16">
        <v>946</v>
      </c>
      <c r="GHH16">
        <v>1148</v>
      </c>
      <c r="GHI16">
        <v>1148</v>
      </c>
      <c r="GHJ16">
        <v>1143</v>
      </c>
      <c r="GHK16">
        <v>1143</v>
      </c>
      <c r="GHL16">
        <v>946</v>
      </c>
      <c r="GHM16">
        <v>946</v>
      </c>
      <c r="GHN16">
        <v>978</v>
      </c>
      <c r="GHO16">
        <v>978</v>
      </c>
      <c r="GHP16">
        <v>757</v>
      </c>
      <c r="GHQ16">
        <v>757</v>
      </c>
      <c r="GHR16">
        <v>1748</v>
      </c>
      <c r="GHS16">
        <v>1748</v>
      </c>
      <c r="GHT16">
        <v>1369</v>
      </c>
      <c r="GHU16">
        <v>1369</v>
      </c>
      <c r="GHV16">
        <v>803</v>
      </c>
      <c r="GHW16">
        <v>803</v>
      </c>
      <c r="GHX16">
        <v>1627</v>
      </c>
      <c r="GHY16">
        <v>1627</v>
      </c>
      <c r="GHZ16">
        <v>934</v>
      </c>
      <c r="GIA16">
        <v>934</v>
      </c>
      <c r="GIB16">
        <v>1196</v>
      </c>
      <c r="GIC16">
        <v>1196</v>
      </c>
      <c r="GID16">
        <v>2490</v>
      </c>
      <c r="GIE16">
        <v>2490</v>
      </c>
      <c r="GIF16">
        <v>957</v>
      </c>
      <c r="GIG16">
        <v>957</v>
      </c>
      <c r="GIH16">
        <v>1203</v>
      </c>
      <c r="GII16">
        <v>1203</v>
      </c>
      <c r="GIJ16">
        <v>1307</v>
      </c>
      <c r="GIK16">
        <v>1307</v>
      </c>
      <c r="GIL16">
        <v>881</v>
      </c>
      <c r="GIM16">
        <v>881</v>
      </c>
      <c r="GIN16">
        <v>1129</v>
      </c>
      <c r="GIO16">
        <v>1129</v>
      </c>
      <c r="GIP16">
        <v>777</v>
      </c>
      <c r="GIQ16">
        <v>777</v>
      </c>
      <c r="GIR16">
        <v>899</v>
      </c>
      <c r="GIS16">
        <v>899</v>
      </c>
      <c r="GIT16">
        <v>1113</v>
      </c>
      <c r="GIU16">
        <v>1113</v>
      </c>
      <c r="GIV16">
        <v>1642</v>
      </c>
      <c r="GIW16">
        <v>1642</v>
      </c>
      <c r="GIX16">
        <v>1169</v>
      </c>
      <c r="GIY16">
        <v>1169</v>
      </c>
      <c r="GIZ16">
        <v>1954</v>
      </c>
      <c r="GJA16">
        <v>1954</v>
      </c>
      <c r="GJB16">
        <v>456</v>
      </c>
      <c r="GJC16">
        <v>456</v>
      </c>
      <c r="GJD16">
        <v>2549</v>
      </c>
      <c r="GJE16">
        <v>2549</v>
      </c>
      <c r="GJF16">
        <v>700</v>
      </c>
      <c r="GJG16">
        <v>700</v>
      </c>
      <c r="GJH16">
        <v>938</v>
      </c>
      <c r="GJI16">
        <v>938</v>
      </c>
      <c r="GJJ16">
        <v>928</v>
      </c>
      <c r="GJK16">
        <v>928</v>
      </c>
      <c r="GJL16">
        <v>1574</v>
      </c>
      <c r="GJM16">
        <v>1574</v>
      </c>
      <c r="GJN16">
        <v>970</v>
      </c>
      <c r="GJO16">
        <v>970</v>
      </c>
      <c r="GJP16">
        <v>1111</v>
      </c>
      <c r="GJQ16">
        <v>1111</v>
      </c>
      <c r="GJR16">
        <v>1502</v>
      </c>
      <c r="GJS16">
        <v>1502</v>
      </c>
      <c r="GJT16">
        <v>924</v>
      </c>
      <c r="GJU16">
        <v>924</v>
      </c>
      <c r="GJV16">
        <v>1579</v>
      </c>
      <c r="GJW16">
        <v>1579</v>
      </c>
      <c r="GJX16">
        <v>918</v>
      </c>
      <c r="GJY16">
        <v>918</v>
      </c>
      <c r="GJZ16">
        <v>1006</v>
      </c>
      <c r="GKA16">
        <v>1006</v>
      </c>
      <c r="GKB16">
        <v>1350</v>
      </c>
      <c r="GKC16">
        <v>1350</v>
      </c>
      <c r="GKD16">
        <v>1181</v>
      </c>
      <c r="GKE16">
        <v>1181</v>
      </c>
      <c r="GKF16">
        <v>1046</v>
      </c>
      <c r="GKG16">
        <v>1046</v>
      </c>
      <c r="GKH16">
        <v>1252</v>
      </c>
      <c r="GKI16">
        <v>1252</v>
      </c>
      <c r="GKJ16">
        <v>1465</v>
      </c>
      <c r="GKK16">
        <v>1465</v>
      </c>
      <c r="GKL16">
        <v>918</v>
      </c>
      <c r="GKM16">
        <v>918</v>
      </c>
      <c r="GKN16">
        <v>1312</v>
      </c>
      <c r="GKO16">
        <v>1312</v>
      </c>
      <c r="GKP16">
        <v>3020</v>
      </c>
      <c r="GKQ16">
        <v>3020</v>
      </c>
      <c r="GKR16">
        <v>1240</v>
      </c>
      <c r="GKS16">
        <v>1240</v>
      </c>
      <c r="GKT16">
        <v>1258</v>
      </c>
      <c r="GKU16">
        <v>1258</v>
      </c>
      <c r="GKV16">
        <v>1657</v>
      </c>
      <c r="GKW16">
        <v>1657</v>
      </c>
      <c r="GKX16">
        <v>977</v>
      </c>
      <c r="GKY16">
        <v>977</v>
      </c>
      <c r="GKZ16">
        <v>2739</v>
      </c>
      <c r="GLA16">
        <v>2739</v>
      </c>
      <c r="GLB16">
        <v>907</v>
      </c>
      <c r="GLC16">
        <v>907</v>
      </c>
      <c r="GLD16">
        <v>1214</v>
      </c>
      <c r="GLE16">
        <v>1214</v>
      </c>
      <c r="GLF16">
        <v>1083</v>
      </c>
      <c r="GLG16">
        <v>1083</v>
      </c>
      <c r="GLH16">
        <v>693</v>
      </c>
      <c r="GLI16">
        <v>693</v>
      </c>
      <c r="GLJ16">
        <v>722</v>
      </c>
      <c r="GLK16">
        <v>722</v>
      </c>
      <c r="GLL16">
        <v>1320</v>
      </c>
      <c r="GLM16">
        <v>1320</v>
      </c>
      <c r="GLN16">
        <v>1208</v>
      </c>
      <c r="GLO16">
        <v>1208</v>
      </c>
      <c r="GLP16">
        <v>1381</v>
      </c>
      <c r="GLQ16">
        <v>1381</v>
      </c>
      <c r="GLR16">
        <v>1188</v>
      </c>
      <c r="GLS16">
        <v>1188</v>
      </c>
      <c r="GLT16">
        <v>755</v>
      </c>
      <c r="GLU16">
        <v>755</v>
      </c>
      <c r="GLV16">
        <v>937</v>
      </c>
      <c r="GLW16">
        <v>937</v>
      </c>
      <c r="GLX16">
        <v>699</v>
      </c>
      <c r="GLY16">
        <v>699</v>
      </c>
      <c r="GLZ16">
        <v>531</v>
      </c>
      <c r="GMA16">
        <v>531</v>
      </c>
      <c r="GMB16">
        <v>953</v>
      </c>
      <c r="GMC16">
        <v>953</v>
      </c>
      <c r="GMD16">
        <v>937</v>
      </c>
      <c r="GME16">
        <v>937</v>
      </c>
      <c r="GMF16">
        <v>990</v>
      </c>
      <c r="GMG16">
        <v>990</v>
      </c>
      <c r="GMH16">
        <v>804</v>
      </c>
      <c r="GMI16">
        <v>804</v>
      </c>
      <c r="GMJ16">
        <v>634</v>
      </c>
      <c r="GMK16">
        <v>634</v>
      </c>
      <c r="GML16">
        <v>1156</v>
      </c>
      <c r="GMM16">
        <v>1156</v>
      </c>
      <c r="GMN16">
        <v>1141</v>
      </c>
      <c r="GMO16">
        <v>1141</v>
      </c>
      <c r="GMP16">
        <v>1500</v>
      </c>
      <c r="GMQ16">
        <v>1500</v>
      </c>
      <c r="GMR16">
        <v>1027</v>
      </c>
      <c r="GMS16">
        <v>1027</v>
      </c>
      <c r="GMT16">
        <v>910</v>
      </c>
      <c r="GMU16">
        <v>910</v>
      </c>
      <c r="GMV16">
        <v>989</v>
      </c>
      <c r="GMW16">
        <v>989</v>
      </c>
      <c r="GMX16">
        <v>2319</v>
      </c>
      <c r="GMY16">
        <v>2319</v>
      </c>
      <c r="GMZ16">
        <v>1477</v>
      </c>
      <c r="GNA16">
        <v>1477</v>
      </c>
      <c r="GNB16">
        <v>1720</v>
      </c>
      <c r="GNC16">
        <v>1720</v>
      </c>
      <c r="GND16">
        <v>1458</v>
      </c>
      <c r="GNE16">
        <v>1458</v>
      </c>
      <c r="GNF16">
        <v>1755</v>
      </c>
      <c r="GNG16">
        <v>1755</v>
      </c>
      <c r="GNH16">
        <v>1169</v>
      </c>
      <c r="GNI16">
        <v>1169</v>
      </c>
      <c r="GNJ16">
        <v>501</v>
      </c>
      <c r="GNK16">
        <v>501</v>
      </c>
      <c r="GNL16">
        <v>748</v>
      </c>
      <c r="GNM16">
        <v>748</v>
      </c>
      <c r="GNN16">
        <v>709</v>
      </c>
      <c r="GNO16">
        <v>709</v>
      </c>
      <c r="GNP16">
        <v>901</v>
      </c>
      <c r="GNQ16">
        <v>901</v>
      </c>
      <c r="GNR16">
        <v>923</v>
      </c>
      <c r="GNS16">
        <v>923</v>
      </c>
      <c r="GNT16">
        <v>1263</v>
      </c>
      <c r="GNU16">
        <v>1263</v>
      </c>
      <c r="GNV16">
        <v>729</v>
      </c>
      <c r="GNW16">
        <v>729</v>
      </c>
      <c r="GNX16">
        <v>1756</v>
      </c>
      <c r="GNY16">
        <v>1756</v>
      </c>
      <c r="GNZ16">
        <v>711</v>
      </c>
      <c r="GOA16">
        <v>711</v>
      </c>
      <c r="GOB16">
        <v>1256</v>
      </c>
      <c r="GOC16">
        <v>1256</v>
      </c>
      <c r="GOD16">
        <v>1243</v>
      </c>
      <c r="GOE16">
        <v>1243</v>
      </c>
      <c r="GOF16">
        <v>2310</v>
      </c>
      <c r="GOG16">
        <v>2310</v>
      </c>
      <c r="GOH16">
        <v>1000</v>
      </c>
      <c r="GOI16">
        <v>1000</v>
      </c>
      <c r="GOJ16">
        <v>2420</v>
      </c>
      <c r="GOK16">
        <v>2420</v>
      </c>
      <c r="GOL16">
        <v>1146</v>
      </c>
      <c r="GOM16">
        <v>1146</v>
      </c>
      <c r="GON16">
        <v>1015</v>
      </c>
      <c r="GOO16">
        <v>1015</v>
      </c>
      <c r="GOP16">
        <v>1307</v>
      </c>
      <c r="GOQ16">
        <v>1307</v>
      </c>
      <c r="GOR16">
        <v>1248</v>
      </c>
      <c r="GOS16">
        <v>1248</v>
      </c>
      <c r="GOT16">
        <v>1020</v>
      </c>
      <c r="GOU16">
        <v>1020</v>
      </c>
      <c r="GOV16">
        <v>972</v>
      </c>
      <c r="GOW16">
        <v>972</v>
      </c>
      <c r="GOX16">
        <v>1733</v>
      </c>
      <c r="GOY16">
        <v>1733</v>
      </c>
      <c r="GOZ16">
        <v>773</v>
      </c>
      <c r="GPA16">
        <v>773</v>
      </c>
      <c r="GPB16">
        <v>2422</v>
      </c>
      <c r="GPC16">
        <v>2422</v>
      </c>
      <c r="GPD16">
        <v>1433</v>
      </c>
      <c r="GPE16">
        <v>1433</v>
      </c>
      <c r="GPF16">
        <v>1124</v>
      </c>
      <c r="GPG16">
        <v>1124</v>
      </c>
      <c r="GPH16">
        <v>1637</v>
      </c>
      <c r="GPI16">
        <v>1637</v>
      </c>
      <c r="GPJ16">
        <v>968</v>
      </c>
      <c r="GPK16">
        <v>968</v>
      </c>
      <c r="GPL16">
        <v>1686</v>
      </c>
      <c r="GPM16">
        <v>1686</v>
      </c>
      <c r="GPN16">
        <v>1176</v>
      </c>
      <c r="GPO16">
        <v>1176</v>
      </c>
      <c r="GPP16">
        <v>881</v>
      </c>
      <c r="GPQ16">
        <v>881</v>
      </c>
      <c r="GPR16">
        <v>1037</v>
      </c>
      <c r="GPS16">
        <v>1037</v>
      </c>
      <c r="GPT16">
        <v>1642</v>
      </c>
      <c r="GPU16">
        <v>1642</v>
      </c>
      <c r="GPV16">
        <v>1386</v>
      </c>
      <c r="GPW16">
        <v>1386</v>
      </c>
      <c r="GPX16">
        <v>1032</v>
      </c>
      <c r="GPY16">
        <v>1032</v>
      </c>
      <c r="GPZ16">
        <v>713</v>
      </c>
      <c r="GQA16">
        <v>713</v>
      </c>
      <c r="GQB16">
        <v>683</v>
      </c>
      <c r="GQC16">
        <v>683</v>
      </c>
      <c r="GQD16">
        <v>1106</v>
      </c>
      <c r="GQE16">
        <v>1106</v>
      </c>
      <c r="GQF16">
        <v>1977</v>
      </c>
      <c r="GQG16">
        <v>1977</v>
      </c>
      <c r="GQH16">
        <v>822</v>
      </c>
      <c r="GQI16">
        <v>822</v>
      </c>
      <c r="GQJ16">
        <v>1204</v>
      </c>
      <c r="GQK16">
        <v>1204</v>
      </c>
      <c r="GQL16">
        <v>969</v>
      </c>
      <c r="GQM16">
        <v>969</v>
      </c>
      <c r="GQN16">
        <v>884</v>
      </c>
      <c r="GQO16">
        <v>884</v>
      </c>
      <c r="GQP16">
        <v>729</v>
      </c>
      <c r="GQQ16">
        <v>729</v>
      </c>
      <c r="GQR16">
        <v>1602</v>
      </c>
      <c r="GQS16">
        <v>1602</v>
      </c>
      <c r="GQT16">
        <v>1064</v>
      </c>
      <c r="GQU16">
        <v>1064</v>
      </c>
      <c r="GQV16">
        <v>1774</v>
      </c>
      <c r="GQW16">
        <v>1774</v>
      </c>
      <c r="GQX16">
        <v>709</v>
      </c>
      <c r="GQY16">
        <v>709</v>
      </c>
      <c r="GQZ16">
        <v>1595</v>
      </c>
      <c r="GRA16">
        <v>1595</v>
      </c>
      <c r="GRB16">
        <v>703</v>
      </c>
      <c r="GRC16">
        <v>703</v>
      </c>
      <c r="GRD16">
        <v>1076</v>
      </c>
      <c r="GRE16">
        <v>1076</v>
      </c>
      <c r="GRF16">
        <v>1066</v>
      </c>
      <c r="GRG16">
        <v>1066</v>
      </c>
      <c r="GRH16">
        <v>1020</v>
      </c>
      <c r="GRI16">
        <v>1020</v>
      </c>
      <c r="GRJ16">
        <v>881</v>
      </c>
      <c r="GRK16">
        <v>881</v>
      </c>
      <c r="GRL16">
        <v>1001</v>
      </c>
      <c r="GRM16">
        <v>1001</v>
      </c>
      <c r="GRN16">
        <v>507</v>
      </c>
      <c r="GRO16">
        <v>507</v>
      </c>
      <c r="GRP16">
        <v>655</v>
      </c>
      <c r="GRQ16">
        <v>655</v>
      </c>
      <c r="GRR16">
        <v>681</v>
      </c>
      <c r="GRS16">
        <v>681</v>
      </c>
      <c r="GRT16">
        <v>686</v>
      </c>
      <c r="GRU16">
        <v>686</v>
      </c>
      <c r="GRV16">
        <v>1634</v>
      </c>
      <c r="GRW16">
        <v>1634</v>
      </c>
      <c r="GRX16">
        <v>1162</v>
      </c>
      <c r="GRY16">
        <v>1162</v>
      </c>
      <c r="GRZ16">
        <v>641</v>
      </c>
      <c r="GSA16">
        <v>641</v>
      </c>
      <c r="GSB16">
        <v>901</v>
      </c>
      <c r="GSC16">
        <v>901</v>
      </c>
      <c r="GSD16">
        <v>1581</v>
      </c>
      <c r="GSE16">
        <v>1581</v>
      </c>
      <c r="GSF16">
        <v>1191</v>
      </c>
      <c r="GSG16">
        <v>1191</v>
      </c>
      <c r="GSH16">
        <v>1495</v>
      </c>
      <c r="GSI16">
        <v>1495</v>
      </c>
      <c r="GSJ16">
        <v>1544</v>
      </c>
      <c r="GSK16">
        <v>1544</v>
      </c>
      <c r="GSL16">
        <v>900</v>
      </c>
      <c r="GSM16">
        <v>900</v>
      </c>
      <c r="GSN16">
        <v>900</v>
      </c>
      <c r="GSO16">
        <v>900</v>
      </c>
      <c r="GSP16">
        <v>1169</v>
      </c>
      <c r="GSQ16">
        <v>1169</v>
      </c>
      <c r="GSR16">
        <v>1062</v>
      </c>
      <c r="GSS16">
        <v>1062</v>
      </c>
      <c r="GST16">
        <v>594</v>
      </c>
      <c r="GSU16">
        <v>594</v>
      </c>
      <c r="GSV16">
        <v>1086</v>
      </c>
      <c r="GSW16">
        <v>1086</v>
      </c>
      <c r="GSX16">
        <v>1076</v>
      </c>
      <c r="GSY16">
        <v>1076</v>
      </c>
      <c r="GSZ16">
        <v>858</v>
      </c>
      <c r="GTA16">
        <v>858</v>
      </c>
      <c r="GTB16">
        <v>1985</v>
      </c>
      <c r="GTC16">
        <v>1985</v>
      </c>
      <c r="GTD16">
        <v>1779</v>
      </c>
      <c r="GTE16">
        <v>1779</v>
      </c>
      <c r="GTF16">
        <v>2130</v>
      </c>
      <c r="GTG16">
        <v>2130</v>
      </c>
      <c r="GTH16">
        <v>597</v>
      </c>
      <c r="GTI16">
        <v>597</v>
      </c>
      <c r="GTJ16">
        <v>675</v>
      </c>
      <c r="GTK16">
        <v>675</v>
      </c>
      <c r="GTL16">
        <v>1330</v>
      </c>
      <c r="GTM16">
        <v>1330</v>
      </c>
      <c r="GTN16">
        <v>585</v>
      </c>
      <c r="GTO16">
        <v>585</v>
      </c>
      <c r="GTP16">
        <v>935</v>
      </c>
      <c r="GTQ16">
        <v>935</v>
      </c>
      <c r="GTR16">
        <v>1279</v>
      </c>
      <c r="GTS16">
        <v>1279</v>
      </c>
      <c r="GTT16">
        <v>522</v>
      </c>
      <c r="GTU16">
        <v>522</v>
      </c>
      <c r="GTV16">
        <v>1099</v>
      </c>
      <c r="GTW16">
        <v>1099</v>
      </c>
      <c r="GTX16">
        <v>975</v>
      </c>
      <c r="GTY16">
        <v>975</v>
      </c>
      <c r="GTZ16">
        <v>863</v>
      </c>
      <c r="GUA16">
        <v>863</v>
      </c>
      <c r="GUB16">
        <v>966</v>
      </c>
      <c r="GUC16">
        <v>966</v>
      </c>
      <c r="GUD16">
        <v>1199</v>
      </c>
      <c r="GUE16">
        <v>1199</v>
      </c>
      <c r="GUF16">
        <v>750</v>
      </c>
      <c r="GUG16">
        <v>750</v>
      </c>
      <c r="GUH16">
        <v>1072</v>
      </c>
      <c r="GUI16">
        <v>1072</v>
      </c>
      <c r="GUJ16">
        <v>1221</v>
      </c>
      <c r="GUK16">
        <v>1221</v>
      </c>
      <c r="GUL16">
        <v>795</v>
      </c>
      <c r="GUM16">
        <v>795</v>
      </c>
      <c r="GUN16">
        <v>2264</v>
      </c>
      <c r="GUO16">
        <v>2264</v>
      </c>
      <c r="GUP16">
        <v>671</v>
      </c>
      <c r="GUQ16">
        <v>671</v>
      </c>
      <c r="GUR16">
        <v>1557</v>
      </c>
      <c r="GUS16">
        <v>1557</v>
      </c>
      <c r="GUT16">
        <v>1576</v>
      </c>
      <c r="GUU16">
        <v>1576</v>
      </c>
      <c r="GUV16">
        <v>916</v>
      </c>
      <c r="GUW16">
        <v>916</v>
      </c>
      <c r="GUX16">
        <v>1305</v>
      </c>
      <c r="GUY16">
        <v>1305</v>
      </c>
      <c r="GUZ16">
        <v>1659</v>
      </c>
      <c r="GVA16">
        <v>1659</v>
      </c>
      <c r="GVB16">
        <v>796</v>
      </c>
      <c r="GVC16">
        <v>796</v>
      </c>
      <c r="GVD16">
        <v>825</v>
      </c>
      <c r="GVE16">
        <v>825</v>
      </c>
      <c r="GVF16">
        <v>890</v>
      </c>
      <c r="GVG16">
        <v>890</v>
      </c>
      <c r="GVH16">
        <v>998</v>
      </c>
      <c r="GVI16">
        <v>998</v>
      </c>
      <c r="GVJ16">
        <v>955</v>
      </c>
      <c r="GVK16">
        <v>955</v>
      </c>
      <c r="GVL16">
        <v>1532</v>
      </c>
      <c r="GVM16">
        <v>1532</v>
      </c>
      <c r="GVN16">
        <v>724</v>
      </c>
      <c r="GVO16">
        <v>724</v>
      </c>
      <c r="GVP16">
        <v>1118</v>
      </c>
      <c r="GVQ16">
        <v>1118</v>
      </c>
      <c r="GVR16">
        <v>971</v>
      </c>
      <c r="GVS16">
        <v>971</v>
      </c>
      <c r="GVT16">
        <v>2002</v>
      </c>
      <c r="GVU16">
        <v>2002</v>
      </c>
      <c r="GVV16">
        <v>962</v>
      </c>
      <c r="GVW16">
        <v>962</v>
      </c>
      <c r="GVX16">
        <v>1560</v>
      </c>
      <c r="GVY16">
        <v>1560</v>
      </c>
      <c r="GVZ16">
        <v>1024</v>
      </c>
      <c r="GWA16">
        <v>1024</v>
      </c>
      <c r="GWB16">
        <v>1097</v>
      </c>
      <c r="GWC16">
        <v>1097</v>
      </c>
      <c r="GWD16">
        <v>714</v>
      </c>
      <c r="GWE16">
        <v>714</v>
      </c>
      <c r="GWF16">
        <v>1092</v>
      </c>
      <c r="GWG16">
        <v>1092</v>
      </c>
      <c r="GWH16">
        <v>1147</v>
      </c>
      <c r="GWI16">
        <v>1147</v>
      </c>
      <c r="GWJ16">
        <v>1103</v>
      </c>
      <c r="GWK16">
        <v>1103</v>
      </c>
      <c r="GWL16">
        <v>679</v>
      </c>
      <c r="GWM16">
        <v>679</v>
      </c>
      <c r="GWN16">
        <v>907</v>
      </c>
      <c r="GWO16">
        <v>907</v>
      </c>
      <c r="GWP16">
        <v>1882</v>
      </c>
      <c r="GWQ16">
        <v>1882</v>
      </c>
      <c r="GWR16">
        <v>1118</v>
      </c>
      <c r="GWS16">
        <v>1118</v>
      </c>
      <c r="GWT16">
        <v>1976</v>
      </c>
      <c r="GWU16">
        <v>1976</v>
      </c>
      <c r="GWV16">
        <v>1110</v>
      </c>
      <c r="GWW16">
        <v>1110</v>
      </c>
      <c r="GWX16">
        <v>1538</v>
      </c>
      <c r="GWY16">
        <v>1538</v>
      </c>
      <c r="GWZ16">
        <v>1024</v>
      </c>
      <c r="GXA16">
        <v>1024</v>
      </c>
      <c r="GXB16">
        <v>2730</v>
      </c>
      <c r="GXC16">
        <v>2730</v>
      </c>
      <c r="GXD16">
        <v>1183</v>
      </c>
      <c r="GXE16">
        <v>1183</v>
      </c>
      <c r="GXF16">
        <v>1272</v>
      </c>
      <c r="GXG16">
        <v>1272</v>
      </c>
      <c r="GXH16">
        <v>1173</v>
      </c>
      <c r="GXI16">
        <v>1173</v>
      </c>
      <c r="GXJ16">
        <v>1075</v>
      </c>
      <c r="GXK16">
        <v>1075</v>
      </c>
      <c r="GXL16">
        <v>960</v>
      </c>
      <c r="GXM16">
        <v>960</v>
      </c>
      <c r="GXN16">
        <v>828</v>
      </c>
      <c r="GXO16">
        <v>828</v>
      </c>
      <c r="GXP16">
        <v>1267</v>
      </c>
      <c r="GXQ16">
        <v>1267</v>
      </c>
      <c r="GXR16">
        <v>1840</v>
      </c>
      <c r="GXS16">
        <v>1840</v>
      </c>
      <c r="GXT16">
        <v>1507</v>
      </c>
      <c r="GXU16">
        <v>1507</v>
      </c>
      <c r="GXV16">
        <v>971</v>
      </c>
      <c r="GXW16">
        <v>971</v>
      </c>
      <c r="GXX16">
        <v>1271</v>
      </c>
      <c r="GXY16">
        <v>1271</v>
      </c>
      <c r="GXZ16">
        <v>1100</v>
      </c>
      <c r="GYA16">
        <v>1100</v>
      </c>
      <c r="GYB16">
        <v>1782</v>
      </c>
      <c r="GYC16">
        <v>1782</v>
      </c>
      <c r="GYD16">
        <v>610</v>
      </c>
      <c r="GYE16">
        <v>610</v>
      </c>
      <c r="GYF16">
        <v>619</v>
      </c>
      <c r="GYG16">
        <v>619</v>
      </c>
      <c r="GYH16">
        <v>918</v>
      </c>
      <c r="GYI16">
        <v>918</v>
      </c>
      <c r="GYJ16">
        <v>1316</v>
      </c>
      <c r="GYK16">
        <v>1316</v>
      </c>
      <c r="GYL16">
        <v>826</v>
      </c>
      <c r="GYM16">
        <v>826</v>
      </c>
      <c r="GYN16">
        <v>812</v>
      </c>
      <c r="GYO16">
        <v>812</v>
      </c>
      <c r="GYP16">
        <v>987</v>
      </c>
      <c r="GYQ16">
        <v>987</v>
      </c>
      <c r="GYR16">
        <v>1421</v>
      </c>
      <c r="GYS16">
        <v>1421</v>
      </c>
      <c r="GYT16">
        <v>1332</v>
      </c>
      <c r="GYU16">
        <v>1332</v>
      </c>
      <c r="GYV16">
        <v>814</v>
      </c>
      <c r="GYW16">
        <v>814</v>
      </c>
      <c r="GYX16">
        <v>732</v>
      </c>
      <c r="GYY16">
        <v>732</v>
      </c>
      <c r="GYZ16">
        <v>1067</v>
      </c>
      <c r="GZA16">
        <v>1067</v>
      </c>
      <c r="GZB16">
        <v>2261</v>
      </c>
      <c r="GZC16">
        <v>2261</v>
      </c>
      <c r="GZD16">
        <v>1635</v>
      </c>
      <c r="GZE16">
        <v>1635</v>
      </c>
      <c r="GZF16">
        <v>757</v>
      </c>
      <c r="GZG16">
        <v>757</v>
      </c>
      <c r="GZH16">
        <v>949</v>
      </c>
      <c r="GZI16">
        <v>949</v>
      </c>
      <c r="GZJ16">
        <v>992</v>
      </c>
      <c r="GZK16">
        <v>992</v>
      </c>
      <c r="GZL16">
        <v>2913</v>
      </c>
      <c r="GZM16">
        <v>2913</v>
      </c>
      <c r="GZN16">
        <v>628</v>
      </c>
      <c r="GZO16">
        <v>628</v>
      </c>
      <c r="GZP16">
        <v>829</v>
      </c>
      <c r="GZQ16">
        <v>829</v>
      </c>
      <c r="GZR16">
        <v>1643</v>
      </c>
      <c r="GZS16">
        <v>1643</v>
      </c>
      <c r="GZT16">
        <v>1492</v>
      </c>
      <c r="GZU16">
        <v>1492</v>
      </c>
      <c r="GZV16">
        <v>876</v>
      </c>
      <c r="GZW16">
        <v>876</v>
      </c>
      <c r="GZX16">
        <v>1368</v>
      </c>
      <c r="GZY16">
        <v>1368</v>
      </c>
      <c r="GZZ16">
        <v>1175</v>
      </c>
      <c r="HAA16">
        <v>1175</v>
      </c>
      <c r="HAB16">
        <v>1209</v>
      </c>
      <c r="HAC16">
        <v>1209</v>
      </c>
      <c r="HAD16">
        <v>2321</v>
      </c>
      <c r="HAE16">
        <v>2321</v>
      </c>
      <c r="HAF16">
        <v>1039</v>
      </c>
      <c r="HAG16">
        <v>1039</v>
      </c>
      <c r="HAH16">
        <v>1134</v>
      </c>
      <c r="HAI16">
        <v>1134</v>
      </c>
      <c r="HAJ16">
        <v>891</v>
      </c>
      <c r="HAK16">
        <v>891</v>
      </c>
      <c r="HAL16">
        <v>829</v>
      </c>
      <c r="HAM16">
        <v>829</v>
      </c>
      <c r="HAN16">
        <v>805</v>
      </c>
      <c r="HAO16">
        <v>805</v>
      </c>
      <c r="HAP16">
        <v>1449</v>
      </c>
      <c r="HAQ16">
        <v>1449</v>
      </c>
      <c r="HAR16">
        <v>1385</v>
      </c>
      <c r="HAS16">
        <v>1385</v>
      </c>
      <c r="HAT16">
        <v>1921</v>
      </c>
      <c r="HAU16">
        <v>1921</v>
      </c>
      <c r="HAV16">
        <v>1009</v>
      </c>
      <c r="HAW16">
        <v>1009</v>
      </c>
      <c r="HAX16">
        <v>712</v>
      </c>
      <c r="HAY16">
        <v>712</v>
      </c>
      <c r="HAZ16">
        <v>530</v>
      </c>
      <c r="HBA16">
        <v>530</v>
      </c>
      <c r="HBB16">
        <v>629</v>
      </c>
      <c r="HBC16">
        <v>629</v>
      </c>
      <c r="HBD16">
        <v>1030</v>
      </c>
      <c r="HBE16">
        <v>1030</v>
      </c>
      <c r="HBF16">
        <v>1002</v>
      </c>
      <c r="HBG16">
        <v>1002</v>
      </c>
      <c r="HBH16">
        <v>1459</v>
      </c>
      <c r="HBI16">
        <v>1459</v>
      </c>
      <c r="HBJ16">
        <v>875</v>
      </c>
      <c r="HBK16">
        <v>875</v>
      </c>
      <c r="HBL16">
        <v>702</v>
      </c>
      <c r="HBM16">
        <v>702</v>
      </c>
      <c r="HBN16">
        <v>854</v>
      </c>
      <c r="HBO16">
        <v>854</v>
      </c>
      <c r="HBP16">
        <v>994</v>
      </c>
      <c r="HBQ16">
        <v>994</v>
      </c>
      <c r="HBR16">
        <v>996</v>
      </c>
      <c r="HBS16">
        <v>996</v>
      </c>
      <c r="HBT16">
        <v>1988</v>
      </c>
      <c r="HBU16">
        <v>1988</v>
      </c>
      <c r="HBV16">
        <v>1118</v>
      </c>
      <c r="HBW16">
        <v>1118</v>
      </c>
      <c r="HBX16">
        <v>1579</v>
      </c>
      <c r="HBY16">
        <v>1579</v>
      </c>
      <c r="HBZ16">
        <v>2091</v>
      </c>
      <c r="HCA16">
        <v>2091</v>
      </c>
      <c r="HCB16">
        <v>1595</v>
      </c>
      <c r="HCC16">
        <v>1595</v>
      </c>
      <c r="HCD16">
        <v>1172</v>
      </c>
      <c r="HCE16">
        <v>1172</v>
      </c>
      <c r="HCF16">
        <v>738</v>
      </c>
      <c r="HCG16">
        <v>738</v>
      </c>
      <c r="HCH16">
        <v>958</v>
      </c>
      <c r="HCI16">
        <v>958</v>
      </c>
      <c r="HCJ16">
        <v>636</v>
      </c>
      <c r="HCK16">
        <v>636</v>
      </c>
      <c r="HCL16">
        <v>1623</v>
      </c>
      <c r="HCM16">
        <v>1623</v>
      </c>
      <c r="HCN16">
        <v>812</v>
      </c>
      <c r="HCO16">
        <v>812</v>
      </c>
      <c r="HCP16">
        <v>1478</v>
      </c>
      <c r="HCQ16">
        <v>1478</v>
      </c>
      <c r="HCR16">
        <v>851</v>
      </c>
      <c r="HCS16">
        <v>851</v>
      </c>
      <c r="HCT16">
        <v>1201</v>
      </c>
      <c r="HCU16">
        <v>1201</v>
      </c>
      <c r="HCV16">
        <v>1073</v>
      </c>
      <c r="HCW16">
        <v>1073</v>
      </c>
      <c r="HCX16">
        <v>756</v>
      </c>
      <c r="HCY16">
        <v>756</v>
      </c>
      <c r="HCZ16">
        <v>1839</v>
      </c>
      <c r="HDA16">
        <v>1839</v>
      </c>
      <c r="HDB16">
        <v>1437</v>
      </c>
      <c r="HDC16">
        <v>1437</v>
      </c>
      <c r="HDD16">
        <v>594</v>
      </c>
      <c r="HDE16">
        <v>594</v>
      </c>
      <c r="HDF16">
        <v>1941</v>
      </c>
      <c r="HDG16">
        <v>1941</v>
      </c>
      <c r="HDH16">
        <v>1356</v>
      </c>
      <c r="HDI16">
        <v>1356</v>
      </c>
      <c r="HDJ16">
        <v>1185</v>
      </c>
      <c r="HDK16">
        <v>1185</v>
      </c>
      <c r="HDL16">
        <v>830</v>
      </c>
      <c r="HDM16">
        <v>830</v>
      </c>
      <c r="HDN16">
        <v>835</v>
      </c>
      <c r="HDO16">
        <v>835</v>
      </c>
      <c r="HDP16">
        <v>2372</v>
      </c>
      <c r="HDQ16">
        <v>2372</v>
      </c>
      <c r="HDR16">
        <v>1020</v>
      </c>
      <c r="HDS16">
        <v>1020</v>
      </c>
      <c r="HDT16">
        <v>1091</v>
      </c>
      <c r="HDU16">
        <v>1091</v>
      </c>
      <c r="HDV16">
        <v>1306</v>
      </c>
      <c r="HDW16">
        <v>1306</v>
      </c>
      <c r="HDX16">
        <v>998</v>
      </c>
      <c r="HDY16">
        <v>998</v>
      </c>
      <c r="HDZ16">
        <v>795</v>
      </c>
      <c r="HEA16">
        <v>795</v>
      </c>
      <c r="HEB16">
        <v>1113</v>
      </c>
      <c r="HEC16">
        <v>1113</v>
      </c>
      <c r="HED16">
        <v>1028</v>
      </c>
      <c r="HEE16">
        <v>1028</v>
      </c>
      <c r="HEF16">
        <v>1723</v>
      </c>
      <c r="HEG16">
        <v>1723</v>
      </c>
      <c r="HEH16">
        <v>1531</v>
      </c>
      <c r="HEI16">
        <v>1531</v>
      </c>
      <c r="HEJ16">
        <v>1330</v>
      </c>
      <c r="HEK16">
        <v>1330</v>
      </c>
      <c r="HEL16">
        <v>839</v>
      </c>
      <c r="HEM16">
        <v>839</v>
      </c>
      <c r="HEN16">
        <v>1554</v>
      </c>
      <c r="HEO16">
        <v>1554</v>
      </c>
      <c r="HEP16">
        <v>1341</v>
      </c>
      <c r="HEQ16">
        <v>1341</v>
      </c>
      <c r="HER16">
        <v>1015</v>
      </c>
      <c r="HES16">
        <v>1015</v>
      </c>
      <c r="HET16">
        <v>635</v>
      </c>
      <c r="HEU16">
        <v>635</v>
      </c>
      <c r="HEV16">
        <v>1353</v>
      </c>
      <c r="HEW16">
        <v>1353</v>
      </c>
      <c r="HEX16">
        <v>871</v>
      </c>
      <c r="HEY16">
        <v>871</v>
      </c>
      <c r="HEZ16">
        <v>1158</v>
      </c>
      <c r="HFA16">
        <v>1158</v>
      </c>
      <c r="HFB16">
        <v>1315</v>
      </c>
      <c r="HFC16">
        <v>1315</v>
      </c>
      <c r="HFD16">
        <v>2442</v>
      </c>
      <c r="HFE16">
        <v>2442</v>
      </c>
      <c r="HFF16">
        <v>853</v>
      </c>
      <c r="HFG16">
        <v>853</v>
      </c>
      <c r="HFH16">
        <v>1176</v>
      </c>
      <c r="HFI16">
        <v>1176</v>
      </c>
      <c r="HFJ16">
        <v>1123</v>
      </c>
      <c r="HFK16">
        <v>1123</v>
      </c>
      <c r="HFL16">
        <v>1090</v>
      </c>
      <c r="HFM16">
        <v>1090</v>
      </c>
      <c r="HFN16">
        <v>1436</v>
      </c>
      <c r="HFO16">
        <v>1436</v>
      </c>
      <c r="HFP16">
        <v>697</v>
      </c>
      <c r="HFQ16">
        <v>697</v>
      </c>
      <c r="HFR16">
        <v>1704</v>
      </c>
      <c r="HFS16">
        <v>1704</v>
      </c>
      <c r="HFT16">
        <v>1086</v>
      </c>
      <c r="HFU16">
        <v>1086</v>
      </c>
      <c r="HFV16">
        <v>553</v>
      </c>
      <c r="HFW16">
        <v>553</v>
      </c>
      <c r="HFX16">
        <v>572</v>
      </c>
      <c r="HFY16">
        <v>572</v>
      </c>
      <c r="HFZ16">
        <v>1507</v>
      </c>
      <c r="HGA16">
        <v>1507</v>
      </c>
      <c r="HGB16">
        <v>1371</v>
      </c>
      <c r="HGC16">
        <v>1371</v>
      </c>
      <c r="HGD16">
        <v>727</v>
      </c>
      <c r="HGE16">
        <v>727</v>
      </c>
      <c r="HGF16">
        <v>883</v>
      </c>
      <c r="HGG16">
        <v>883</v>
      </c>
      <c r="HGH16">
        <v>960</v>
      </c>
      <c r="HGI16">
        <v>960</v>
      </c>
      <c r="HGJ16">
        <v>1349</v>
      </c>
      <c r="HGK16">
        <v>1349</v>
      </c>
      <c r="HGL16">
        <v>1579</v>
      </c>
      <c r="HGM16">
        <v>1579</v>
      </c>
      <c r="HGN16">
        <v>1274</v>
      </c>
      <c r="HGO16">
        <v>1274</v>
      </c>
      <c r="HGP16">
        <v>499</v>
      </c>
      <c r="HGQ16">
        <v>499</v>
      </c>
      <c r="HGR16">
        <v>744</v>
      </c>
      <c r="HGS16">
        <v>744</v>
      </c>
      <c r="HGT16">
        <v>606</v>
      </c>
      <c r="HGU16">
        <v>606</v>
      </c>
      <c r="HGV16">
        <v>858</v>
      </c>
      <c r="HGW16">
        <v>858</v>
      </c>
      <c r="HGX16">
        <v>1766</v>
      </c>
      <c r="HGY16">
        <v>1766</v>
      </c>
      <c r="HGZ16">
        <v>1121</v>
      </c>
      <c r="HHA16">
        <v>1121</v>
      </c>
      <c r="HHB16">
        <v>1905</v>
      </c>
      <c r="HHC16">
        <v>1905</v>
      </c>
      <c r="HHD16">
        <v>1099</v>
      </c>
      <c r="HHE16">
        <v>1099</v>
      </c>
      <c r="HHF16">
        <v>965</v>
      </c>
      <c r="HHG16">
        <v>965</v>
      </c>
      <c r="HHH16">
        <v>803</v>
      </c>
      <c r="HHI16">
        <v>803</v>
      </c>
      <c r="HHJ16">
        <v>1361</v>
      </c>
      <c r="HHK16">
        <v>1361</v>
      </c>
      <c r="HHL16">
        <v>1225</v>
      </c>
      <c r="HHM16">
        <v>1225</v>
      </c>
      <c r="HHN16">
        <v>773</v>
      </c>
      <c r="HHO16">
        <v>773</v>
      </c>
      <c r="HHP16">
        <v>1490</v>
      </c>
      <c r="HHQ16">
        <v>1490</v>
      </c>
      <c r="HHR16">
        <v>852</v>
      </c>
      <c r="HHS16">
        <v>852</v>
      </c>
      <c r="HHT16">
        <v>1272</v>
      </c>
      <c r="HHU16">
        <v>1272</v>
      </c>
      <c r="HHV16">
        <v>1096</v>
      </c>
      <c r="HHW16">
        <v>1096</v>
      </c>
      <c r="HHX16">
        <v>1335</v>
      </c>
      <c r="HHY16">
        <v>1335</v>
      </c>
      <c r="HHZ16">
        <v>967</v>
      </c>
      <c r="HIA16">
        <v>967</v>
      </c>
      <c r="HIB16">
        <v>658</v>
      </c>
      <c r="HIC16">
        <v>658</v>
      </c>
      <c r="HID16">
        <v>701</v>
      </c>
      <c r="HIE16">
        <v>701</v>
      </c>
      <c r="HIF16">
        <v>672</v>
      </c>
      <c r="HIG16">
        <v>672</v>
      </c>
      <c r="HIH16">
        <v>1431</v>
      </c>
      <c r="HII16">
        <v>1431</v>
      </c>
      <c r="HIJ16">
        <v>1160</v>
      </c>
      <c r="HIK16">
        <v>1160</v>
      </c>
      <c r="HIL16">
        <v>1870</v>
      </c>
      <c r="HIM16">
        <v>1870</v>
      </c>
      <c r="HIN16">
        <v>1836</v>
      </c>
      <c r="HIO16">
        <v>1836</v>
      </c>
      <c r="HIP16">
        <v>450</v>
      </c>
      <c r="HIQ16">
        <v>450</v>
      </c>
      <c r="HIR16">
        <v>959</v>
      </c>
      <c r="HIS16">
        <v>959</v>
      </c>
      <c r="HIT16">
        <v>915</v>
      </c>
      <c r="HIU16">
        <v>915</v>
      </c>
      <c r="HIV16">
        <v>871</v>
      </c>
      <c r="HIW16">
        <v>871</v>
      </c>
      <c r="HIX16">
        <v>1252</v>
      </c>
      <c r="HIY16">
        <v>1252</v>
      </c>
      <c r="HIZ16">
        <v>847</v>
      </c>
      <c r="HJA16">
        <v>847</v>
      </c>
      <c r="HJB16">
        <v>1193</v>
      </c>
      <c r="HJC16">
        <v>1193</v>
      </c>
      <c r="HJD16">
        <v>1252</v>
      </c>
      <c r="HJE16">
        <v>1252</v>
      </c>
      <c r="HJF16">
        <v>2905</v>
      </c>
      <c r="HJG16">
        <v>2905</v>
      </c>
      <c r="HJH16">
        <v>1142</v>
      </c>
      <c r="HJI16">
        <v>1142</v>
      </c>
      <c r="HJJ16">
        <v>2362</v>
      </c>
      <c r="HJK16">
        <v>2362</v>
      </c>
      <c r="HJL16">
        <v>911</v>
      </c>
      <c r="HJM16">
        <v>911</v>
      </c>
      <c r="HJN16">
        <v>1107</v>
      </c>
      <c r="HJO16">
        <v>1107</v>
      </c>
      <c r="HJP16">
        <v>1482</v>
      </c>
      <c r="HJQ16">
        <v>1482</v>
      </c>
      <c r="HJR16">
        <v>2605</v>
      </c>
      <c r="HJS16">
        <v>2605</v>
      </c>
      <c r="HJT16">
        <v>611</v>
      </c>
      <c r="HJU16">
        <v>611</v>
      </c>
      <c r="HJV16">
        <v>1919</v>
      </c>
      <c r="HJW16">
        <v>1919</v>
      </c>
      <c r="HJX16">
        <v>1578</v>
      </c>
      <c r="HJY16">
        <v>1578</v>
      </c>
      <c r="HJZ16">
        <v>924</v>
      </c>
      <c r="HKA16">
        <v>924</v>
      </c>
      <c r="HKB16">
        <v>2210</v>
      </c>
      <c r="HKC16">
        <v>2210</v>
      </c>
      <c r="HKD16">
        <v>2883</v>
      </c>
      <c r="HKE16">
        <v>2883</v>
      </c>
      <c r="HKF16">
        <v>588</v>
      </c>
      <c r="HKG16">
        <v>588</v>
      </c>
      <c r="HKH16">
        <v>1157</v>
      </c>
      <c r="HKI16">
        <v>1157</v>
      </c>
      <c r="HKJ16">
        <v>1249</v>
      </c>
      <c r="HKK16">
        <v>1249</v>
      </c>
      <c r="HKL16">
        <v>1020</v>
      </c>
      <c r="HKM16">
        <v>1020</v>
      </c>
      <c r="HKN16">
        <v>1261</v>
      </c>
      <c r="HKO16">
        <v>1261</v>
      </c>
      <c r="HKP16">
        <v>1323</v>
      </c>
      <c r="HKQ16">
        <v>1323</v>
      </c>
      <c r="HKR16">
        <v>1317</v>
      </c>
      <c r="HKS16">
        <v>1317</v>
      </c>
      <c r="HKT16">
        <v>2115</v>
      </c>
      <c r="HKU16">
        <v>2115</v>
      </c>
      <c r="HKV16">
        <v>1365</v>
      </c>
      <c r="HKW16">
        <v>1365</v>
      </c>
      <c r="HKX16">
        <v>1146</v>
      </c>
      <c r="HKY16">
        <v>1146</v>
      </c>
      <c r="HKZ16">
        <v>1434</v>
      </c>
      <c r="HLA16">
        <v>1434</v>
      </c>
      <c r="HLB16">
        <v>487</v>
      </c>
      <c r="HLC16">
        <v>487</v>
      </c>
      <c r="HLD16">
        <v>4081</v>
      </c>
      <c r="HLE16">
        <v>4081</v>
      </c>
      <c r="HLF16">
        <v>798</v>
      </c>
      <c r="HLG16">
        <v>798</v>
      </c>
      <c r="HLH16">
        <v>1132</v>
      </c>
      <c r="HLI16">
        <v>1132</v>
      </c>
      <c r="HLJ16">
        <v>1287</v>
      </c>
      <c r="HLK16">
        <v>1287</v>
      </c>
      <c r="HLL16">
        <v>1490</v>
      </c>
      <c r="HLM16">
        <v>1490</v>
      </c>
      <c r="HLN16">
        <v>884</v>
      </c>
      <c r="HLO16">
        <v>884</v>
      </c>
      <c r="HLP16">
        <v>1293</v>
      </c>
      <c r="HLQ16">
        <v>1293</v>
      </c>
      <c r="HLR16">
        <v>1229</v>
      </c>
      <c r="HLS16">
        <v>1229</v>
      </c>
      <c r="HLT16">
        <v>609</v>
      </c>
      <c r="HLU16">
        <v>609</v>
      </c>
      <c r="HLV16">
        <v>917</v>
      </c>
      <c r="HLW16">
        <v>917</v>
      </c>
      <c r="HLX16">
        <v>981</v>
      </c>
      <c r="HLY16">
        <v>981</v>
      </c>
      <c r="HLZ16">
        <v>1208</v>
      </c>
      <c r="HMA16">
        <v>1208</v>
      </c>
      <c r="HMB16">
        <v>660</v>
      </c>
      <c r="HMC16">
        <v>660</v>
      </c>
      <c r="HMD16">
        <v>1439</v>
      </c>
      <c r="HME16">
        <v>1439</v>
      </c>
      <c r="HMF16">
        <v>1525</v>
      </c>
      <c r="HMG16">
        <v>1525</v>
      </c>
      <c r="HMH16">
        <v>800</v>
      </c>
      <c r="HMI16">
        <v>800</v>
      </c>
      <c r="HMJ16">
        <v>1512</v>
      </c>
      <c r="HMK16">
        <v>1512</v>
      </c>
      <c r="HML16">
        <v>1533</v>
      </c>
      <c r="HMM16">
        <v>1533</v>
      </c>
      <c r="HMN16">
        <v>826</v>
      </c>
      <c r="HMO16">
        <v>826</v>
      </c>
      <c r="HMP16">
        <v>653</v>
      </c>
      <c r="HMQ16">
        <v>653</v>
      </c>
      <c r="HMR16">
        <v>1916</v>
      </c>
      <c r="HMS16">
        <v>1916</v>
      </c>
      <c r="HMT16">
        <v>792</v>
      </c>
      <c r="HMU16">
        <v>792</v>
      </c>
      <c r="HMV16">
        <v>1153</v>
      </c>
      <c r="HMW16">
        <v>1153</v>
      </c>
      <c r="HMX16">
        <v>893</v>
      </c>
      <c r="HMY16">
        <v>893</v>
      </c>
      <c r="HMZ16">
        <v>990</v>
      </c>
      <c r="HNA16">
        <v>990</v>
      </c>
      <c r="HNB16">
        <v>804</v>
      </c>
      <c r="HNC16">
        <v>804</v>
      </c>
      <c r="HND16">
        <v>1010</v>
      </c>
      <c r="HNE16">
        <v>1010</v>
      </c>
      <c r="HNF16">
        <v>1021</v>
      </c>
      <c r="HNG16">
        <v>1021</v>
      </c>
      <c r="HNH16">
        <v>1070</v>
      </c>
      <c r="HNI16">
        <v>1070</v>
      </c>
      <c r="HNJ16">
        <v>1440</v>
      </c>
      <c r="HNK16">
        <v>1440</v>
      </c>
      <c r="HNL16">
        <v>1554</v>
      </c>
      <c r="HNM16">
        <v>1554</v>
      </c>
      <c r="HNN16">
        <v>738</v>
      </c>
      <c r="HNO16">
        <v>738</v>
      </c>
      <c r="HNP16">
        <v>1197</v>
      </c>
      <c r="HNQ16">
        <v>1197</v>
      </c>
      <c r="HNR16">
        <v>899</v>
      </c>
      <c r="HNS16">
        <v>899</v>
      </c>
      <c r="HNT16">
        <v>2321</v>
      </c>
      <c r="HNU16">
        <v>2321</v>
      </c>
      <c r="HNV16">
        <v>758</v>
      </c>
      <c r="HNW16">
        <v>758</v>
      </c>
      <c r="HNX16">
        <v>1343</v>
      </c>
      <c r="HNY16">
        <v>1343</v>
      </c>
      <c r="HNZ16">
        <v>844</v>
      </c>
      <c r="HOA16">
        <v>844</v>
      </c>
      <c r="HOB16">
        <v>1519</v>
      </c>
      <c r="HOC16">
        <v>1519</v>
      </c>
      <c r="HOD16">
        <v>728</v>
      </c>
      <c r="HOE16">
        <v>728</v>
      </c>
      <c r="HOF16">
        <v>734</v>
      </c>
      <c r="HOG16">
        <v>734</v>
      </c>
      <c r="HOH16">
        <v>1561</v>
      </c>
      <c r="HOI16">
        <v>1561</v>
      </c>
      <c r="HOJ16">
        <v>1312</v>
      </c>
      <c r="HOK16">
        <v>1312</v>
      </c>
      <c r="HOL16">
        <v>828</v>
      </c>
      <c r="HOM16">
        <v>828</v>
      </c>
      <c r="HON16">
        <v>1436</v>
      </c>
      <c r="HOO16">
        <v>1436</v>
      </c>
      <c r="HOP16">
        <v>566</v>
      </c>
      <c r="HOQ16">
        <v>566</v>
      </c>
      <c r="HOR16">
        <v>706</v>
      </c>
      <c r="HOS16">
        <v>706</v>
      </c>
      <c r="HOT16">
        <v>1305</v>
      </c>
      <c r="HOU16">
        <v>1305</v>
      </c>
      <c r="HOV16">
        <v>759</v>
      </c>
      <c r="HOW16">
        <v>759</v>
      </c>
      <c r="HOX16">
        <v>930</v>
      </c>
      <c r="HOY16">
        <v>930</v>
      </c>
      <c r="HOZ16">
        <v>886</v>
      </c>
      <c r="HPA16">
        <v>886</v>
      </c>
      <c r="HPB16">
        <v>1264</v>
      </c>
      <c r="HPC16">
        <v>1264</v>
      </c>
      <c r="HPD16">
        <v>737</v>
      </c>
      <c r="HPE16">
        <v>737</v>
      </c>
      <c r="HPF16">
        <v>1071</v>
      </c>
      <c r="HPG16">
        <v>1071</v>
      </c>
      <c r="HPH16">
        <v>655</v>
      </c>
      <c r="HPI16">
        <v>655</v>
      </c>
      <c r="HPJ16">
        <v>1228</v>
      </c>
      <c r="HPK16">
        <v>1228</v>
      </c>
      <c r="HPL16">
        <v>1064</v>
      </c>
      <c r="HPM16">
        <v>1064</v>
      </c>
      <c r="HPN16">
        <v>724</v>
      </c>
      <c r="HPO16">
        <v>724</v>
      </c>
      <c r="HPP16">
        <v>999</v>
      </c>
      <c r="HPQ16">
        <v>999</v>
      </c>
      <c r="HPR16">
        <v>514</v>
      </c>
      <c r="HPS16">
        <v>514</v>
      </c>
      <c r="HPT16">
        <v>1608</v>
      </c>
      <c r="HPU16">
        <v>1608</v>
      </c>
      <c r="HPV16">
        <v>1709</v>
      </c>
      <c r="HPW16">
        <v>1709</v>
      </c>
      <c r="HPX16">
        <v>878</v>
      </c>
      <c r="HPY16">
        <v>878</v>
      </c>
      <c r="HPZ16">
        <v>1134</v>
      </c>
      <c r="HQA16">
        <v>1134</v>
      </c>
      <c r="HQB16">
        <v>1036</v>
      </c>
      <c r="HQC16">
        <v>1036</v>
      </c>
      <c r="HQD16">
        <v>807</v>
      </c>
      <c r="HQE16">
        <v>807</v>
      </c>
      <c r="HQF16">
        <v>1456</v>
      </c>
      <c r="HQG16">
        <v>1456</v>
      </c>
      <c r="HQH16">
        <v>1013</v>
      </c>
      <c r="HQI16">
        <v>1013</v>
      </c>
      <c r="HQJ16">
        <v>1198</v>
      </c>
      <c r="HQK16">
        <v>1198</v>
      </c>
      <c r="HQL16">
        <v>771</v>
      </c>
      <c r="HQM16">
        <v>771</v>
      </c>
      <c r="HQN16">
        <v>916</v>
      </c>
      <c r="HQO16">
        <v>916</v>
      </c>
      <c r="HQP16">
        <v>870</v>
      </c>
      <c r="HQQ16">
        <v>870</v>
      </c>
      <c r="HQR16">
        <v>1284</v>
      </c>
      <c r="HQS16">
        <v>1284</v>
      </c>
      <c r="HQT16">
        <v>799</v>
      </c>
      <c r="HQU16">
        <v>799</v>
      </c>
      <c r="HQV16">
        <v>1291</v>
      </c>
      <c r="HQW16">
        <v>1291</v>
      </c>
      <c r="HQX16">
        <v>855</v>
      </c>
      <c r="HQY16">
        <v>855</v>
      </c>
      <c r="HQZ16">
        <v>870</v>
      </c>
      <c r="HRA16">
        <v>870</v>
      </c>
      <c r="HRB16">
        <v>1271</v>
      </c>
      <c r="HRC16">
        <v>1271</v>
      </c>
      <c r="HRD16">
        <v>904</v>
      </c>
      <c r="HRE16">
        <v>904</v>
      </c>
      <c r="HRF16">
        <v>1150</v>
      </c>
      <c r="HRG16">
        <v>1150</v>
      </c>
      <c r="HRH16">
        <v>941</v>
      </c>
      <c r="HRI16">
        <v>941</v>
      </c>
      <c r="HRJ16">
        <v>625</v>
      </c>
      <c r="HRK16">
        <v>625</v>
      </c>
      <c r="HRL16">
        <v>1067</v>
      </c>
      <c r="HRM16">
        <v>1067</v>
      </c>
      <c r="HRN16">
        <v>1260</v>
      </c>
      <c r="HRO16">
        <v>1260</v>
      </c>
      <c r="HRP16">
        <v>1888</v>
      </c>
      <c r="HRQ16">
        <v>1888</v>
      </c>
      <c r="HRR16">
        <v>922</v>
      </c>
      <c r="HRS16">
        <v>922</v>
      </c>
      <c r="HRT16">
        <v>884</v>
      </c>
      <c r="HRU16">
        <v>884</v>
      </c>
      <c r="HRV16">
        <v>747</v>
      </c>
      <c r="HRW16">
        <v>747</v>
      </c>
      <c r="HRX16">
        <v>1006</v>
      </c>
      <c r="HRY16">
        <v>1006</v>
      </c>
      <c r="HRZ16">
        <v>1090</v>
      </c>
      <c r="HSA16">
        <v>1090</v>
      </c>
      <c r="HSB16">
        <v>1381</v>
      </c>
      <c r="HSC16">
        <v>1381</v>
      </c>
      <c r="HSD16">
        <v>489</v>
      </c>
      <c r="HSE16">
        <v>489</v>
      </c>
      <c r="HSF16">
        <v>949</v>
      </c>
      <c r="HSG16">
        <v>949</v>
      </c>
      <c r="HSH16">
        <v>903</v>
      </c>
      <c r="HSI16">
        <v>903</v>
      </c>
      <c r="HSJ16">
        <v>1212</v>
      </c>
      <c r="HSK16">
        <v>1212</v>
      </c>
      <c r="HSL16">
        <v>915</v>
      </c>
      <c r="HSM16">
        <v>915</v>
      </c>
      <c r="HSN16">
        <v>634</v>
      </c>
      <c r="HSO16">
        <v>634</v>
      </c>
      <c r="HSP16">
        <v>1348</v>
      </c>
      <c r="HSQ16">
        <v>1348</v>
      </c>
      <c r="HSR16">
        <v>782</v>
      </c>
      <c r="HSS16">
        <v>782</v>
      </c>
      <c r="HST16">
        <v>757</v>
      </c>
      <c r="HSU16">
        <v>757</v>
      </c>
      <c r="HSV16">
        <v>1182</v>
      </c>
      <c r="HSW16">
        <v>1182</v>
      </c>
      <c r="HSX16">
        <v>1914</v>
      </c>
      <c r="HSY16">
        <v>1914</v>
      </c>
      <c r="HSZ16">
        <v>813</v>
      </c>
      <c r="HTA16">
        <v>813</v>
      </c>
      <c r="HTB16">
        <v>1398</v>
      </c>
      <c r="HTC16">
        <v>1398</v>
      </c>
      <c r="HTD16">
        <v>1373</v>
      </c>
      <c r="HTE16">
        <v>1373</v>
      </c>
      <c r="HTF16">
        <v>1138</v>
      </c>
      <c r="HTG16">
        <v>1138</v>
      </c>
      <c r="HTH16">
        <v>580</v>
      </c>
      <c r="HTI16">
        <v>580</v>
      </c>
      <c r="HTJ16">
        <v>1346</v>
      </c>
      <c r="HTK16">
        <v>1346</v>
      </c>
      <c r="HTL16">
        <v>1157</v>
      </c>
      <c r="HTM16">
        <v>1157</v>
      </c>
      <c r="HTN16">
        <v>1437</v>
      </c>
      <c r="HTO16">
        <v>1437</v>
      </c>
      <c r="HTP16">
        <v>1799</v>
      </c>
      <c r="HTQ16">
        <v>1799</v>
      </c>
      <c r="HTR16">
        <v>818</v>
      </c>
      <c r="HTS16">
        <v>818</v>
      </c>
      <c r="HTT16">
        <v>893</v>
      </c>
      <c r="HTU16">
        <v>893</v>
      </c>
      <c r="HTV16">
        <v>767</v>
      </c>
      <c r="HTW16">
        <v>767</v>
      </c>
      <c r="HTX16">
        <v>988</v>
      </c>
      <c r="HTY16">
        <v>988</v>
      </c>
      <c r="HTZ16">
        <v>1948</v>
      </c>
      <c r="HUA16">
        <v>1948</v>
      </c>
      <c r="HUB16">
        <v>566</v>
      </c>
      <c r="HUC16">
        <v>566</v>
      </c>
      <c r="HUD16">
        <v>602</v>
      </c>
      <c r="HUE16">
        <v>602</v>
      </c>
      <c r="HUF16">
        <v>2019</v>
      </c>
      <c r="HUG16">
        <v>2019</v>
      </c>
      <c r="HUH16">
        <v>1004</v>
      </c>
      <c r="HUI16">
        <v>1004</v>
      </c>
      <c r="HUJ16">
        <v>1129</v>
      </c>
      <c r="HUK16">
        <v>1129</v>
      </c>
      <c r="HUL16">
        <v>1228</v>
      </c>
      <c r="HUM16">
        <v>1228</v>
      </c>
      <c r="HUN16">
        <v>867</v>
      </c>
      <c r="HUO16">
        <v>867</v>
      </c>
      <c r="HUP16">
        <v>732</v>
      </c>
      <c r="HUQ16">
        <v>732</v>
      </c>
      <c r="HUR16">
        <v>616</v>
      </c>
      <c r="HUS16">
        <v>616</v>
      </c>
      <c r="HUT16">
        <v>945</v>
      </c>
      <c r="HUU16">
        <v>945</v>
      </c>
      <c r="HUV16">
        <v>1644</v>
      </c>
      <c r="HUW16">
        <v>1644</v>
      </c>
      <c r="HUX16">
        <v>793</v>
      </c>
      <c r="HUY16">
        <v>793</v>
      </c>
      <c r="HUZ16">
        <v>1313</v>
      </c>
      <c r="HVA16">
        <v>1313</v>
      </c>
      <c r="HVB16">
        <v>1232</v>
      </c>
      <c r="HVC16">
        <v>1232</v>
      </c>
      <c r="HVD16">
        <v>555</v>
      </c>
      <c r="HVE16">
        <v>555</v>
      </c>
      <c r="HVF16">
        <v>952</v>
      </c>
      <c r="HVG16">
        <v>952</v>
      </c>
      <c r="HVH16">
        <v>2370</v>
      </c>
      <c r="HVI16">
        <v>2370</v>
      </c>
      <c r="HVJ16">
        <v>867</v>
      </c>
      <c r="HVK16">
        <v>867</v>
      </c>
      <c r="HVL16">
        <v>1608</v>
      </c>
      <c r="HVM16">
        <v>1608</v>
      </c>
      <c r="HVN16">
        <v>860</v>
      </c>
      <c r="HVO16">
        <v>860</v>
      </c>
      <c r="HVP16">
        <v>726</v>
      </c>
      <c r="HVQ16">
        <v>726</v>
      </c>
      <c r="HVR16">
        <v>1557</v>
      </c>
      <c r="HVS16">
        <v>1557</v>
      </c>
      <c r="HVT16">
        <v>894</v>
      </c>
      <c r="HVU16">
        <v>894</v>
      </c>
      <c r="HVV16">
        <v>855</v>
      </c>
      <c r="HVW16">
        <v>855</v>
      </c>
      <c r="HVX16">
        <v>2497</v>
      </c>
      <c r="HVY16">
        <v>2497</v>
      </c>
      <c r="HVZ16">
        <v>662</v>
      </c>
      <c r="HWA16">
        <v>662</v>
      </c>
      <c r="HWB16">
        <v>1305</v>
      </c>
      <c r="HWC16">
        <v>1305</v>
      </c>
      <c r="HWD16">
        <v>1888</v>
      </c>
      <c r="HWE16">
        <v>1888</v>
      </c>
      <c r="HWF16">
        <v>806</v>
      </c>
      <c r="HWG16">
        <v>806</v>
      </c>
      <c r="HWH16">
        <v>1154</v>
      </c>
      <c r="HWI16">
        <v>1154</v>
      </c>
      <c r="HWJ16">
        <v>1015</v>
      </c>
      <c r="HWK16">
        <v>1015</v>
      </c>
      <c r="HWL16">
        <v>1628</v>
      </c>
      <c r="HWM16">
        <v>1628</v>
      </c>
      <c r="HWN16">
        <v>836</v>
      </c>
      <c r="HWO16">
        <v>836</v>
      </c>
      <c r="HWP16">
        <v>2183</v>
      </c>
      <c r="HWQ16">
        <v>2183</v>
      </c>
      <c r="HWR16">
        <v>977</v>
      </c>
      <c r="HWS16">
        <v>977</v>
      </c>
      <c r="HWT16">
        <v>889</v>
      </c>
      <c r="HWU16">
        <v>889</v>
      </c>
      <c r="HWV16">
        <v>649</v>
      </c>
      <c r="HWW16">
        <v>649</v>
      </c>
      <c r="HWX16">
        <v>1475</v>
      </c>
      <c r="HWY16">
        <v>1475</v>
      </c>
      <c r="HWZ16">
        <v>1233</v>
      </c>
      <c r="HXA16">
        <v>1233</v>
      </c>
      <c r="HXB16">
        <v>690</v>
      </c>
      <c r="HXC16">
        <v>690</v>
      </c>
      <c r="HXD16">
        <v>1498</v>
      </c>
      <c r="HXE16">
        <v>1498</v>
      </c>
      <c r="HXF16">
        <v>548</v>
      </c>
      <c r="HXG16">
        <v>548</v>
      </c>
      <c r="HXH16">
        <v>1466</v>
      </c>
      <c r="HXI16">
        <v>1466</v>
      </c>
      <c r="HXJ16">
        <v>1003</v>
      </c>
      <c r="HXK16">
        <v>1003</v>
      </c>
      <c r="HXL16">
        <v>1744</v>
      </c>
      <c r="HXM16">
        <v>1744</v>
      </c>
      <c r="HXN16">
        <v>1073</v>
      </c>
      <c r="HXO16">
        <v>1073</v>
      </c>
      <c r="HXP16">
        <v>674</v>
      </c>
      <c r="HXQ16">
        <v>674</v>
      </c>
      <c r="HXR16">
        <v>644</v>
      </c>
      <c r="HXS16">
        <v>644</v>
      </c>
      <c r="HXT16">
        <v>1129</v>
      </c>
      <c r="HXU16">
        <v>1129</v>
      </c>
      <c r="HXV16">
        <v>2877</v>
      </c>
      <c r="HXW16">
        <v>2877</v>
      </c>
      <c r="HXX16">
        <v>895</v>
      </c>
      <c r="HXY16">
        <v>895</v>
      </c>
      <c r="HXZ16">
        <v>878</v>
      </c>
      <c r="HYA16">
        <v>878</v>
      </c>
      <c r="HYB16">
        <v>1088</v>
      </c>
      <c r="HYC16">
        <v>1088</v>
      </c>
      <c r="HYD16">
        <v>994</v>
      </c>
      <c r="HYE16">
        <v>994</v>
      </c>
      <c r="HYF16">
        <v>610</v>
      </c>
      <c r="HYG16">
        <v>610</v>
      </c>
      <c r="HYH16">
        <v>909</v>
      </c>
      <c r="HYI16">
        <v>909</v>
      </c>
      <c r="HYJ16">
        <v>604</v>
      </c>
      <c r="HYK16">
        <v>604</v>
      </c>
      <c r="HYL16">
        <v>869</v>
      </c>
      <c r="HYM16">
        <v>869</v>
      </c>
      <c r="HYN16">
        <v>573</v>
      </c>
      <c r="HYO16">
        <v>573</v>
      </c>
      <c r="HYP16">
        <v>538</v>
      </c>
      <c r="HYQ16">
        <v>538</v>
      </c>
      <c r="HYR16">
        <v>1290</v>
      </c>
      <c r="HYS16">
        <v>1290</v>
      </c>
      <c r="HYT16">
        <v>1260</v>
      </c>
      <c r="HYU16">
        <v>1260</v>
      </c>
      <c r="HYV16">
        <v>887</v>
      </c>
      <c r="HYW16">
        <v>887</v>
      </c>
      <c r="HYX16">
        <v>1220</v>
      </c>
      <c r="HYY16">
        <v>1220</v>
      </c>
      <c r="HYZ16">
        <v>824</v>
      </c>
      <c r="HZA16">
        <v>824</v>
      </c>
      <c r="HZB16">
        <v>1957</v>
      </c>
      <c r="HZC16">
        <v>1957</v>
      </c>
      <c r="HZD16">
        <v>586</v>
      </c>
      <c r="HZE16">
        <v>586</v>
      </c>
      <c r="HZF16">
        <v>789</v>
      </c>
      <c r="HZG16">
        <v>789</v>
      </c>
      <c r="HZH16">
        <v>1159</v>
      </c>
      <c r="HZI16">
        <v>1159</v>
      </c>
      <c r="HZJ16">
        <v>779</v>
      </c>
      <c r="HZK16">
        <v>779</v>
      </c>
      <c r="HZL16">
        <v>896</v>
      </c>
      <c r="HZM16">
        <v>896</v>
      </c>
      <c r="HZN16">
        <v>1151</v>
      </c>
      <c r="HZO16">
        <v>1151</v>
      </c>
      <c r="HZP16">
        <v>980</v>
      </c>
      <c r="HZQ16">
        <v>980</v>
      </c>
      <c r="HZR16">
        <v>924</v>
      </c>
      <c r="HZS16">
        <v>924</v>
      </c>
      <c r="HZT16">
        <v>705</v>
      </c>
      <c r="HZU16">
        <v>705</v>
      </c>
      <c r="HZV16">
        <v>869</v>
      </c>
      <c r="HZW16">
        <v>869</v>
      </c>
      <c r="HZX16">
        <v>816</v>
      </c>
      <c r="HZY16">
        <v>816</v>
      </c>
      <c r="HZZ16">
        <v>729</v>
      </c>
      <c r="IAA16">
        <v>729</v>
      </c>
      <c r="IAB16">
        <v>982</v>
      </c>
      <c r="IAC16">
        <v>982</v>
      </c>
      <c r="IAD16">
        <v>1019</v>
      </c>
      <c r="IAE16">
        <v>1019</v>
      </c>
      <c r="IAF16">
        <v>905</v>
      </c>
      <c r="IAG16">
        <v>905</v>
      </c>
      <c r="IAH16">
        <v>1012</v>
      </c>
      <c r="IAI16">
        <v>1012</v>
      </c>
      <c r="IAJ16">
        <v>625</v>
      </c>
      <c r="IAK16">
        <v>625</v>
      </c>
      <c r="IAL16">
        <v>1121</v>
      </c>
      <c r="IAM16">
        <v>1121</v>
      </c>
      <c r="IAN16">
        <v>1183</v>
      </c>
      <c r="IAO16">
        <v>1183</v>
      </c>
      <c r="IAP16">
        <v>753</v>
      </c>
      <c r="IAQ16">
        <v>753</v>
      </c>
      <c r="IAR16">
        <v>866</v>
      </c>
      <c r="IAS16">
        <v>866</v>
      </c>
      <c r="IAT16">
        <v>1130</v>
      </c>
      <c r="IAU16">
        <v>1130</v>
      </c>
      <c r="IAV16">
        <v>873</v>
      </c>
      <c r="IAW16">
        <v>873</v>
      </c>
      <c r="IAX16">
        <v>800</v>
      </c>
      <c r="IAY16">
        <v>800</v>
      </c>
      <c r="IAZ16">
        <v>507</v>
      </c>
      <c r="IBA16">
        <v>507</v>
      </c>
      <c r="IBB16">
        <v>434</v>
      </c>
      <c r="IBC16">
        <v>434</v>
      </c>
      <c r="IBD16">
        <v>806</v>
      </c>
      <c r="IBE16">
        <v>806</v>
      </c>
      <c r="IBF16">
        <v>575</v>
      </c>
      <c r="IBG16">
        <v>575</v>
      </c>
      <c r="IBH16">
        <v>990</v>
      </c>
      <c r="IBI16">
        <v>990</v>
      </c>
      <c r="IBJ16">
        <v>1151</v>
      </c>
      <c r="IBK16">
        <v>1151</v>
      </c>
      <c r="IBL16">
        <v>1484</v>
      </c>
      <c r="IBM16">
        <v>1484</v>
      </c>
      <c r="IBN16">
        <v>1269</v>
      </c>
      <c r="IBO16">
        <v>1269</v>
      </c>
      <c r="IBP16">
        <v>1516</v>
      </c>
      <c r="IBQ16">
        <v>1516</v>
      </c>
      <c r="IBR16">
        <v>1129</v>
      </c>
      <c r="IBS16">
        <v>1129</v>
      </c>
      <c r="IBT16">
        <v>923</v>
      </c>
      <c r="IBU16">
        <v>923</v>
      </c>
      <c r="IBV16">
        <v>1064</v>
      </c>
      <c r="IBW16">
        <v>1064</v>
      </c>
      <c r="IBX16">
        <v>708</v>
      </c>
      <c r="IBY16">
        <v>708</v>
      </c>
      <c r="IBZ16">
        <v>3296</v>
      </c>
      <c r="ICA16">
        <v>3296</v>
      </c>
      <c r="ICB16">
        <v>1241</v>
      </c>
      <c r="ICC16">
        <v>1241</v>
      </c>
      <c r="ICD16">
        <v>973</v>
      </c>
      <c r="ICE16">
        <v>973</v>
      </c>
      <c r="ICF16">
        <v>574</v>
      </c>
      <c r="ICG16">
        <v>574</v>
      </c>
      <c r="ICH16">
        <v>711</v>
      </c>
      <c r="ICI16">
        <v>711</v>
      </c>
      <c r="ICJ16">
        <v>839</v>
      </c>
      <c r="ICK16">
        <v>839</v>
      </c>
      <c r="ICL16">
        <v>2155</v>
      </c>
      <c r="ICM16">
        <v>2155</v>
      </c>
      <c r="ICN16">
        <v>953</v>
      </c>
      <c r="ICO16">
        <v>953</v>
      </c>
      <c r="ICP16">
        <v>957</v>
      </c>
      <c r="ICQ16">
        <v>957</v>
      </c>
      <c r="ICR16">
        <v>1426</v>
      </c>
      <c r="ICS16">
        <v>1426</v>
      </c>
      <c r="ICT16">
        <v>1136</v>
      </c>
      <c r="ICU16">
        <v>1136</v>
      </c>
      <c r="ICV16">
        <v>1530</v>
      </c>
      <c r="ICW16">
        <v>1530</v>
      </c>
      <c r="ICX16">
        <v>1564</v>
      </c>
      <c r="ICY16">
        <v>1564</v>
      </c>
      <c r="ICZ16">
        <v>850</v>
      </c>
      <c r="IDA16">
        <v>850</v>
      </c>
      <c r="IDB16">
        <v>1413</v>
      </c>
      <c r="IDC16">
        <v>1413</v>
      </c>
      <c r="IDD16">
        <v>1518</v>
      </c>
      <c r="IDE16">
        <v>1518</v>
      </c>
      <c r="IDF16">
        <v>778</v>
      </c>
      <c r="IDG16">
        <v>778</v>
      </c>
      <c r="IDH16">
        <v>1413</v>
      </c>
      <c r="IDI16">
        <v>1413</v>
      </c>
      <c r="IDJ16">
        <v>934</v>
      </c>
      <c r="IDK16">
        <v>934</v>
      </c>
      <c r="IDL16">
        <v>907</v>
      </c>
      <c r="IDM16">
        <v>907</v>
      </c>
      <c r="IDN16">
        <v>864</v>
      </c>
      <c r="IDO16">
        <v>864</v>
      </c>
      <c r="IDP16">
        <v>562</v>
      </c>
      <c r="IDQ16">
        <v>562</v>
      </c>
      <c r="IDR16">
        <v>1008</v>
      </c>
      <c r="IDS16">
        <v>1008</v>
      </c>
      <c r="IDT16">
        <v>639</v>
      </c>
      <c r="IDU16">
        <v>639</v>
      </c>
      <c r="IDV16">
        <v>1144</v>
      </c>
      <c r="IDW16">
        <v>1144</v>
      </c>
      <c r="IDX16">
        <v>2957</v>
      </c>
      <c r="IDY16">
        <v>2957</v>
      </c>
      <c r="IDZ16">
        <v>1911</v>
      </c>
      <c r="IEA16">
        <v>1911</v>
      </c>
      <c r="IEB16">
        <v>1217</v>
      </c>
      <c r="IEC16">
        <v>1217</v>
      </c>
      <c r="IED16">
        <v>848</v>
      </c>
      <c r="IEE16">
        <v>848</v>
      </c>
      <c r="IEF16">
        <v>1282</v>
      </c>
      <c r="IEG16">
        <v>1282</v>
      </c>
      <c r="IEH16">
        <v>925</v>
      </c>
      <c r="IEI16">
        <v>925</v>
      </c>
      <c r="IEJ16">
        <v>551</v>
      </c>
      <c r="IEK16">
        <v>551</v>
      </c>
      <c r="IEL16">
        <v>1116</v>
      </c>
      <c r="IEM16">
        <v>1116</v>
      </c>
      <c r="IEN16">
        <v>747</v>
      </c>
      <c r="IEO16">
        <v>747</v>
      </c>
      <c r="IEP16">
        <v>741</v>
      </c>
      <c r="IEQ16">
        <v>741</v>
      </c>
      <c r="IER16">
        <v>1393</v>
      </c>
      <c r="IES16">
        <v>1393</v>
      </c>
      <c r="IET16">
        <v>1713</v>
      </c>
      <c r="IEU16">
        <v>1713</v>
      </c>
      <c r="IEV16">
        <v>1304</v>
      </c>
      <c r="IEW16">
        <v>1304</v>
      </c>
      <c r="IEX16">
        <v>1722</v>
      </c>
      <c r="IEY16">
        <v>1722</v>
      </c>
      <c r="IEZ16">
        <v>893</v>
      </c>
      <c r="IFA16">
        <v>893</v>
      </c>
      <c r="IFB16">
        <v>952</v>
      </c>
      <c r="IFC16">
        <v>952</v>
      </c>
      <c r="IFD16">
        <v>706</v>
      </c>
      <c r="IFE16">
        <v>706</v>
      </c>
      <c r="IFF16">
        <v>1293</v>
      </c>
      <c r="IFG16">
        <v>1293</v>
      </c>
      <c r="IFH16">
        <v>587</v>
      </c>
      <c r="IFI16">
        <v>587</v>
      </c>
      <c r="IFJ16">
        <v>1117</v>
      </c>
      <c r="IFK16">
        <v>1117</v>
      </c>
      <c r="IFL16">
        <v>535</v>
      </c>
      <c r="IFM16">
        <v>535</v>
      </c>
      <c r="IFN16">
        <v>1231</v>
      </c>
      <c r="IFO16">
        <v>1231</v>
      </c>
      <c r="IFP16">
        <v>471</v>
      </c>
      <c r="IFQ16">
        <v>471</v>
      </c>
      <c r="IFR16">
        <v>1350</v>
      </c>
      <c r="IFS16">
        <v>1350</v>
      </c>
      <c r="IFT16">
        <v>1585</v>
      </c>
      <c r="IFU16">
        <v>1585</v>
      </c>
      <c r="IFV16">
        <v>791</v>
      </c>
      <c r="IFW16">
        <v>791</v>
      </c>
      <c r="IFX16">
        <v>1184</v>
      </c>
      <c r="IFY16">
        <v>1184</v>
      </c>
      <c r="IFZ16">
        <v>939</v>
      </c>
      <c r="IGA16">
        <v>939</v>
      </c>
      <c r="IGB16">
        <v>978</v>
      </c>
      <c r="IGC16">
        <v>978</v>
      </c>
      <c r="IGD16">
        <v>1400</v>
      </c>
      <c r="IGE16">
        <v>1400</v>
      </c>
      <c r="IGF16">
        <v>647</v>
      </c>
      <c r="IGG16">
        <v>647</v>
      </c>
      <c r="IGH16">
        <v>875</v>
      </c>
      <c r="IGI16">
        <v>875</v>
      </c>
      <c r="IGJ16">
        <v>949</v>
      </c>
      <c r="IGK16">
        <v>949</v>
      </c>
      <c r="IGL16">
        <v>1130</v>
      </c>
      <c r="IGM16">
        <v>1130</v>
      </c>
      <c r="IGN16">
        <v>877</v>
      </c>
      <c r="IGO16">
        <v>877</v>
      </c>
      <c r="IGP16">
        <v>1843</v>
      </c>
      <c r="IGQ16">
        <v>1843</v>
      </c>
      <c r="IGR16">
        <v>1219</v>
      </c>
      <c r="IGS16">
        <v>1219</v>
      </c>
      <c r="IGT16">
        <v>1533</v>
      </c>
      <c r="IGU16">
        <v>1533</v>
      </c>
      <c r="IGV16">
        <v>867</v>
      </c>
      <c r="IGW16">
        <v>867</v>
      </c>
      <c r="IGX16">
        <v>908</v>
      </c>
      <c r="IGY16">
        <v>908</v>
      </c>
      <c r="IGZ16">
        <v>718</v>
      </c>
      <c r="IHA16">
        <v>718</v>
      </c>
      <c r="IHB16">
        <v>734</v>
      </c>
      <c r="IHC16">
        <v>734</v>
      </c>
      <c r="IHD16">
        <v>1086</v>
      </c>
      <c r="IHE16">
        <v>1086</v>
      </c>
      <c r="IHF16">
        <v>792</v>
      </c>
      <c r="IHG16">
        <v>792</v>
      </c>
      <c r="IHH16">
        <v>1118</v>
      </c>
      <c r="IHI16">
        <v>1118</v>
      </c>
      <c r="IHJ16">
        <v>1081</v>
      </c>
      <c r="IHK16">
        <v>1081</v>
      </c>
      <c r="IHL16">
        <v>1186</v>
      </c>
      <c r="IHM16">
        <v>1186</v>
      </c>
      <c r="IHN16">
        <v>985</v>
      </c>
      <c r="IHO16">
        <v>985</v>
      </c>
      <c r="IHP16">
        <v>1704</v>
      </c>
      <c r="IHQ16">
        <v>1704</v>
      </c>
      <c r="IHR16">
        <v>722</v>
      </c>
      <c r="IHS16">
        <v>722</v>
      </c>
      <c r="IHT16">
        <v>967</v>
      </c>
      <c r="IHU16">
        <v>967</v>
      </c>
      <c r="IHV16">
        <v>1212</v>
      </c>
      <c r="IHW16">
        <v>1212</v>
      </c>
      <c r="IHX16">
        <v>1025</v>
      </c>
      <c r="IHY16">
        <v>1025</v>
      </c>
      <c r="IHZ16">
        <v>940</v>
      </c>
      <c r="IIA16">
        <v>940</v>
      </c>
      <c r="IIB16">
        <v>941</v>
      </c>
      <c r="IIC16">
        <v>941</v>
      </c>
      <c r="IID16">
        <v>708</v>
      </c>
      <c r="IIE16">
        <v>708</v>
      </c>
      <c r="IIF16">
        <v>1538</v>
      </c>
      <c r="IIG16">
        <v>1538</v>
      </c>
      <c r="IIH16">
        <v>1407</v>
      </c>
      <c r="III16">
        <v>1407</v>
      </c>
      <c r="IIJ16">
        <v>1351</v>
      </c>
      <c r="IIK16">
        <v>1351</v>
      </c>
      <c r="IIL16">
        <v>448</v>
      </c>
      <c r="IIM16">
        <v>448</v>
      </c>
      <c r="IIN16">
        <v>1656</v>
      </c>
      <c r="IIO16">
        <v>1656</v>
      </c>
      <c r="IIP16">
        <v>2135</v>
      </c>
      <c r="IIQ16">
        <v>2135</v>
      </c>
      <c r="IIR16">
        <v>1579</v>
      </c>
      <c r="IIS16">
        <v>1579</v>
      </c>
      <c r="IIT16">
        <v>785</v>
      </c>
      <c r="IIU16">
        <v>785</v>
      </c>
      <c r="IIV16">
        <v>781</v>
      </c>
      <c r="IIW16">
        <v>781</v>
      </c>
      <c r="IIX16">
        <v>1058</v>
      </c>
      <c r="IIY16">
        <v>1058</v>
      </c>
      <c r="IIZ16">
        <v>874</v>
      </c>
      <c r="IJA16">
        <v>874</v>
      </c>
      <c r="IJB16">
        <v>1037</v>
      </c>
      <c r="IJC16">
        <v>1037</v>
      </c>
      <c r="IJD16">
        <v>518</v>
      </c>
      <c r="IJE16">
        <v>518</v>
      </c>
      <c r="IJF16">
        <v>1783</v>
      </c>
      <c r="IJG16">
        <v>1783</v>
      </c>
      <c r="IJH16">
        <v>839</v>
      </c>
      <c r="IJI16">
        <v>839</v>
      </c>
      <c r="IJJ16">
        <v>1134</v>
      </c>
      <c r="IJK16">
        <v>1134</v>
      </c>
      <c r="IJL16">
        <v>544</v>
      </c>
      <c r="IJM16">
        <v>544</v>
      </c>
      <c r="IJN16">
        <v>508</v>
      </c>
      <c r="IJO16">
        <v>508</v>
      </c>
      <c r="IJP16">
        <v>490</v>
      </c>
      <c r="IJQ16">
        <v>490</v>
      </c>
      <c r="IJR16">
        <v>749</v>
      </c>
      <c r="IJS16">
        <v>749</v>
      </c>
      <c r="IJT16">
        <v>698</v>
      </c>
      <c r="IJU16">
        <v>698</v>
      </c>
      <c r="IJV16">
        <v>1274</v>
      </c>
      <c r="IJW16">
        <v>1274</v>
      </c>
      <c r="IJX16">
        <v>1072</v>
      </c>
      <c r="IJY16">
        <v>1072</v>
      </c>
      <c r="IJZ16">
        <v>745</v>
      </c>
      <c r="IKA16">
        <v>745</v>
      </c>
      <c r="IKB16">
        <v>1026</v>
      </c>
      <c r="IKC16">
        <v>1026</v>
      </c>
      <c r="IKD16">
        <v>1686</v>
      </c>
      <c r="IKE16">
        <v>1686</v>
      </c>
      <c r="IKF16">
        <v>1012</v>
      </c>
      <c r="IKG16">
        <v>1012</v>
      </c>
      <c r="IKH16">
        <v>1150</v>
      </c>
      <c r="IKI16">
        <v>1150</v>
      </c>
      <c r="IKJ16">
        <v>1250</v>
      </c>
      <c r="IKK16">
        <v>1250</v>
      </c>
      <c r="IKL16">
        <v>1542</v>
      </c>
      <c r="IKM16">
        <v>1542</v>
      </c>
      <c r="IKN16">
        <v>1023</v>
      </c>
      <c r="IKO16">
        <v>1023</v>
      </c>
      <c r="IKP16">
        <v>882</v>
      </c>
      <c r="IKQ16">
        <v>882</v>
      </c>
      <c r="IKR16">
        <v>838</v>
      </c>
      <c r="IKS16">
        <v>838</v>
      </c>
      <c r="IKT16">
        <v>745</v>
      </c>
      <c r="IKU16">
        <v>745</v>
      </c>
      <c r="IKV16">
        <v>678</v>
      </c>
      <c r="IKW16">
        <v>678</v>
      </c>
      <c r="IKX16">
        <v>710</v>
      </c>
      <c r="IKY16">
        <v>710</v>
      </c>
      <c r="IKZ16">
        <v>1053</v>
      </c>
      <c r="ILA16">
        <v>1053</v>
      </c>
      <c r="ILB16">
        <v>935</v>
      </c>
      <c r="ILC16">
        <v>935</v>
      </c>
      <c r="ILD16">
        <v>1224</v>
      </c>
      <c r="ILE16">
        <v>1224</v>
      </c>
      <c r="ILF16">
        <v>1961</v>
      </c>
      <c r="ILG16">
        <v>1961</v>
      </c>
      <c r="ILH16">
        <v>1024</v>
      </c>
      <c r="ILI16">
        <v>1024</v>
      </c>
      <c r="ILJ16">
        <v>2490</v>
      </c>
      <c r="ILK16">
        <v>2490</v>
      </c>
      <c r="ILL16">
        <v>763</v>
      </c>
      <c r="ILM16">
        <v>763</v>
      </c>
      <c r="ILN16">
        <v>712</v>
      </c>
      <c r="ILO16">
        <v>712</v>
      </c>
      <c r="ILP16">
        <v>1123</v>
      </c>
      <c r="ILQ16">
        <v>1123</v>
      </c>
      <c r="ILR16">
        <v>1584</v>
      </c>
      <c r="ILS16">
        <v>1584</v>
      </c>
      <c r="ILT16">
        <v>992</v>
      </c>
      <c r="ILU16">
        <v>992</v>
      </c>
      <c r="ILV16">
        <v>2019</v>
      </c>
      <c r="ILW16">
        <v>2019</v>
      </c>
      <c r="ILX16">
        <v>1467</v>
      </c>
      <c r="ILY16">
        <v>1467</v>
      </c>
      <c r="ILZ16">
        <v>867</v>
      </c>
      <c r="IMA16">
        <v>867</v>
      </c>
      <c r="IMB16">
        <v>772</v>
      </c>
      <c r="IMC16">
        <v>772</v>
      </c>
      <c r="IMD16">
        <v>735</v>
      </c>
      <c r="IME16">
        <v>735</v>
      </c>
      <c r="IMF16">
        <v>699</v>
      </c>
      <c r="IMG16">
        <v>699</v>
      </c>
      <c r="IMH16">
        <v>832</v>
      </c>
      <c r="IMI16">
        <v>832</v>
      </c>
      <c r="IMJ16">
        <v>911</v>
      </c>
      <c r="IMK16">
        <v>911</v>
      </c>
      <c r="IML16">
        <v>484</v>
      </c>
      <c r="IMM16">
        <v>484</v>
      </c>
      <c r="IMN16">
        <v>1098</v>
      </c>
      <c r="IMO16">
        <v>1098</v>
      </c>
      <c r="IMP16">
        <v>651</v>
      </c>
      <c r="IMQ16">
        <v>651</v>
      </c>
      <c r="IMR16">
        <v>606</v>
      </c>
      <c r="IMS16">
        <v>606</v>
      </c>
      <c r="IMT16">
        <v>744</v>
      </c>
      <c r="IMU16">
        <v>744</v>
      </c>
      <c r="IMV16">
        <v>1090</v>
      </c>
      <c r="IMW16">
        <v>1090</v>
      </c>
      <c r="IMX16">
        <v>1213</v>
      </c>
      <c r="IMY16">
        <v>1213</v>
      </c>
      <c r="IMZ16">
        <v>1064</v>
      </c>
      <c r="INA16">
        <v>1064</v>
      </c>
      <c r="INB16">
        <v>1095</v>
      </c>
      <c r="INC16">
        <v>1095</v>
      </c>
      <c r="IND16">
        <v>878</v>
      </c>
      <c r="INE16">
        <v>878</v>
      </c>
      <c r="INF16">
        <v>1564</v>
      </c>
      <c r="ING16">
        <v>1564</v>
      </c>
      <c r="INH16">
        <v>435</v>
      </c>
      <c r="INI16">
        <v>435</v>
      </c>
      <c r="INJ16">
        <v>1103</v>
      </c>
      <c r="INK16">
        <v>1103</v>
      </c>
      <c r="INL16">
        <v>2681</v>
      </c>
      <c r="INM16">
        <v>2681</v>
      </c>
      <c r="INN16">
        <v>864</v>
      </c>
      <c r="INO16">
        <v>864</v>
      </c>
      <c r="INP16">
        <v>702</v>
      </c>
      <c r="INQ16">
        <v>702</v>
      </c>
      <c r="INR16">
        <v>721</v>
      </c>
      <c r="INS16">
        <v>721</v>
      </c>
      <c r="INT16">
        <v>608</v>
      </c>
      <c r="INU16">
        <v>608</v>
      </c>
      <c r="INV16">
        <v>1170</v>
      </c>
      <c r="INW16">
        <v>1170</v>
      </c>
      <c r="INX16">
        <v>877</v>
      </c>
      <c r="INY16">
        <v>877</v>
      </c>
      <c r="INZ16">
        <v>927</v>
      </c>
      <c r="IOA16">
        <v>927</v>
      </c>
      <c r="IOB16">
        <v>1109</v>
      </c>
      <c r="IOC16">
        <v>1109</v>
      </c>
      <c r="IOD16">
        <v>1090</v>
      </c>
      <c r="IOE16">
        <v>1090</v>
      </c>
      <c r="IOF16">
        <v>2902</v>
      </c>
      <c r="IOG16">
        <v>2902</v>
      </c>
      <c r="IOH16">
        <v>555</v>
      </c>
      <c r="IOI16">
        <v>555</v>
      </c>
      <c r="IOJ16">
        <v>446</v>
      </c>
      <c r="IOK16">
        <v>446</v>
      </c>
      <c r="IOL16">
        <v>1070</v>
      </c>
      <c r="IOM16">
        <v>1070</v>
      </c>
      <c r="ION16">
        <v>882</v>
      </c>
      <c r="IOO16">
        <v>882</v>
      </c>
      <c r="IOP16">
        <v>695</v>
      </c>
      <c r="IOQ16">
        <v>695</v>
      </c>
      <c r="IOR16">
        <v>749</v>
      </c>
      <c r="IOS16">
        <v>749</v>
      </c>
      <c r="IOT16">
        <v>1790</v>
      </c>
      <c r="IOU16">
        <v>1790</v>
      </c>
      <c r="IOV16">
        <v>739</v>
      </c>
      <c r="IOW16">
        <v>739</v>
      </c>
      <c r="IOX16">
        <v>1796</v>
      </c>
      <c r="IOY16">
        <v>1796</v>
      </c>
      <c r="IOZ16">
        <v>1115</v>
      </c>
      <c r="IPA16">
        <v>1115</v>
      </c>
      <c r="IPB16">
        <v>1028</v>
      </c>
      <c r="IPC16">
        <v>1028</v>
      </c>
      <c r="IPD16">
        <v>1138</v>
      </c>
      <c r="IPE16">
        <v>1138</v>
      </c>
      <c r="IPF16">
        <v>512</v>
      </c>
      <c r="IPG16">
        <v>512</v>
      </c>
      <c r="IPH16">
        <v>1978</v>
      </c>
      <c r="IPI16">
        <v>1978</v>
      </c>
      <c r="IPJ16">
        <v>891</v>
      </c>
      <c r="IPK16">
        <v>891</v>
      </c>
      <c r="IPL16">
        <v>1800</v>
      </c>
      <c r="IPM16">
        <v>1800</v>
      </c>
      <c r="IPN16">
        <v>951</v>
      </c>
      <c r="IPO16">
        <v>951</v>
      </c>
      <c r="IPP16">
        <v>1020</v>
      </c>
      <c r="IPQ16">
        <v>1020</v>
      </c>
      <c r="IPR16">
        <v>2043</v>
      </c>
      <c r="IPS16">
        <v>2043</v>
      </c>
      <c r="IPT16">
        <v>1345</v>
      </c>
      <c r="IPU16">
        <v>1345</v>
      </c>
      <c r="IPV16">
        <v>826</v>
      </c>
      <c r="IPW16">
        <v>826</v>
      </c>
      <c r="IPX16">
        <v>638</v>
      </c>
      <c r="IPY16">
        <v>638</v>
      </c>
      <c r="IPZ16">
        <v>1153</v>
      </c>
      <c r="IQA16">
        <v>1153</v>
      </c>
      <c r="IQB16">
        <v>1802</v>
      </c>
      <c r="IQC16">
        <v>1802</v>
      </c>
      <c r="IQD16">
        <v>788</v>
      </c>
      <c r="IQE16">
        <v>788</v>
      </c>
      <c r="IQF16">
        <v>1033</v>
      </c>
      <c r="IQG16">
        <v>1033</v>
      </c>
      <c r="IQH16">
        <v>1990</v>
      </c>
      <c r="IQI16">
        <v>1990</v>
      </c>
      <c r="IQJ16">
        <v>668</v>
      </c>
      <c r="IQK16">
        <v>668</v>
      </c>
      <c r="IQL16">
        <v>1052</v>
      </c>
      <c r="IQM16">
        <v>1052</v>
      </c>
      <c r="IQN16">
        <v>566</v>
      </c>
      <c r="IQO16">
        <v>566</v>
      </c>
      <c r="IQP16">
        <v>801</v>
      </c>
      <c r="IQQ16">
        <v>801</v>
      </c>
      <c r="IQR16">
        <v>1655</v>
      </c>
      <c r="IQS16">
        <v>1655</v>
      </c>
      <c r="IQT16">
        <v>1942</v>
      </c>
      <c r="IQU16">
        <v>1942</v>
      </c>
      <c r="IQV16">
        <v>562</v>
      </c>
      <c r="IQW16">
        <v>562</v>
      </c>
      <c r="IQX16">
        <v>1158</v>
      </c>
      <c r="IQY16">
        <v>1158</v>
      </c>
      <c r="IQZ16">
        <v>916</v>
      </c>
      <c r="IRA16">
        <v>916</v>
      </c>
      <c r="IRB16">
        <v>591</v>
      </c>
      <c r="IRC16">
        <v>591</v>
      </c>
      <c r="IRD16">
        <v>905</v>
      </c>
      <c r="IRE16">
        <v>905</v>
      </c>
      <c r="IRF16">
        <v>956</v>
      </c>
      <c r="IRG16">
        <v>956</v>
      </c>
      <c r="IRH16">
        <v>1024</v>
      </c>
      <c r="IRI16">
        <v>1024</v>
      </c>
      <c r="IRJ16">
        <v>1079</v>
      </c>
      <c r="IRK16">
        <v>1079</v>
      </c>
      <c r="IRL16">
        <v>1688</v>
      </c>
      <c r="IRM16">
        <v>1688</v>
      </c>
      <c r="IRN16">
        <v>839</v>
      </c>
      <c r="IRO16">
        <v>839</v>
      </c>
      <c r="IRP16">
        <v>1990</v>
      </c>
      <c r="IRQ16">
        <v>1990</v>
      </c>
      <c r="IRR16">
        <v>812</v>
      </c>
      <c r="IRS16">
        <v>812</v>
      </c>
      <c r="IRT16">
        <v>1397</v>
      </c>
      <c r="IRU16">
        <v>1397</v>
      </c>
      <c r="IRV16">
        <v>1096</v>
      </c>
      <c r="IRW16">
        <v>1096</v>
      </c>
      <c r="IRX16">
        <v>492</v>
      </c>
      <c r="IRY16">
        <v>492</v>
      </c>
      <c r="IRZ16">
        <v>606</v>
      </c>
      <c r="ISA16">
        <v>606</v>
      </c>
      <c r="ISB16">
        <v>1219</v>
      </c>
      <c r="ISC16">
        <v>1219</v>
      </c>
      <c r="ISD16">
        <v>749</v>
      </c>
      <c r="ISE16">
        <v>749</v>
      </c>
      <c r="ISF16">
        <v>1072</v>
      </c>
      <c r="ISG16">
        <v>1072</v>
      </c>
      <c r="ISH16">
        <v>956</v>
      </c>
      <c r="ISI16">
        <v>956</v>
      </c>
      <c r="ISJ16">
        <v>1023</v>
      </c>
      <c r="ISK16">
        <v>1023</v>
      </c>
      <c r="ISL16">
        <v>860</v>
      </c>
      <c r="ISM16">
        <v>860</v>
      </c>
      <c r="ISN16">
        <v>680</v>
      </c>
      <c r="ISO16">
        <v>680</v>
      </c>
      <c r="ISP16">
        <v>901</v>
      </c>
      <c r="ISQ16">
        <v>901</v>
      </c>
      <c r="ISR16">
        <v>685</v>
      </c>
      <c r="ISS16">
        <v>685</v>
      </c>
      <c r="IST16">
        <v>772</v>
      </c>
      <c r="ISU16">
        <v>772</v>
      </c>
      <c r="ISV16">
        <v>1116</v>
      </c>
      <c r="ISW16">
        <v>1116</v>
      </c>
      <c r="ISX16">
        <v>392</v>
      </c>
      <c r="ISY16">
        <v>392</v>
      </c>
      <c r="ISZ16">
        <v>1089</v>
      </c>
      <c r="ITA16">
        <v>1089</v>
      </c>
      <c r="ITB16">
        <v>698</v>
      </c>
      <c r="ITC16">
        <v>698</v>
      </c>
      <c r="ITD16">
        <v>629</v>
      </c>
      <c r="ITE16">
        <v>629</v>
      </c>
      <c r="ITF16">
        <v>790</v>
      </c>
      <c r="ITG16">
        <v>790</v>
      </c>
      <c r="ITH16">
        <v>828</v>
      </c>
      <c r="ITI16">
        <v>828</v>
      </c>
      <c r="ITJ16">
        <v>788</v>
      </c>
      <c r="ITK16">
        <v>788</v>
      </c>
      <c r="ITL16">
        <v>704</v>
      </c>
      <c r="ITM16">
        <v>704</v>
      </c>
      <c r="ITN16">
        <v>1068</v>
      </c>
      <c r="ITO16">
        <v>1068</v>
      </c>
      <c r="ITP16">
        <v>1203</v>
      </c>
      <c r="ITQ16">
        <v>1203</v>
      </c>
      <c r="ITR16">
        <v>834</v>
      </c>
      <c r="ITS16">
        <v>834</v>
      </c>
      <c r="ITT16">
        <v>785</v>
      </c>
      <c r="ITU16">
        <v>785</v>
      </c>
      <c r="ITV16">
        <v>931</v>
      </c>
      <c r="ITW16">
        <v>931</v>
      </c>
      <c r="ITX16">
        <v>1103</v>
      </c>
      <c r="ITY16">
        <v>1103</v>
      </c>
      <c r="ITZ16">
        <v>763</v>
      </c>
      <c r="IUA16">
        <v>763</v>
      </c>
      <c r="IUB16">
        <v>1211</v>
      </c>
      <c r="IUC16">
        <v>1211</v>
      </c>
      <c r="IUD16">
        <v>2286</v>
      </c>
      <c r="IUE16">
        <v>2286</v>
      </c>
      <c r="IUF16">
        <v>795</v>
      </c>
      <c r="IUG16">
        <v>795</v>
      </c>
      <c r="IUH16">
        <v>852</v>
      </c>
      <c r="IUI16">
        <v>852</v>
      </c>
      <c r="IUJ16">
        <v>770</v>
      </c>
      <c r="IUK16">
        <v>770</v>
      </c>
      <c r="IUL16">
        <v>1902</v>
      </c>
      <c r="IUM16">
        <v>1902</v>
      </c>
      <c r="IUN16">
        <v>978</v>
      </c>
      <c r="IUO16">
        <v>978</v>
      </c>
      <c r="IUP16">
        <v>1168</v>
      </c>
      <c r="IUQ16">
        <v>1168</v>
      </c>
      <c r="IUR16">
        <v>1621</v>
      </c>
      <c r="IUS16">
        <v>1621</v>
      </c>
      <c r="IUT16">
        <v>788</v>
      </c>
      <c r="IUU16">
        <v>788</v>
      </c>
      <c r="IUV16">
        <v>667</v>
      </c>
      <c r="IUW16">
        <v>667</v>
      </c>
      <c r="IUX16">
        <v>531</v>
      </c>
      <c r="IUY16">
        <v>531</v>
      </c>
      <c r="IUZ16">
        <v>957</v>
      </c>
      <c r="IVA16">
        <v>957</v>
      </c>
      <c r="IVB16">
        <v>981</v>
      </c>
      <c r="IVC16">
        <v>981</v>
      </c>
      <c r="IVD16">
        <v>708</v>
      </c>
      <c r="IVE16">
        <v>708</v>
      </c>
      <c r="IVF16">
        <v>1836</v>
      </c>
      <c r="IVG16">
        <v>1836</v>
      </c>
      <c r="IVH16">
        <v>472</v>
      </c>
      <c r="IVI16">
        <v>472</v>
      </c>
      <c r="IVJ16">
        <v>1467</v>
      </c>
      <c r="IVK16">
        <v>1467</v>
      </c>
      <c r="IVL16">
        <v>708</v>
      </c>
      <c r="IVM16">
        <v>708</v>
      </c>
      <c r="IVN16">
        <v>581</v>
      </c>
      <c r="IVO16">
        <v>581</v>
      </c>
      <c r="IVP16">
        <v>351</v>
      </c>
      <c r="IVQ16">
        <v>351</v>
      </c>
      <c r="IVR16">
        <v>991</v>
      </c>
      <c r="IVS16">
        <v>991</v>
      </c>
      <c r="IVT16">
        <v>734</v>
      </c>
      <c r="IVU16">
        <v>734</v>
      </c>
      <c r="IVV16">
        <v>1170</v>
      </c>
      <c r="IVW16">
        <v>1170</v>
      </c>
      <c r="IVX16">
        <v>1028</v>
      </c>
      <c r="IVY16">
        <v>1028</v>
      </c>
      <c r="IVZ16">
        <v>913</v>
      </c>
      <c r="IWA16">
        <v>913</v>
      </c>
      <c r="IWB16">
        <v>1428</v>
      </c>
      <c r="IWC16">
        <v>1428</v>
      </c>
      <c r="IWD16">
        <v>849</v>
      </c>
      <c r="IWE16">
        <v>849</v>
      </c>
      <c r="IWF16">
        <v>684</v>
      </c>
      <c r="IWG16">
        <v>684</v>
      </c>
      <c r="IWH16">
        <v>1199</v>
      </c>
      <c r="IWI16">
        <v>1199</v>
      </c>
      <c r="IWJ16">
        <v>962</v>
      </c>
      <c r="IWK16">
        <v>962</v>
      </c>
      <c r="IWL16">
        <v>1132</v>
      </c>
      <c r="IWM16">
        <v>1132</v>
      </c>
      <c r="IWN16">
        <v>1575</v>
      </c>
      <c r="IWO16">
        <v>1575</v>
      </c>
      <c r="IWP16">
        <v>943</v>
      </c>
      <c r="IWQ16">
        <v>943</v>
      </c>
      <c r="IWR16">
        <v>980</v>
      </c>
      <c r="IWS16">
        <v>980</v>
      </c>
      <c r="IWT16">
        <v>565</v>
      </c>
      <c r="IWU16">
        <v>565</v>
      </c>
      <c r="IWV16">
        <v>955</v>
      </c>
      <c r="IWW16">
        <v>955</v>
      </c>
      <c r="IWX16">
        <v>586</v>
      </c>
      <c r="IWY16">
        <v>586</v>
      </c>
      <c r="IWZ16">
        <v>957</v>
      </c>
      <c r="IXA16">
        <v>957</v>
      </c>
      <c r="IXB16">
        <v>437</v>
      </c>
      <c r="IXC16">
        <v>437</v>
      </c>
      <c r="IXD16">
        <v>795</v>
      </c>
      <c r="IXE16">
        <v>795</v>
      </c>
      <c r="IXF16">
        <v>872</v>
      </c>
      <c r="IXG16">
        <v>872</v>
      </c>
      <c r="IXH16">
        <v>855</v>
      </c>
      <c r="IXI16">
        <v>855</v>
      </c>
      <c r="IXJ16">
        <v>652</v>
      </c>
      <c r="IXK16">
        <v>652</v>
      </c>
      <c r="IXL16">
        <v>1121</v>
      </c>
      <c r="IXM16">
        <v>1121</v>
      </c>
      <c r="IXN16">
        <v>893</v>
      </c>
      <c r="IXO16">
        <v>893</v>
      </c>
      <c r="IXP16">
        <v>975</v>
      </c>
      <c r="IXQ16">
        <v>975</v>
      </c>
      <c r="IXR16">
        <v>958</v>
      </c>
      <c r="IXS16">
        <v>958</v>
      </c>
      <c r="IXT16">
        <v>1099</v>
      </c>
      <c r="IXU16">
        <v>1099</v>
      </c>
      <c r="IXV16">
        <v>747</v>
      </c>
      <c r="IXW16">
        <v>747</v>
      </c>
      <c r="IXX16">
        <v>1436</v>
      </c>
      <c r="IXY16">
        <v>1436</v>
      </c>
      <c r="IXZ16">
        <v>1074</v>
      </c>
      <c r="IYA16">
        <v>1074</v>
      </c>
      <c r="IYB16">
        <v>1807</v>
      </c>
      <c r="IYC16">
        <v>1807</v>
      </c>
      <c r="IYD16">
        <v>853</v>
      </c>
      <c r="IYE16">
        <v>853</v>
      </c>
      <c r="IYF16">
        <v>952</v>
      </c>
      <c r="IYG16">
        <v>952</v>
      </c>
      <c r="IYH16">
        <v>838</v>
      </c>
      <c r="IYI16">
        <v>838</v>
      </c>
      <c r="IYJ16">
        <v>2131</v>
      </c>
      <c r="IYK16">
        <v>2131</v>
      </c>
      <c r="IYL16">
        <v>947</v>
      </c>
      <c r="IYM16">
        <v>947</v>
      </c>
      <c r="IYN16">
        <v>922</v>
      </c>
      <c r="IYO16">
        <v>922</v>
      </c>
      <c r="IYP16">
        <v>1154</v>
      </c>
      <c r="IYQ16">
        <v>1154</v>
      </c>
      <c r="IYR16">
        <v>1089</v>
      </c>
      <c r="IYS16">
        <v>1089</v>
      </c>
      <c r="IYT16">
        <v>1015</v>
      </c>
      <c r="IYU16">
        <v>1015</v>
      </c>
      <c r="IYV16">
        <v>634</v>
      </c>
      <c r="IYW16">
        <v>634</v>
      </c>
      <c r="IYX16">
        <v>1513</v>
      </c>
      <c r="IYY16">
        <v>1513</v>
      </c>
      <c r="IYZ16">
        <v>643</v>
      </c>
      <c r="IZA16">
        <v>643</v>
      </c>
      <c r="IZB16">
        <v>688</v>
      </c>
      <c r="IZC16">
        <v>688</v>
      </c>
      <c r="IZD16">
        <v>774</v>
      </c>
      <c r="IZE16">
        <v>774</v>
      </c>
      <c r="IZF16">
        <v>727</v>
      </c>
      <c r="IZG16">
        <v>727</v>
      </c>
      <c r="IZH16">
        <v>2104</v>
      </c>
      <c r="IZI16">
        <v>2104</v>
      </c>
      <c r="IZJ16">
        <v>1051</v>
      </c>
      <c r="IZK16">
        <v>1051</v>
      </c>
      <c r="IZL16">
        <v>797</v>
      </c>
      <c r="IZM16">
        <v>797</v>
      </c>
      <c r="IZN16">
        <v>1117</v>
      </c>
      <c r="IZO16">
        <v>1117</v>
      </c>
      <c r="IZP16">
        <v>601</v>
      </c>
      <c r="IZQ16">
        <v>601</v>
      </c>
      <c r="IZR16">
        <v>802</v>
      </c>
      <c r="IZS16">
        <v>802</v>
      </c>
      <c r="IZT16">
        <v>653</v>
      </c>
      <c r="IZU16">
        <v>653</v>
      </c>
      <c r="IZV16">
        <v>1076</v>
      </c>
      <c r="IZW16">
        <v>1076</v>
      </c>
      <c r="IZX16">
        <v>872</v>
      </c>
      <c r="IZY16">
        <v>872</v>
      </c>
      <c r="IZZ16">
        <v>532</v>
      </c>
      <c r="JAA16">
        <v>532</v>
      </c>
      <c r="JAB16">
        <v>1084</v>
      </c>
      <c r="JAC16">
        <v>1084</v>
      </c>
      <c r="JAD16">
        <v>1116</v>
      </c>
      <c r="JAE16">
        <v>1116</v>
      </c>
      <c r="JAF16">
        <v>1334</v>
      </c>
      <c r="JAG16">
        <v>1334</v>
      </c>
      <c r="JAH16">
        <v>904</v>
      </c>
      <c r="JAI16">
        <v>904</v>
      </c>
      <c r="JAJ16">
        <v>737</v>
      </c>
      <c r="JAK16">
        <v>737</v>
      </c>
      <c r="JAL16">
        <v>1118</v>
      </c>
      <c r="JAM16">
        <v>1118</v>
      </c>
      <c r="JAN16">
        <v>1132</v>
      </c>
      <c r="JAO16">
        <v>1132</v>
      </c>
      <c r="JAP16">
        <v>1127</v>
      </c>
      <c r="JAQ16">
        <v>1127</v>
      </c>
      <c r="JAR16">
        <v>1054</v>
      </c>
      <c r="JAS16">
        <v>1054</v>
      </c>
      <c r="JAT16">
        <v>1192</v>
      </c>
      <c r="JAU16">
        <v>1192</v>
      </c>
      <c r="JAV16">
        <v>1132</v>
      </c>
      <c r="JAW16">
        <v>1132</v>
      </c>
      <c r="JAX16">
        <v>1048</v>
      </c>
      <c r="JAY16">
        <v>1048</v>
      </c>
      <c r="JAZ16">
        <v>1930</v>
      </c>
      <c r="JBA16">
        <v>1930</v>
      </c>
      <c r="JBB16">
        <v>1017</v>
      </c>
      <c r="JBC16">
        <v>1017</v>
      </c>
      <c r="JBD16">
        <v>623</v>
      </c>
      <c r="JBE16">
        <v>623</v>
      </c>
      <c r="JBF16">
        <v>1058</v>
      </c>
      <c r="JBG16">
        <v>1058</v>
      </c>
      <c r="JBH16">
        <v>1548</v>
      </c>
      <c r="JBI16">
        <v>1548</v>
      </c>
      <c r="JBJ16">
        <v>1021</v>
      </c>
      <c r="JBK16">
        <v>1021</v>
      </c>
      <c r="JBL16">
        <v>1756</v>
      </c>
      <c r="JBM16">
        <v>1756</v>
      </c>
      <c r="JBN16">
        <v>1235</v>
      </c>
      <c r="JBO16">
        <v>1235</v>
      </c>
      <c r="JBP16">
        <v>539</v>
      </c>
      <c r="JBQ16">
        <v>539</v>
      </c>
      <c r="JBR16">
        <v>880</v>
      </c>
      <c r="JBS16">
        <v>880</v>
      </c>
      <c r="JBT16">
        <v>667</v>
      </c>
      <c r="JBU16">
        <v>667</v>
      </c>
      <c r="JBV16">
        <v>967</v>
      </c>
      <c r="JBW16">
        <v>967</v>
      </c>
      <c r="JBX16">
        <v>1035</v>
      </c>
      <c r="JBY16">
        <v>1035</v>
      </c>
      <c r="JBZ16">
        <v>662</v>
      </c>
      <c r="JCA16">
        <v>662</v>
      </c>
      <c r="JCB16">
        <v>844</v>
      </c>
      <c r="JCC16">
        <v>844</v>
      </c>
      <c r="JCD16">
        <v>1112</v>
      </c>
      <c r="JCE16">
        <v>1112</v>
      </c>
      <c r="JCF16">
        <v>934</v>
      </c>
      <c r="JCG16">
        <v>934</v>
      </c>
      <c r="JCH16">
        <v>986</v>
      </c>
      <c r="JCI16">
        <v>986</v>
      </c>
      <c r="JCJ16">
        <v>965</v>
      </c>
      <c r="JCK16">
        <v>965</v>
      </c>
      <c r="JCL16">
        <v>887</v>
      </c>
      <c r="JCM16">
        <v>887</v>
      </c>
      <c r="JCN16">
        <v>1155</v>
      </c>
      <c r="JCO16">
        <v>1155</v>
      </c>
      <c r="JCP16">
        <v>1058</v>
      </c>
      <c r="JCQ16">
        <v>1058</v>
      </c>
      <c r="JCR16">
        <v>911</v>
      </c>
      <c r="JCS16">
        <v>911</v>
      </c>
      <c r="JCT16">
        <v>2225</v>
      </c>
      <c r="JCU16">
        <v>2225</v>
      </c>
      <c r="JCV16">
        <v>899</v>
      </c>
      <c r="JCW16">
        <v>899</v>
      </c>
      <c r="JCX16">
        <v>1197</v>
      </c>
      <c r="JCY16">
        <v>1197</v>
      </c>
      <c r="JCZ16">
        <v>806</v>
      </c>
      <c r="JDA16">
        <v>806</v>
      </c>
      <c r="JDB16">
        <v>917</v>
      </c>
      <c r="JDC16">
        <v>917</v>
      </c>
      <c r="JDD16">
        <v>908</v>
      </c>
      <c r="JDE16">
        <v>908</v>
      </c>
      <c r="JDF16">
        <v>892</v>
      </c>
      <c r="JDG16">
        <v>892</v>
      </c>
      <c r="JDH16">
        <v>925</v>
      </c>
      <c r="JDI16">
        <v>925</v>
      </c>
      <c r="JDJ16">
        <v>684</v>
      </c>
      <c r="JDK16">
        <v>684</v>
      </c>
      <c r="JDL16">
        <v>1098</v>
      </c>
      <c r="JDM16">
        <v>1098</v>
      </c>
      <c r="JDN16">
        <v>1691</v>
      </c>
      <c r="JDO16">
        <v>1691</v>
      </c>
      <c r="JDP16">
        <v>1231</v>
      </c>
      <c r="JDQ16">
        <v>1231</v>
      </c>
      <c r="JDR16">
        <v>641</v>
      </c>
      <c r="JDS16">
        <v>641</v>
      </c>
      <c r="JDT16">
        <v>1841</v>
      </c>
      <c r="JDU16">
        <v>1841</v>
      </c>
      <c r="JDV16">
        <v>1735</v>
      </c>
      <c r="JDW16">
        <v>1735</v>
      </c>
      <c r="JDX16">
        <v>1310</v>
      </c>
      <c r="JDY16">
        <v>1310</v>
      </c>
      <c r="JDZ16">
        <v>867</v>
      </c>
      <c r="JEA16">
        <v>867</v>
      </c>
      <c r="JEB16">
        <v>1085</v>
      </c>
      <c r="JEC16">
        <v>1085</v>
      </c>
      <c r="JED16">
        <v>1239</v>
      </c>
      <c r="JEE16">
        <v>1239</v>
      </c>
      <c r="JEF16">
        <v>737</v>
      </c>
      <c r="JEG16">
        <v>737</v>
      </c>
      <c r="JEH16">
        <v>1132</v>
      </c>
      <c r="JEI16">
        <v>1132</v>
      </c>
      <c r="JEJ16">
        <v>564</v>
      </c>
      <c r="JEK16">
        <v>564</v>
      </c>
      <c r="JEL16">
        <v>890</v>
      </c>
      <c r="JEM16">
        <v>890</v>
      </c>
      <c r="JEN16">
        <v>380</v>
      </c>
      <c r="JEO16">
        <v>380</v>
      </c>
      <c r="JEP16">
        <v>1162</v>
      </c>
      <c r="JEQ16">
        <v>1162</v>
      </c>
      <c r="JER16">
        <v>925</v>
      </c>
      <c r="JES16">
        <v>925</v>
      </c>
      <c r="JET16">
        <v>1326</v>
      </c>
      <c r="JEU16">
        <v>1326</v>
      </c>
      <c r="JEV16">
        <v>1406</v>
      </c>
      <c r="JEW16">
        <v>1406</v>
      </c>
      <c r="JEX16">
        <v>918</v>
      </c>
      <c r="JEY16">
        <v>918</v>
      </c>
      <c r="JEZ16">
        <v>915</v>
      </c>
      <c r="JFA16">
        <v>915</v>
      </c>
      <c r="JFB16">
        <v>981</v>
      </c>
      <c r="JFC16">
        <v>981</v>
      </c>
      <c r="JFD16">
        <v>1315</v>
      </c>
      <c r="JFE16">
        <v>1315</v>
      </c>
      <c r="JFF16">
        <v>1295</v>
      </c>
      <c r="JFG16">
        <v>1295</v>
      </c>
      <c r="JFH16">
        <v>1097</v>
      </c>
      <c r="JFI16">
        <v>1097</v>
      </c>
      <c r="JFJ16">
        <v>600</v>
      </c>
      <c r="JFK16">
        <v>600</v>
      </c>
      <c r="JFL16">
        <v>748</v>
      </c>
      <c r="JFM16">
        <v>748</v>
      </c>
      <c r="JFN16">
        <v>660</v>
      </c>
      <c r="JFO16">
        <v>660</v>
      </c>
      <c r="JFP16">
        <v>750</v>
      </c>
      <c r="JFQ16">
        <v>750</v>
      </c>
      <c r="JFR16">
        <v>1580</v>
      </c>
      <c r="JFS16">
        <v>1580</v>
      </c>
      <c r="JFT16">
        <v>467</v>
      </c>
      <c r="JFU16">
        <v>467</v>
      </c>
      <c r="JFV16">
        <v>1184</v>
      </c>
      <c r="JFW16">
        <v>1184</v>
      </c>
      <c r="JFX16">
        <v>1185</v>
      </c>
      <c r="JFY16">
        <v>1185</v>
      </c>
      <c r="JFZ16">
        <v>606</v>
      </c>
      <c r="JGA16">
        <v>606</v>
      </c>
      <c r="JGB16">
        <v>816</v>
      </c>
      <c r="JGC16">
        <v>816</v>
      </c>
      <c r="JGD16">
        <v>1082</v>
      </c>
      <c r="JGE16">
        <v>1082</v>
      </c>
      <c r="JGF16">
        <v>1101</v>
      </c>
      <c r="JGG16">
        <v>1101</v>
      </c>
      <c r="JGH16">
        <v>1135</v>
      </c>
      <c r="JGI16">
        <v>1135</v>
      </c>
      <c r="JGJ16">
        <v>1521</v>
      </c>
      <c r="JGK16">
        <v>1521</v>
      </c>
      <c r="JGL16">
        <v>908</v>
      </c>
      <c r="JGM16">
        <v>908</v>
      </c>
      <c r="JGN16">
        <v>831</v>
      </c>
      <c r="JGO16">
        <v>831</v>
      </c>
      <c r="JGP16">
        <v>870</v>
      </c>
      <c r="JGQ16">
        <v>870</v>
      </c>
      <c r="JGR16">
        <v>593</v>
      </c>
      <c r="JGS16">
        <v>593</v>
      </c>
      <c r="JGT16">
        <v>892</v>
      </c>
      <c r="JGU16">
        <v>892</v>
      </c>
      <c r="JGV16">
        <v>1985</v>
      </c>
      <c r="JGW16">
        <v>1985</v>
      </c>
      <c r="JGX16">
        <v>796</v>
      </c>
      <c r="JGY16">
        <v>796</v>
      </c>
      <c r="JGZ16">
        <v>1308</v>
      </c>
      <c r="JHA16">
        <v>1308</v>
      </c>
      <c r="JHB16">
        <v>1231</v>
      </c>
      <c r="JHC16">
        <v>1231</v>
      </c>
      <c r="JHD16">
        <v>1059</v>
      </c>
      <c r="JHE16">
        <v>1059</v>
      </c>
      <c r="JHF16">
        <v>983</v>
      </c>
      <c r="JHG16">
        <v>983</v>
      </c>
      <c r="JHH16">
        <v>1270</v>
      </c>
      <c r="JHI16">
        <v>1270</v>
      </c>
      <c r="JHJ16">
        <v>1445</v>
      </c>
      <c r="JHK16">
        <v>1445</v>
      </c>
      <c r="JHL16">
        <v>683</v>
      </c>
      <c r="JHM16">
        <v>683</v>
      </c>
      <c r="JHN16">
        <v>1318</v>
      </c>
      <c r="JHO16">
        <v>1318</v>
      </c>
      <c r="JHP16">
        <v>783</v>
      </c>
      <c r="JHQ16">
        <v>783</v>
      </c>
      <c r="JHR16">
        <v>1269</v>
      </c>
      <c r="JHS16">
        <v>1269</v>
      </c>
      <c r="JHT16">
        <v>753</v>
      </c>
      <c r="JHU16">
        <v>753</v>
      </c>
      <c r="JHV16">
        <v>1894</v>
      </c>
      <c r="JHW16">
        <v>1894</v>
      </c>
      <c r="JHX16">
        <v>1213</v>
      </c>
      <c r="JHY16">
        <v>1213</v>
      </c>
      <c r="JHZ16">
        <v>602</v>
      </c>
      <c r="JIA16">
        <v>602</v>
      </c>
      <c r="JIB16">
        <v>658</v>
      </c>
      <c r="JIC16">
        <v>658</v>
      </c>
      <c r="JID16">
        <v>1524</v>
      </c>
      <c r="JIE16">
        <v>1524</v>
      </c>
      <c r="JIF16">
        <v>694</v>
      </c>
      <c r="JIG16">
        <v>694</v>
      </c>
      <c r="JIH16">
        <v>1365</v>
      </c>
      <c r="JII16">
        <v>1365</v>
      </c>
      <c r="JIJ16">
        <v>959</v>
      </c>
      <c r="JIK16">
        <v>959</v>
      </c>
      <c r="JIL16">
        <v>679</v>
      </c>
      <c r="JIM16">
        <v>679</v>
      </c>
      <c r="JIN16">
        <v>759</v>
      </c>
      <c r="JIO16">
        <v>759</v>
      </c>
      <c r="JIP16">
        <v>909</v>
      </c>
      <c r="JIQ16">
        <v>909</v>
      </c>
      <c r="JIR16">
        <v>674</v>
      </c>
      <c r="JIS16">
        <v>674</v>
      </c>
      <c r="JIT16">
        <v>429</v>
      </c>
      <c r="JIU16">
        <v>429</v>
      </c>
      <c r="JIV16">
        <v>1709</v>
      </c>
      <c r="JIW16">
        <v>1709</v>
      </c>
      <c r="JIX16">
        <v>1177</v>
      </c>
      <c r="JIY16">
        <v>1177</v>
      </c>
      <c r="JIZ16">
        <v>645</v>
      </c>
      <c r="JJA16">
        <v>645</v>
      </c>
      <c r="JJB16">
        <v>980</v>
      </c>
      <c r="JJC16">
        <v>980</v>
      </c>
      <c r="JJD16">
        <v>662</v>
      </c>
      <c r="JJE16">
        <v>662</v>
      </c>
      <c r="JJF16">
        <v>1072</v>
      </c>
      <c r="JJG16">
        <v>1072</v>
      </c>
      <c r="JJH16">
        <v>1627</v>
      </c>
      <c r="JJI16">
        <v>1627</v>
      </c>
      <c r="JJJ16">
        <v>697</v>
      </c>
      <c r="JJK16">
        <v>697</v>
      </c>
      <c r="JJL16">
        <v>592</v>
      </c>
      <c r="JJM16">
        <v>592</v>
      </c>
      <c r="JJN16">
        <v>1122</v>
      </c>
      <c r="JJO16">
        <v>1122</v>
      </c>
      <c r="JJP16">
        <v>721</v>
      </c>
      <c r="JJQ16">
        <v>721</v>
      </c>
      <c r="JJR16">
        <v>740</v>
      </c>
      <c r="JJS16">
        <v>740</v>
      </c>
      <c r="JJT16">
        <v>894</v>
      </c>
      <c r="JJU16">
        <v>894</v>
      </c>
      <c r="JJV16">
        <v>930</v>
      </c>
      <c r="JJW16">
        <v>930</v>
      </c>
      <c r="JJX16">
        <v>688</v>
      </c>
      <c r="JJY16">
        <v>688</v>
      </c>
      <c r="JJZ16">
        <v>1375</v>
      </c>
      <c r="JKA16">
        <v>1375</v>
      </c>
      <c r="JKB16">
        <v>1072</v>
      </c>
      <c r="JKC16">
        <v>1072</v>
      </c>
      <c r="JKD16">
        <v>1065</v>
      </c>
      <c r="JKE16">
        <v>1065</v>
      </c>
      <c r="JKF16">
        <v>657</v>
      </c>
      <c r="JKG16">
        <v>657</v>
      </c>
      <c r="JKH16">
        <v>1209</v>
      </c>
      <c r="JKI16">
        <v>1209</v>
      </c>
      <c r="JKJ16">
        <v>846</v>
      </c>
      <c r="JKK16">
        <v>846</v>
      </c>
      <c r="JKL16">
        <v>1011</v>
      </c>
      <c r="JKM16">
        <v>1011</v>
      </c>
      <c r="JKN16">
        <v>840</v>
      </c>
      <c r="JKO16">
        <v>840</v>
      </c>
      <c r="JKP16">
        <v>699</v>
      </c>
      <c r="JKQ16">
        <v>699</v>
      </c>
      <c r="JKR16">
        <v>2340</v>
      </c>
      <c r="JKS16">
        <v>2340</v>
      </c>
      <c r="JKT16">
        <v>1980</v>
      </c>
      <c r="JKU16">
        <v>1980</v>
      </c>
      <c r="JKV16">
        <v>1027</v>
      </c>
      <c r="JKW16">
        <v>1027</v>
      </c>
      <c r="JKX16">
        <v>621</v>
      </c>
      <c r="JKY16">
        <v>621</v>
      </c>
      <c r="JKZ16">
        <v>874</v>
      </c>
      <c r="JLA16">
        <v>874</v>
      </c>
      <c r="JLB16">
        <v>785</v>
      </c>
      <c r="JLC16">
        <v>785</v>
      </c>
      <c r="JLD16">
        <v>960</v>
      </c>
      <c r="JLE16">
        <v>960</v>
      </c>
      <c r="JLF16">
        <v>836</v>
      </c>
      <c r="JLG16">
        <v>836</v>
      </c>
      <c r="JLH16">
        <v>1455</v>
      </c>
      <c r="JLI16">
        <v>1455</v>
      </c>
      <c r="JLJ16">
        <v>1206</v>
      </c>
      <c r="JLK16">
        <v>1206</v>
      </c>
      <c r="JLL16">
        <v>888</v>
      </c>
      <c r="JLM16">
        <v>888</v>
      </c>
      <c r="JLN16">
        <v>1003</v>
      </c>
      <c r="JLO16">
        <v>1003</v>
      </c>
      <c r="JLP16">
        <v>1004</v>
      </c>
      <c r="JLQ16">
        <v>1004</v>
      </c>
      <c r="JLR16">
        <v>708</v>
      </c>
      <c r="JLS16">
        <v>708</v>
      </c>
      <c r="JLT16">
        <v>638</v>
      </c>
      <c r="JLU16">
        <v>638</v>
      </c>
      <c r="JLV16">
        <v>515</v>
      </c>
      <c r="JLW16">
        <v>515</v>
      </c>
      <c r="JLX16">
        <v>859</v>
      </c>
      <c r="JLY16">
        <v>859</v>
      </c>
      <c r="JLZ16">
        <v>1842</v>
      </c>
      <c r="JMA16">
        <v>1842</v>
      </c>
      <c r="JMB16">
        <v>600</v>
      </c>
      <c r="JMC16">
        <v>600</v>
      </c>
      <c r="JMD16">
        <v>851</v>
      </c>
      <c r="JME16">
        <v>851</v>
      </c>
      <c r="JMF16">
        <v>576</v>
      </c>
      <c r="JMG16">
        <v>576</v>
      </c>
      <c r="JMH16">
        <v>1234</v>
      </c>
      <c r="JMI16">
        <v>1234</v>
      </c>
      <c r="JMJ16">
        <v>862</v>
      </c>
      <c r="JMK16">
        <v>862</v>
      </c>
      <c r="JML16">
        <v>1074</v>
      </c>
      <c r="JMM16">
        <v>1074</v>
      </c>
      <c r="JMN16">
        <v>1340</v>
      </c>
      <c r="JMO16">
        <v>1340</v>
      </c>
      <c r="JMP16">
        <v>698</v>
      </c>
      <c r="JMQ16">
        <v>698</v>
      </c>
      <c r="JMR16">
        <v>1191</v>
      </c>
      <c r="JMS16">
        <v>1191</v>
      </c>
      <c r="JMT16">
        <v>688</v>
      </c>
      <c r="JMU16">
        <v>688</v>
      </c>
      <c r="JMV16">
        <v>959</v>
      </c>
      <c r="JMW16">
        <v>959</v>
      </c>
      <c r="JMX16">
        <v>639</v>
      </c>
      <c r="JMY16">
        <v>639</v>
      </c>
      <c r="JMZ16">
        <v>705</v>
      </c>
      <c r="JNA16">
        <v>705</v>
      </c>
      <c r="JNB16">
        <v>1161</v>
      </c>
      <c r="JNC16">
        <v>1161</v>
      </c>
      <c r="JND16">
        <v>803</v>
      </c>
      <c r="JNE16">
        <v>803</v>
      </c>
      <c r="JNF16">
        <v>737</v>
      </c>
      <c r="JNG16">
        <v>737</v>
      </c>
      <c r="JNH16">
        <v>857</v>
      </c>
      <c r="JNI16">
        <v>857</v>
      </c>
      <c r="JNJ16">
        <v>845</v>
      </c>
      <c r="JNK16">
        <v>845</v>
      </c>
      <c r="JNL16">
        <v>1216</v>
      </c>
      <c r="JNM16">
        <v>1216</v>
      </c>
      <c r="JNN16">
        <v>915</v>
      </c>
      <c r="JNO16">
        <v>915</v>
      </c>
      <c r="JNP16">
        <v>863</v>
      </c>
      <c r="JNQ16">
        <v>863</v>
      </c>
      <c r="JNR16">
        <v>685</v>
      </c>
      <c r="JNS16">
        <v>685</v>
      </c>
      <c r="JNT16">
        <v>850</v>
      </c>
      <c r="JNU16">
        <v>850</v>
      </c>
      <c r="JNV16">
        <v>1061</v>
      </c>
      <c r="JNW16">
        <v>1061</v>
      </c>
      <c r="JNX16">
        <v>299</v>
      </c>
      <c r="JNY16">
        <v>299</v>
      </c>
      <c r="JNZ16">
        <v>982</v>
      </c>
      <c r="JOA16">
        <v>982</v>
      </c>
      <c r="JOB16">
        <v>1085</v>
      </c>
      <c r="JOC16">
        <v>1085</v>
      </c>
      <c r="JOD16">
        <v>467</v>
      </c>
      <c r="JOE16">
        <v>467</v>
      </c>
      <c r="JOF16">
        <v>333</v>
      </c>
      <c r="JOG16">
        <v>333</v>
      </c>
      <c r="JOH16">
        <v>1258</v>
      </c>
      <c r="JOI16">
        <v>1258</v>
      </c>
      <c r="JOJ16">
        <v>1514</v>
      </c>
      <c r="JOK16">
        <v>1514</v>
      </c>
      <c r="JOL16">
        <v>1249</v>
      </c>
      <c r="JOM16">
        <v>1249</v>
      </c>
      <c r="JON16">
        <v>607</v>
      </c>
      <c r="JOO16">
        <v>607</v>
      </c>
      <c r="JOP16">
        <v>595</v>
      </c>
      <c r="JOQ16">
        <v>595</v>
      </c>
      <c r="JOR16">
        <v>1125</v>
      </c>
      <c r="JOS16">
        <v>1125</v>
      </c>
      <c r="JOT16">
        <v>1309</v>
      </c>
      <c r="JOU16">
        <v>1309</v>
      </c>
      <c r="JOV16">
        <v>720</v>
      </c>
      <c r="JOW16">
        <v>720</v>
      </c>
      <c r="JOX16">
        <v>595</v>
      </c>
      <c r="JOY16">
        <v>595</v>
      </c>
      <c r="JOZ16">
        <v>611</v>
      </c>
      <c r="JPA16">
        <v>611</v>
      </c>
      <c r="JPB16">
        <v>381</v>
      </c>
      <c r="JPC16">
        <v>381</v>
      </c>
      <c r="JPD16">
        <v>494</v>
      </c>
      <c r="JPE16">
        <v>494</v>
      </c>
      <c r="JPF16">
        <v>607</v>
      </c>
      <c r="JPG16">
        <v>607</v>
      </c>
      <c r="JPH16">
        <v>563</v>
      </c>
      <c r="JPI16">
        <v>563</v>
      </c>
      <c r="JPJ16">
        <v>1001</v>
      </c>
      <c r="JPK16">
        <v>1001</v>
      </c>
      <c r="JPL16">
        <v>1048</v>
      </c>
      <c r="JPM16">
        <v>1048</v>
      </c>
      <c r="JPN16">
        <v>1057</v>
      </c>
      <c r="JPO16">
        <v>1057</v>
      </c>
      <c r="JPP16">
        <v>781</v>
      </c>
      <c r="JPQ16">
        <v>781</v>
      </c>
      <c r="JPR16">
        <v>2277</v>
      </c>
      <c r="JPS16">
        <v>2277</v>
      </c>
      <c r="JPT16">
        <v>421</v>
      </c>
      <c r="JPU16">
        <v>421</v>
      </c>
      <c r="JPV16">
        <v>749</v>
      </c>
      <c r="JPW16">
        <v>749</v>
      </c>
      <c r="JPX16">
        <v>862</v>
      </c>
      <c r="JPY16">
        <v>862</v>
      </c>
      <c r="JPZ16">
        <v>450</v>
      </c>
      <c r="JQA16">
        <v>450</v>
      </c>
      <c r="JQB16">
        <v>684</v>
      </c>
      <c r="JQC16">
        <v>684</v>
      </c>
      <c r="JQD16">
        <v>618</v>
      </c>
      <c r="JQE16">
        <v>618</v>
      </c>
      <c r="JQF16">
        <v>867</v>
      </c>
      <c r="JQG16">
        <v>867</v>
      </c>
      <c r="JQH16">
        <v>960</v>
      </c>
      <c r="JQI16">
        <v>960</v>
      </c>
      <c r="JQJ16">
        <v>973</v>
      </c>
      <c r="JQK16">
        <v>973</v>
      </c>
      <c r="JQL16">
        <v>770</v>
      </c>
      <c r="JQM16">
        <v>770</v>
      </c>
      <c r="JQN16">
        <v>426</v>
      </c>
      <c r="JQO16">
        <v>426</v>
      </c>
      <c r="JQP16">
        <v>899</v>
      </c>
      <c r="JQQ16">
        <v>899</v>
      </c>
      <c r="JQR16">
        <v>1121</v>
      </c>
      <c r="JQS16">
        <v>1121</v>
      </c>
      <c r="JQT16">
        <v>979</v>
      </c>
      <c r="JQU16">
        <v>979</v>
      </c>
      <c r="JQV16">
        <v>835</v>
      </c>
      <c r="JQW16">
        <v>835</v>
      </c>
      <c r="JQX16">
        <v>998</v>
      </c>
      <c r="JQY16">
        <v>998</v>
      </c>
      <c r="JQZ16">
        <v>1089</v>
      </c>
      <c r="JRA16">
        <v>1089</v>
      </c>
      <c r="JRB16">
        <v>506</v>
      </c>
      <c r="JRC16">
        <v>506</v>
      </c>
      <c r="JRD16">
        <v>789</v>
      </c>
      <c r="JRE16">
        <v>789</v>
      </c>
      <c r="JRF16">
        <v>830</v>
      </c>
      <c r="JRG16">
        <v>830</v>
      </c>
      <c r="JRH16">
        <v>476</v>
      </c>
      <c r="JRI16">
        <v>476</v>
      </c>
      <c r="JRJ16">
        <v>1002</v>
      </c>
      <c r="JRK16">
        <v>1002</v>
      </c>
      <c r="JRL16">
        <v>817</v>
      </c>
      <c r="JRM16">
        <v>817</v>
      </c>
      <c r="JRN16">
        <v>633</v>
      </c>
      <c r="JRO16">
        <v>633</v>
      </c>
      <c r="JRP16">
        <v>1359</v>
      </c>
      <c r="JRQ16">
        <v>1359</v>
      </c>
      <c r="JRR16">
        <v>1430</v>
      </c>
      <c r="JRS16">
        <v>1430</v>
      </c>
      <c r="JRT16">
        <v>638</v>
      </c>
      <c r="JRU16">
        <v>638</v>
      </c>
      <c r="JRV16">
        <v>1135</v>
      </c>
      <c r="JRW16">
        <v>1135</v>
      </c>
      <c r="JRX16">
        <v>451</v>
      </c>
      <c r="JRY16">
        <v>451</v>
      </c>
      <c r="JRZ16">
        <v>734</v>
      </c>
      <c r="JSA16">
        <v>734</v>
      </c>
      <c r="JSB16">
        <v>643</v>
      </c>
      <c r="JSC16">
        <v>643</v>
      </c>
      <c r="JSD16">
        <v>1131</v>
      </c>
      <c r="JSE16">
        <v>1131</v>
      </c>
      <c r="JSF16">
        <v>889</v>
      </c>
      <c r="JSG16">
        <v>889</v>
      </c>
      <c r="JSH16">
        <v>485</v>
      </c>
      <c r="JSI16">
        <v>485</v>
      </c>
      <c r="JSJ16">
        <v>1058</v>
      </c>
      <c r="JSK16">
        <v>1058</v>
      </c>
      <c r="JSL16">
        <v>1199</v>
      </c>
      <c r="JSM16">
        <v>1199</v>
      </c>
      <c r="JSN16">
        <v>862</v>
      </c>
      <c r="JSO16">
        <v>862</v>
      </c>
      <c r="JSP16">
        <v>1062</v>
      </c>
      <c r="JSQ16">
        <v>1062</v>
      </c>
      <c r="JSR16">
        <v>1203</v>
      </c>
      <c r="JSS16">
        <v>1203</v>
      </c>
      <c r="JST16">
        <v>921</v>
      </c>
      <c r="JSU16">
        <v>921</v>
      </c>
      <c r="JSV16">
        <v>1165</v>
      </c>
      <c r="JSW16">
        <v>1165</v>
      </c>
      <c r="JSX16">
        <v>900</v>
      </c>
      <c r="JSY16">
        <v>900</v>
      </c>
      <c r="JSZ16">
        <v>1202</v>
      </c>
      <c r="JTA16">
        <v>1202</v>
      </c>
      <c r="JTB16">
        <v>645</v>
      </c>
      <c r="JTC16">
        <v>645</v>
      </c>
      <c r="JTD16">
        <v>858</v>
      </c>
      <c r="JTE16">
        <v>858</v>
      </c>
      <c r="JTF16">
        <v>1208</v>
      </c>
      <c r="JTG16">
        <v>1208</v>
      </c>
      <c r="JTH16">
        <v>1262</v>
      </c>
      <c r="JTI16">
        <v>1262</v>
      </c>
      <c r="JTJ16">
        <v>1052</v>
      </c>
      <c r="JTK16">
        <v>1052</v>
      </c>
      <c r="JTL16">
        <v>1086</v>
      </c>
      <c r="JTM16">
        <v>1086</v>
      </c>
      <c r="JTN16">
        <v>675</v>
      </c>
      <c r="JTO16">
        <v>675</v>
      </c>
      <c r="JTP16">
        <v>1011</v>
      </c>
      <c r="JTQ16">
        <v>1011</v>
      </c>
      <c r="JTR16">
        <v>1090</v>
      </c>
      <c r="JTS16">
        <v>1090</v>
      </c>
      <c r="JTT16">
        <v>628</v>
      </c>
      <c r="JTU16">
        <v>628</v>
      </c>
      <c r="JTV16">
        <v>847</v>
      </c>
      <c r="JTW16">
        <v>847</v>
      </c>
      <c r="JTX16">
        <v>1077</v>
      </c>
      <c r="JTY16">
        <v>1077</v>
      </c>
      <c r="JTZ16">
        <v>1213</v>
      </c>
      <c r="JUA16">
        <v>1213</v>
      </c>
      <c r="JUB16">
        <v>1545</v>
      </c>
      <c r="JUC16">
        <v>1545</v>
      </c>
      <c r="JUD16">
        <v>1038</v>
      </c>
      <c r="JUE16">
        <v>1038</v>
      </c>
      <c r="JUF16">
        <v>687</v>
      </c>
      <c r="JUG16">
        <v>687</v>
      </c>
      <c r="JUH16">
        <v>1853</v>
      </c>
      <c r="JUI16">
        <v>1853</v>
      </c>
      <c r="JUJ16">
        <v>691</v>
      </c>
      <c r="JUK16">
        <v>691</v>
      </c>
      <c r="JUL16">
        <v>765</v>
      </c>
      <c r="JUM16">
        <v>765</v>
      </c>
      <c r="JUN16">
        <v>1047</v>
      </c>
      <c r="JUO16">
        <v>1047</v>
      </c>
      <c r="JUP16">
        <v>1409</v>
      </c>
      <c r="JUQ16">
        <v>1409</v>
      </c>
      <c r="JUR16">
        <v>1092</v>
      </c>
      <c r="JUS16">
        <v>1092</v>
      </c>
      <c r="JUT16">
        <v>761</v>
      </c>
      <c r="JUU16">
        <v>761</v>
      </c>
      <c r="JUV16">
        <v>489</v>
      </c>
      <c r="JUW16">
        <v>489</v>
      </c>
      <c r="JUX16">
        <v>1031</v>
      </c>
      <c r="JUY16">
        <v>1031</v>
      </c>
      <c r="JUZ16">
        <v>1038</v>
      </c>
      <c r="JVA16">
        <v>1038</v>
      </c>
      <c r="JVB16">
        <v>1192</v>
      </c>
      <c r="JVC16">
        <v>1192</v>
      </c>
      <c r="JVD16">
        <v>552</v>
      </c>
      <c r="JVE16">
        <v>552</v>
      </c>
      <c r="JVF16">
        <v>859</v>
      </c>
      <c r="JVG16">
        <v>859</v>
      </c>
      <c r="JVH16">
        <v>566</v>
      </c>
      <c r="JVI16">
        <v>566</v>
      </c>
      <c r="JVJ16">
        <v>484</v>
      </c>
      <c r="JVK16">
        <v>484</v>
      </c>
      <c r="JVL16">
        <v>980</v>
      </c>
      <c r="JVM16">
        <v>980</v>
      </c>
      <c r="JVN16">
        <v>613</v>
      </c>
      <c r="JVO16">
        <v>613</v>
      </c>
      <c r="JVP16">
        <v>686</v>
      </c>
      <c r="JVQ16">
        <v>686</v>
      </c>
      <c r="JVR16">
        <v>807</v>
      </c>
      <c r="JVS16">
        <v>807</v>
      </c>
      <c r="JVT16">
        <v>1202</v>
      </c>
      <c r="JVU16">
        <v>1202</v>
      </c>
      <c r="JVV16">
        <v>882</v>
      </c>
      <c r="JVW16">
        <v>882</v>
      </c>
      <c r="JVX16">
        <v>786</v>
      </c>
      <c r="JVY16">
        <v>786</v>
      </c>
      <c r="JVZ16">
        <v>1106</v>
      </c>
      <c r="JWA16">
        <v>1106</v>
      </c>
      <c r="JWB16">
        <v>933</v>
      </c>
      <c r="JWC16">
        <v>933</v>
      </c>
      <c r="JWD16">
        <v>959</v>
      </c>
      <c r="JWE16">
        <v>959</v>
      </c>
      <c r="JWF16">
        <v>690</v>
      </c>
      <c r="JWG16">
        <v>690</v>
      </c>
      <c r="JWH16">
        <v>1101</v>
      </c>
      <c r="JWI16">
        <v>1101</v>
      </c>
      <c r="JWJ16">
        <v>710</v>
      </c>
      <c r="JWK16">
        <v>710</v>
      </c>
      <c r="JWL16">
        <v>876</v>
      </c>
      <c r="JWM16">
        <v>876</v>
      </c>
      <c r="JWN16">
        <v>1143</v>
      </c>
      <c r="JWO16">
        <v>1143</v>
      </c>
      <c r="JWP16">
        <v>1168</v>
      </c>
      <c r="JWQ16">
        <v>1168</v>
      </c>
      <c r="JWR16">
        <v>1047</v>
      </c>
      <c r="JWS16">
        <v>1047</v>
      </c>
      <c r="JWT16">
        <v>856</v>
      </c>
      <c r="JWU16">
        <v>856</v>
      </c>
      <c r="JWV16">
        <v>506</v>
      </c>
      <c r="JWW16">
        <v>506</v>
      </c>
      <c r="JWX16">
        <v>892</v>
      </c>
      <c r="JWY16">
        <v>892</v>
      </c>
      <c r="JWZ16">
        <v>1105</v>
      </c>
      <c r="JXA16">
        <v>1105</v>
      </c>
      <c r="JXB16">
        <v>797</v>
      </c>
      <c r="JXC16">
        <v>797</v>
      </c>
      <c r="JXD16">
        <v>381</v>
      </c>
      <c r="JXE16">
        <v>381</v>
      </c>
      <c r="JXF16">
        <v>571</v>
      </c>
      <c r="JXG16">
        <v>571</v>
      </c>
      <c r="JXH16">
        <v>837</v>
      </c>
      <c r="JXI16">
        <v>837</v>
      </c>
      <c r="JXJ16">
        <v>649</v>
      </c>
      <c r="JXK16">
        <v>649</v>
      </c>
      <c r="JXL16">
        <v>594</v>
      </c>
      <c r="JXM16">
        <v>594</v>
      </c>
      <c r="JXN16">
        <v>679</v>
      </c>
      <c r="JXO16">
        <v>679</v>
      </c>
      <c r="JXP16">
        <v>1415</v>
      </c>
      <c r="JXQ16">
        <v>1415</v>
      </c>
      <c r="JXR16">
        <v>540</v>
      </c>
      <c r="JXS16">
        <v>540</v>
      </c>
      <c r="JXT16">
        <v>1028</v>
      </c>
      <c r="JXU16">
        <v>1028</v>
      </c>
      <c r="JXV16">
        <v>976</v>
      </c>
      <c r="JXW16">
        <v>976</v>
      </c>
      <c r="JXX16">
        <v>808</v>
      </c>
      <c r="JXY16">
        <v>808</v>
      </c>
      <c r="JXZ16">
        <v>812</v>
      </c>
      <c r="JYA16">
        <v>812</v>
      </c>
      <c r="JYB16">
        <v>1242</v>
      </c>
      <c r="JYC16">
        <v>1242</v>
      </c>
      <c r="JYD16">
        <v>599</v>
      </c>
      <c r="JYE16">
        <v>599</v>
      </c>
      <c r="JYF16">
        <v>711</v>
      </c>
      <c r="JYG16">
        <v>711</v>
      </c>
      <c r="JYH16">
        <v>793</v>
      </c>
      <c r="JYI16">
        <v>793</v>
      </c>
      <c r="JYJ16">
        <v>1122</v>
      </c>
      <c r="JYK16">
        <v>1122</v>
      </c>
      <c r="JYL16">
        <v>563</v>
      </c>
      <c r="JYM16">
        <v>563</v>
      </c>
      <c r="JYN16">
        <v>737</v>
      </c>
      <c r="JYO16">
        <v>737</v>
      </c>
      <c r="JYP16">
        <v>659</v>
      </c>
      <c r="JYQ16">
        <v>659</v>
      </c>
      <c r="JYR16">
        <v>577</v>
      </c>
      <c r="JYS16">
        <v>577</v>
      </c>
      <c r="JYT16">
        <v>473</v>
      </c>
      <c r="JYU16">
        <v>473</v>
      </c>
      <c r="JYV16">
        <v>1577</v>
      </c>
      <c r="JYW16">
        <v>1577</v>
      </c>
      <c r="JYX16">
        <v>1003</v>
      </c>
      <c r="JYY16">
        <v>1003</v>
      </c>
      <c r="JYZ16">
        <v>1612</v>
      </c>
      <c r="JZA16">
        <v>1612</v>
      </c>
      <c r="JZB16">
        <v>886</v>
      </c>
      <c r="JZC16">
        <v>886</v>
      </c>
      <c r="JZD16">
        <v>482</v>
      </c>
      <c r="JZE16">
        <v>482</v>
      </c>
      <c r="JZF16">
        <v>595</v>
      </c>
      <c r="JZG16">
        <v>595</v>
      </c>
      <c r="JZH16">
        <v>1123</v>
      </c>
      <c r="JZI16">
        <v>1123</v>
      </c>
      <c r="JZJ16">
        <v>691</v>
      </c>
      <c r="JZK16">
        <v>691</v>
      </c>
      <c r="JZL16">
        <v>1283</v>
      </c>
      <c r="JZM16">
        <v>1283</v>
      </c>
      <c r="JZN16">
        <v>515</v>
      </c>
      <c r="JZO16">
        <v>515</v>
      </c>
      <c r="JZP16">
        <v>862</v>
      </c>
      <c r="JZQ16">
        <v>862</v>
      </c>
      <c r="JZR16">
        <v>1283</v>
      </c>
      <c r="JZS16">
        <v>1283</v>
      </c>
      <c r="JZT16">
        <v>771</v>
      </c>
      <c r="JZU16">
        <v>771</v>
      </c>
      <c r="JZV16">
        <v>1596</v>
      </c>
      <c r="JZW16">
        <v>1596</v>
      </c>
      <c r="JZX16">
        <v>1526</v>
      </c>
      <c r="JZY16">
        <v>1526</v>
      </c>
      <c r="JZZ16">
        <v>888</v>
      </c>
      <c r="KAA16">
        <v>888</v>
      </c>
      <c r="KAB16">
        <v>757</v>
      </c>
      <c r="KAC16">
        <v>757</v>
      </c>
      <c r="KAD16">
        <v>1157</v>
      </c>
      <c r="KAE16">
        <v>1157</v>
      </c>
      <c r="KAF16">
        <v>730</v>
      </c>
      <c r="KAG16">
        <v>730</v>
      </c>
      <c r="KAH16">
        <v>991</v>
      </c>
      <c r="KAI16">
        <v>991</v>
      </c>
      <c r="KAJ16">
        <v>820</v>
      </c>
      <c r="KAK16">
        <v>820</v>
      </c>
      <c r="KAL16">
        <v>891</v>
      </c>
      <c r="KAM16">
        <v>891</v>
      </c>
      <c r="KAN16">
        <v>787</v>
      </c>
      <c r="KAO16">
        <v>787</v>
      </c>
      <c r="KAP16">
        <v>935</v>
      </c>
      <c r="KAQ16">
        <v>935</v>
      </c>
      <c r="KAR16">
        <v>600</v>
      </c>
      <c r="KAS16">
        <v>600</v>
      </c>
      <c r="KAT16">
        <v>966</v>
      </c>
      <c r="KAU16">
        <v>966</v>
      </c>
      <c r="KAV16">
        <v>501</v>
      </c>
      <c r="KAW16">
        <v>501</v>
      </c>
      <c r="KAX16">
        <v>623</v>
      </c>
      <c r="KAY16">
        <v>623</v>
      </c>
      <c r="KAZ16">
        <v>501</v>
      </c>
      <c r="KBA16">
        <v>501</v>
      </c>
      <c r="KBB16">
        <v>1104</v>
      </c>
      <c r="KBC16">
        <v>1104</v>
      </c>
      <c r="KBD16">
        <v>606</v>
      </c>
      <c r="KBE16">
        <v>606</v>
      </c>
      <c r="KBF16">
        <v>1506</v>
      </c>
      <c r="KBG16">
        <v>1506</v>
      </c>
      <c r="KBH16">
        <v>895</v>
      </c>
      <c r="KBI16">
        <v>895</v>
      </c>
      <c r="KBJ16">
        <v>545</v>
      </c>
      <c r="KBK16">
        <v>545</v>
      </c>
      <c r="KBL16">
        <v>869</v>
      </c>
      <c r="KBM16">
        <v>869</v>
      </c>
      <c r="KBN16">
        <v>623</v>
      </c>
      <c r="KBO16">
        <v>623</v>
      </c>
      <c r="KBP16">
        <v>470</v>
      </c>
      <c r="KBQ16">
        <v>470</v>
      </c>
      <c r="KBR16">
        <v>1407</v>
      </c>
      <c r="KBS16">
        <v>1407</v>
      </c>
      <c r="KBT16">
        <v>1052</v>
      </c>
      <c r="KBU16">
        <v>1052</v>
      </c>
      <c r="KBV16">
        <v>1342</v>
      </c>
      <c r="KBW16">
        <v>1342</v>
      </c>
      <c r="KBX16">
        <v>205</v>
      </c>
      <c r="KBY16">
        <v>205</v>
      </c>
      <c r="KBZ16">
        <v>1236</v>
      </c>
      <c r="KCA16">
        <v>1236</v>
      </c>
      <c r="KCB16">
        <v>890</v>
      </c>
      <c r="KCC16">
        <v>890</v>
      </c>
      <c r="KCD16">
        <v>532</v>
      </c>
      <c r="KCE16">
        <v>532</v>
      </c>
      <c r="KCF16">
        <v>1216</v>
      </c>
      <c r="KCG16">
        <v>1216</v>
      </c>
      <c r="KCH16">
        <v>624</v>
      </c>
      <c r="KCI16">
        <v>624</v>
      </c>
      <c r="KCJ16">
        <v>895</v>
      </c>
      <c r="KCK16">
        <v>895</v>
      </c>
      <c r="KCL16">
        <v>569</v>
      </c>
      <c r="KCM16">
        <v>569</v>
      </c>
      <c r="KCN16">
        <v>721</v>
      </c>
      <c r="KCO16">
        <v>721</v>
      </c>
      <c r="KCP16">
        <v>781</v>
      </c>
      <c r="KCQ16">
        <v>781</v>
      </c>
      <c r="KCR16">
        <v>621</v>
      </c>
      <c r="KCS16">
        <v>621</v>
      </c>
      <c r="KCT16">
        <v>562</v>
      </c>
      <c r="KCU16">
        <v>562</v>
      </c>
      <c r="KCV16">
        <v>867</v>
      </c>
      <c r="KCW16">
        <v>867</v>
      </c>
      <c r="KCX16">
        <v>820</v>
      </c>
      <c r="KCY16">
        <v>820</v>
      </c>
      <c r="KCZ16">
        <v>951</v>
      </c>
      <c r="KDA16">
        <v>951</v>
      </c>
      <c r="KDB16">
        <v>1073</v>
      </c>
      <c r="KDC16">
        <v>1073</v>
      </c>
      <c r="KDD16">
        <v>725</v>
      </c>
      <c r="KDE16">
        <v>725</v>
      </c>
      <c r="KDF16">
        <v>1003</v>
      </c>
      <c r="KDG16">
        <v>1003</v>
      </c>
      <c r="KDH16">
        <v>816</v>
      </c>
      <c r="KDI16">
        <v>816</v>
      </c>
      <c r="KDJ16">
        <v>972</v>
      </c>
      <c r="KDK16">
        <v>972</v>
      </c>
      <c r="KDL16">
        <v>1394</v>
      </c>
      <c r="KDM16">
        <v>1394</v>
      </c>
      <c r="KDN16">
        <v>810</v>
      </c>
      <c r="KDO16">
        <v>810</v>
      </c>
      <c r="KDP16">
        <v>492</v>
      </c>
      <c r="KDQ16">
        <v>492</v>
      </c>
      <c r="KDR16">
        <v>689</v>
      </c>
      <c r="KDS16">
        <v>689</v>
      </c>
      <c r="KDT16">
        <v>1132</v>
      </c>
      <c r="KDU16">
        <v>1132</v>
      </c>
      <c r="KDV16">
        <v>813</v>
      </c>
      <c r="KDW16">
        <v>813</v>
      </c>
      <c r="KDX16">
        <v>902</v>
      </c>
      <c r="KDY16">
        <v>902</v>
      </c>
      <c r="KDZ16">
        <v>787</v>
      </c>
      <c r="KEA16">
        <v>787</v>
      </c>
      <c r="KEB16">
        <v>1610</v>
      </c>
      <c r="KEC16">
        <v>1610</v>
      </c>
      <c r="KED16">
        <v>1558</v>
      </c>
      <c r="KEE16">
        <v>1558</v>
      </c>
      <c r="KEF16">
        <v>501</v>
      </c>
      <c r="KEG16">
        <v>501</v>
      </c>
      <c r="KEH16">
        <v>901</v>
      </c>
      <c r="KEI16">
        <v>901</v>
      </c>
      <c r="KEJ16">
        <v>492</v>
      </c>
      <c r="KEK16">
        <v>492</v>
      </c>
      <c r="KEL16">
        <v>947</v>
      </c>
      <c r="KEM16">
        <v>947</v>
      </c>
      <c r="KEN16">
        <v>840</v>
      </c>
      <c r="KEO16">
        <v>840</v>
      </c>
      <c r="KEP16">
        <v>2137</v>
      </c>
      <c r="KEQ16">
        <v>2137</v>
      </c>
      <c r="KER16">
        <v>755</v>
      </c>
      <c r="KES16">
        <v>755</v>
      </c>
      <c r="KET16">
        <v>1353</v>
      </c>
      <c r="KEU16">
        <v>1353</v>
      </c>
      <c r="KEV16">
        <v>1021</v>
      </c>
      <c r="KEW16">
        <v>1021</v>
      </c>
      <c r="KEX16">
        <v>792</v>
      </c>
      <c r="KEY16">
        <v>792</v>
      </c>
      <c r="KEZ16">
        <v>745</v>
      </c>
      <c r="KFA16">
        <v>745</v>
      </c>
      <c r="KFB16">
        <v>538</v>
      </c>
      <c r="KFC16">
        <v>538</v>
      </c>
      <c r="KFD16">
        <v>960</v>
      </c>
      <c r="KFE16">
        <v>960</v>
      </c>
      <c r="KFF16">
        <v>987</v>
      </c>
      <c r="KFG16">
        <v>987</v>
      </c>
      <c r="KFH16">
        <v>808</v>
      </c>
      <c r="KFI16">
        <v>808</v>
      </c>
      <c r="KFJ16">
        <v>998</v>
      </c>
      <c r="KFK16">
        <v>998</v>
      </c>
      <c r="KFL16">
        <v>1018</v>
      </c>
      <c r="KFM16">
        <v>1018</v>
      </c>
      <c r="KFN16">
        <v>536</v>
      </c>
      <c r="KFO16">
        <v>536</v>
      </c>
      <c r="KFP16">
        <v>1111</v>
      </c>
      <c r="KFQ16">
        <v>1111</v>
      </c>
      <c r="KFR16">
        <v>473</v>
      </c>
      <c r="KFS16">
        <v>473</v>
      </c>
      <c r="KFT16">
        <v>2251</v>
      </c>
      <c r="KFU16">
        <v>2251</v>
      </c>
      <c r="KFV16">
        <v>687</v>
      </c>
      <c r="KFW16">
        <v>687</v>
      </c>
      <c r="KFX16">
        <v>1145</v>
      </c>
      <c r="KFY16">
        <v>1145</v>
      </c>
      <c r="KFZ16">
        <v>1785</v>
      </c>
      <c r="KGA16">
        <v>1785</v>
      </c>
      <c r="KGB16">
        <v>403</v>
      </c>
      <c r="KGC16">
        <v>403</v>
      </c>
      <c r="KGD16">
        <v>1692</v>
      </c>
      <c r="KGE16">
        <v>1692</v>
      </c>
      <c r="KGF16">
        <v>1279</v>
      </c>
      <c r="KGG16">
        <v>1279</v>
      </c>
      <c r="KGH16">
        <v>919</v>
      </c>
      <c r="KGI16">
        <v>919</v>
      </c>
      <c r="KGJ16">
        <v>719</v>
      </c>
      <c r="KGK16">
        <v>719</v>
      </c>
      <c r="KGL16">
        <v>578</v>
      </c>
      <c r="KGM16">
        <v>578</v>
      </c>
      <c r="KGN16">
        <v>556</v>
      </c>
      <c r="KGO16">
        <v>556</v>
      </c>
      <c r="KGP16">
        <v>894</v>
      </c>
      <c r="KGQ16">
        <v>894</v>
      </c>
      <c r="KGR16">
        <v>603</v>
      </c>
      <c r="KGS16">
        <v>603</v>
      </c>
      <c r="KGT16">
        <v>737</v>
      </c>
      <c r="KGU16">
        <v>737</v>
      </c>
      <c r="KGV16">
        <v>1149</v>
      </c>
      <c r="KGW16">
        <v>1149</v>
      </c>
      <c r="KGX16">
        <v>775</v>
      </c>
      <c r="KGY16">
        <v>775</v>
      </c>
      <c r="KGZ16">
        <v>842</v>
      </c>
      <c r="KHA16">
        <v>842</v>
      </c>
      <c r="KHB16">
        <v>833</v>
      </c>
      <c r="KHC16">
        <v>833</v>
      </c>
      <c r="KHD16">
        <v>1744</v>
      </c>
      <c r="KHE16">
        <v>1744</v>
      </c>
      <c r="KHF16">
        <v>766</v>
      </c>
      <c r="KHG16">
        <v>766</v>
      </c>
      <c r="KHH16">
        <v>486</v>
      </c>
      <c r="KHI16">
        <v>486</v>
      </c>
      <c r="KHJ16">
        <v>476</v>
      </c>
      <c r="KHK16">
        <v>476</v>
      </c>
      <c r="KHL16">
        <v>661</v>
      </c>
      <c r="KHM16">
        <v>661</v>
      </c>
      <c r="KHN16">
        <v>718</v>
      </c>
      <c r="KHO16">
        <v>718</v>
      </c>
      <c r="KHP16">
        <v>902</v>
      </c>
      <c r="KHQ16">
        <v>902</v>
      </c>
      <c r="KHR16">
        <v>1056</v>
      </c>
      <c r="KHS16">
        <v>1056</v>
      </c>
      <c r="KHT16">
        <v>1122</v>
      </c>
      <c r="KHU16">
        <v>1122</v>
      </c>
      <c r="KHV16">
        <v>1031</v>
      </c>
      <c r="KHW16">
        <v>1031</v>
      </c>
      <c r="KHX16">
        <v>349</v>
      </c>
      <c r="KHY16">
        <v>349</v>
      </c>
      <c r="KHZ16">
        <v>969</v>
      </c>
      <c r="KIA16">
        <v>969</v>
      </c>
      <c r="KIB16">
        <v>533</v>
      </c>
      <c r="KIC16">
        <v>533</v>
      </c>
      <c r="KID16">
        <v>622</v>
      </c>
      <c r="KIE16">
        <v>622</v>
      </c>
      <c r="KIF16">
        <v>543</v>
      </c>
      <c r="KIG16">
        <v>543</v>
      </c>
      <c r="KIH16">
        <v>1024</v>
      </c>
      <c r="KII16">
        <v>1024</v>
      </c>
      <c r="KIJ16">
        <v>1020</v>
      </c>
      <c r="KIK16">
        <v>1020</v>
      </c>
      <c r="KIL16">
        <v>355</v>
      </c>
      <c r="KIM16">
        <v>355</v>
      </c>
      <c r="KIN16">
        <v>837</v>
      </c>
      <c r="KIO16">
        <v>837</v>
      </c>
      <c r="KIP16">
        <v>586</v>
      </c>
      <c r="KIQ16">
        <v>586</v>
      </c>
      <c r="KIR16">
        <v>1170</v>
      </c>
      <c r="KIS16">
        <v>1170</v>
      </c>
      <c r="KIT16">
        <v>1039</v>
      </c>
      <c r="KIU16">
        <v>1039</v>
      </c>
      <c r="KIV16">
        <v>941</v>
      </c>
      <c r="KIW16">
        <v>941</v>
      </c>
      <c r="KIX16">
        <v>909</v>
      </c>
      <c r="KIY16">
        <v>909</v>
      </c>
      <c r="KIZ16">
        <v>880</v>
      </c>
      <c r="KJA16">
        <v>880</v>
      </c>
      <c r="KJB16">
        <v>1248</v>
      </c>
      <c r="KJC16">
        <v>1248</v>
      </c>
      <c r="KJD16">
        <v>408</v>
      </c>
      <c r="KJE16">
        <v>408</v>
      </c>
      <c r="KJF16">
        <v>521</v>
      </c>
      <c r="KJG16">
        <v>521</v>
      </c>
      <c r="KJH16">
        <v>627</v>
      </c>
      <c r="KJI16">
        <v>627</v>
      </c>
      <c r="KJJ16">
        <v>746</v>
      </c>
      <c r="KJK16">
        <v>746</v>
      </c>
      <c r="KJL16">
        <v>613</v>
      </c>
      <c r="KJM16">
        <v>613</v>
      </c>
      <c r="KJN16">
        <v>1152</v>
      </c>
      <c r="KJO16">
        <v>1152</v>
      </c>
      <c r="KJP16">
        <v>1145</v>
      </c>
      <c r="KJQ16">
        <v>1145</v>
      </c>
      <c r="KJR16">
        <v>1293</v>
      </c>
      <c r="KJS16">
        <v>1293</v>
      </c>
      <c r="KJT16">
        <v>1134</v>
      </c>
      <c r="KJU16">
        <v>1134</v>
      </c>
      <c r="KJV16">
        <v>720</v>
      </c>
      <c r="KJW16">
        <v>720</v>
      </c>
      <c r="KJX16">
        <v>506</v>
      </c>
      <c r="KJY16">
        <v>506</v>
      </c>
      <c r="KJZ16">
        <v>570</v>
      </c>
      <c r="KKA16">
        <v>570</v>
      </c>
      <c r="KKB16">
        <v>839</v>
      </c>
      <c r="KKC16">
        <v>839</v>
      </c>
      <c r="KKD16">
        <v>915</v>
      </c>
      <c r="KKE16">
        <v>915</v>
      </c>
      <c r="KKF16">
        <v>993</v>
      </c>
      <c r="KKG16">
        <v>993</v>
      </c>
      <c r="KKH16">
        <v>619</v>
      </c>
      <c r="KKI16">
        <v>619</v>
      </c>
      <c r="KKJ16">
        <v>744</v>
      </c>
      <c r="KKK16">
        <v>744</v>
      </c>
      <c r="KKL16">
        <v>1103</v>
      </c>
      <c r="KKM16">
        <v>1103</v>
      </c>
      <c r="KKN16">
        <v>543</v>
      </c>
      <c r="KKO16">
        <v>543</v>
      </c>
      <c r="KKP16">
        <v>627</v>
      </c>
      <c r="KKQ16">
        <v>627</v>
      </c>
      <c r="KKR16">
        <v>1716</v>
      </c>
      <c r="KKS16">
        <v>1716</v>
      </c>
      <c r="KKT16">
        <v>1032</v>
      </c>
      <c r="KKU16">
        <v>1032</v>
      </c>
      <c r="KKV16">
        <v>816</v>
      </c>
      <c r="KKW16">
        <v>816</v>
      </c>
      <c r="KKX16">
        <v>959</v>
      </c>
      <c r="KKY16">
        <v>959</v>
      </c>
      <c r="KKZ16">
        <v>1374</v>
      </c>
      <c r="KLA16">
        <v>1374</v>
      </c>
      <c r="KLB16">
        <v>1160</v>
      </c>
      <c r="KLC16">
        <v>1160</v>
      </c>
      <c r="KLD16">
        <v>632</v>
      </c>
      <c r="KLE16">
        <v>632</v>
      </c>
      <c r="KLF16">
        <v>435</v>
      </c>
      <c r="KLG16">
        <v>435</v>
      </c>
      <c r="KLH16">
        <v>825</v>
      </c>
      <c r="KLI16">
        <v>825</v>
      </c>
      <c r="KLJ16">
        <v>1435</v>
      </c>
      <c r="KLK16">
        <v>1435</v>
      </c>
      <c r="KLL16">
        <v>888</v>
      </c>
      <c r="KLM16">
        <v>888</v>
      </c>
      <c r="KLN16">
        <v>656</v>
      </c>
      <c r="KLO16">
        <v>656</v>
      </c>
      <c r="KLP16">
        <v>674</v>
      </c>
      <c r="KLQ16">
        <v>674</v>
      </c>
      <c r="KLR16">
        <v>1039</v>
      </c>
      <c r="KLS16">
        <v>1039</v>
      </c>
      <c r="KLT16">
        <v>797</v>
      </c>
      <c r="KLU16">
        <v>797</v>
      </c>
      <c r="KLV16">
        <v>1031</v>
      </c>
      <c r="KLW16">
        <v>1031</v>
      </c>
      <c r="KLX16">
        <v>813</v>
      </c>
      <c r="KLY16">
        <v>813</v>
      </c>
      <c r="KLZ16">
        <v>799</v>
      </c>
      <c r="KMA16">
        <v>799</v>
      </c>
      <c r="KMB16">
        <v>317</v>
      </c>
      <c r="KMC16">
        <v>317</v>
      </c>
      <c r="KMD16">
        <v>869</v>
      </c>
      <c r="KME16">
        <v>869</v>
      </c>
      <c r="KMF16">
        <v>1195</v>
      </c>
      <c r="KMG16">
        <v>1195</v>
      </c>
      <c r="KMH16">
        <v>561</v>
      </c>
      <c r="KMI16">
        <v>561</v>
      </c>
      <c r="KMJ16">
        <v>808</v>
      </c>
      <c r="KMK16">
        <v>808</v>
      </c>
      <c r="KML16">
        <v>1116</v>
      </c>
      <c r="KMM16">
        <v>1116</v>
      </c>
      <c r="KMN16">
        <v>576</v>
      </c>
      <c r="KMO16">
        <v>576</v>
      </c>
      <c r="KMP16">
        <v>659</v>
      </c>
      <c r="KMQ16">
        <v>659</v>
      </c>
      <c r="KMR16">
        <v>612</v>
      </c>
      <c r="KMS16">
        <v>612</v>
      </c>
      <c r="KMT16">
        <v>953</v>
      </c>
      <c r="KMU16">
        <v>953</v>
      </c>
      <c r="KMV16">
        <v>737</v>
      </c>
      <c r="KMW16">
        <v>737</v>
      </c>
      <c r="KMX16">
        <v>613</v>
      </c>
      <c r="KMY16">
        <v>613</v>
      </c>
      <c r="KMZ16">
        <v>1342</v>
      </c>
      <c r="KNA16">
        <v>1342</v>
      </c>
      <c r="KNB16">
        <v>545</v>
      </c>
      <c r="KNC16">
        <v>545</v>
      </c>
      <c r="KND16">
        <v>560</v>
      </c>
      <c r="KNE16">
        <v>560</v>
      </c>
      <c r="KNF16">
        <v>929</v>
      </c>
      <c r="KNG16">
        <v>929</v>
      </c>
      <c r="KNH16">
        <v>402</v>
      </c>
      <c r="KNI16">
        <v>402</v>
      </c>
      <c r="KNJ16">
        <v>1183</v>
      </c>
      <c r="KNK16">
        <v>1183</v>
      </c>
      <c r="KNL16">
        <v>852</v>
      </c>
      <c r="KNM16">
        <v>852</v>
      </c>
      <c r="KNN16">
        <v>845</v>
      </c>
      <c r="KNO16">
        <v>845</v>
      </c>
      <c r="KNP16">
        <v>1269</v>
      </c>
      <c r="KNQ16">
        <v>1269</v>
      </c>
      <c r="KNR16">
        <v>741</v>
      </c>
      <c r="KNS16">
        <v>741</v>
      </c>
      <c r="KNT16">
        <v>751</v>
      </c>
      <c r="KNU16">
        <v>751</v>
      </c>
      <c r="KNV16">
        <v>1070</v>
      </c>
      <c r="KNW16">
        <v>1070</v>
      </c>
      <c r="KNX16">
        <v>1191</v>
      </c>
      <c r="KNY16">
        <v>1191</v>
      </c>
      <c r="KNZ16">
        <v>471</v>
      </c>
      <c r="KOA16">
        <v>471</v>
      </c>
      <c r="KOB16">
        <v>987</v>
      </c>
      <c r="KOC16">
        <v>987</v>
      </c>
      <c r="KOD16">
        <v>1022</v>
      </c>
      <c r="KOE16">
        <v>1022</v>
      </c>
      <c r="KOF16">
        <v>625</v>
      </c>
      <c r="KOG16">
        <v>625</v>
      </c>
      <c r="KOH16">
        <v>713</v>
      </c>
      <c r="KOI16">
        <v>713</v>
      </c>
      <c r="KOJ16">
        <v>918</v>
      </c>
      <c r="KOK16">
        <v>918</v>
      </c>
      <c r="KOL16">
        <v>788</v>
      </c>
      <c r="KOM16">
        <v>788</v>
      </c>
      <c r="KON16">
        <v>890</v>
      </c>
      <c r="KOO16">
        <v>890</v>
      </c>
      <c r="KOP16">
        <v>719</v>
      </c>
      <c r="KOQ16">
        <v>719</v>
      </c>
      <c r="KOR16">
        <v>1102</v>
      </c>
      <c r="KOS16">
        <v>1102</v>
      </c>
      <c r="KOT16">
        <v>1516</v>
      </c>
      <c r="KOU16">
        <v>1516</v>
      </c>
      <c r="KOV16">
        <v>1015</v>
      </c>
      <c r="KOW16">
        <v>1015</v>
      </c>
      <c r="KOX16">
        <v>1680</v>
      </c>
      <c r="KOY16">
        <v>1680</v>
      </c>
      <c r="KOZ16">
        <v>1046</v>
      </c>
      <c r="KPA16">
        <v>1046</v>
      </c>
      <c r="KPB16">
        <v>655</v>
      </c>
      <c r="KPC16">
        <v>655</v>
      </c>
      <c r="KPD16">
        <v>1115</v>
      </c>
      <c r="KPE16">
        <v>1115</v>
      </c>
      <c r="KPF16">
        <v>891</v>
      </c>
      <c r="KPG16">
        <v>891</v>
      </c>
      <c r="KPH16">
        <v>893</v>
      </c>
      <c r="KPI16">
        <v>893</v>
      </c>
      <c r="KPJ16">
        <v>1280</v>
      </c>
      <c r="KPK16">
        <v>1280</v>
      </c>
      <c r="KPL16">
        <v>479</v>
      </c>
      <c r="KPM16">
        <v>479</v>
      </c>
      <c r="KPN16">
        <v>1134</v>
      </c>
      <c r="KPO16">
        <v>1134</v>
      </c>
      <c r="KPP16">
        <v>740</v>
      </c>
      <c r="KPQ16">
        <v>740</v>
      </c>
      <c r="KPR16">
        <v>434</v>
      </c>
      <c r="KPS16">
        <v>434</v>
      </c>
      <c r="KPT16">
        <v>944</v>
      </c>
      <c r="KPU16">
        <v>944</v>
      </c>
      <c r="KPV16">
        <v>936</v>
      </c>
      <c r="KPW16">
        <v>936</v>
      </c>
      <c r="KPX16">
        <v>1669</v>
      </c>
      <c r="KPY16">
        <v>1669</v>
      </c>
      <c r="KPZ16">
        <v>706</v>
      </c>
      <c r="KQA16">
        <v>706</v>
      </c>
      <c r="KQB16">
        <v>1393</v>
      </c>
      <c r="KQC16">
        <v>1393</v>
      </c>
      <c r="KQD16">
        <v>900</v>
      </c>
      <c r="KQE16">
        <v>900</v>
      </c>
      <c r="KQF16">
        <v>1783</v>
      </c>
      <c r="KQG16">
        <v>1783</v>
      </c>
      <c r="KQH16">
        <v>689</v>
      </c>
      <c r="KQI16">
        <v>689</v>
      </c>
      <c r="KQJ16">
        <v>1244</v>
      </c>
      <c r="KQK16">
        <v>1244</v>
      </c>
      <c r="KQL16">
        <v>663</v>
      </c>
      <c r="KQM16">
        <v>663</v>
      </c>
      <c r="KQN16">
        <v>589</v>
      </c>
      <c r="KQO16">
        <v>589</v>
      </c>
      <c r="KQP16">
        <v>1205</v>
      </c>
      <c r="KQQ16">
        <v>1205</v>
      </c>
      <c r="KQR16">
        <v>2224</v>
      </c>
      <c r="KQS16">
        <v>2224</v>
      </c>
      <c r="KQT16">
        <v>986</v>
      </c>
      <c r="KQU16">
        <v>986</v>
      </c>
      <c r="KQV16">
        <v>1666</v>
      </c>
      <c r="KQW16">
        <v>1666</v>
      </c>
      <c r="KQX16">
        <v>1387</v>
      </c>
      <c r="KQY16">
        <v>1387</v>
      </c>
      <c r="KQZ16">
        <v>800</v>
      </c>
      <c r="KRA16">
        <v>800</v>
      </c>
      <c r="KRB16">
        <v>605</v>
      </c>
      <c r="KRC16">
        <v>605</v>
      </c>
      <c r="KRD16">
        <v>1522</v>
      </c>
      <c r="KRE16">
        <v>1522</v>
      </c>
      <c r="KRF16">
        <v>1031</v>
      </c>
      <c r="KRG16">
        <v>1031</v>
      </c>
      <c r="KRH16">
        <v>686</v>
      </c>
      <c r="KRI16">
        <v>686</v>
      </c>
      <c r="KRJ16">
        <v>488</v>
      </c>
      <c r="KRK16">
        <v>488</v>
      </c>
      <c r="KRL16">
        <v>723</v>
      </c>
      <c r="KRM16">
        <v>723</v>
      </c>
      <c r="KRN16">
        <v>603</v>
      </c>
      <c r="KRO16">
        <v>603</v>
      </c>
      <c r="KRP16">
        <v>719</v>
      </c>
      <c r="KRQ16">
        <v>719</v>
      </c>
      <c r="KRR16">
        <v>1106</v>
      </c>
      <c r="KRS16">
        <v>1106</v>
      </c>
      <c r="KRT16">
        <v>555</v>
      </c>
      <c r="KRU16">
        <v>555</v>
      </c>
      <c r="KRV16">
        <v>972</v>
      </c>
      <c r="KRW16">
        <v>972</v>
      </c>
      <c r="KRX16">
        <v>710</v>
      </c>
      <c r="KRY16">
        <v>710</v>
      </c>
      <c r="KRZ16">
        <v>501</v>
      </c>
      <c r="KSA16">
        <v>501</v>
      </c>
      <c r="KSB16">
        <v>558</v>
      </c>
      <c r="KSC16">
        <v>558</v>
      </c>
      <c r="KSD16">
        <v>719</v>
      </c>
      <c r="KSE16">
        <v>719</v>
      </c>
      <c r="KSF16">
        <v>1059</v>
      </c>
      <c r="KSG16">
        <v>1059</v>
      </c>
      <c r="KSH16">
        <v>1175</v>
      </c>
      <c r="KSI16">
        <v>1175</v>
      </c>
      <c r="KSJ16">
        <v>740</v>
      </c>
      <c r="KSK16">
        <v>740</v>
      </c>
      <c r="KSL16">
        <v>2149</v>
      </c>
      <c r="KSM16">
        <v>2149</v>
      </c>
      <c r="KSN16">
        <v>579</v>
      </c>
      <c r="KSO16">
        <v>579</v>
      </c>
      <c r="KSP16">
        <v>812</v>
      </c>
      <c r="KSQ16">
        <v>812</v>
      </c>
      <c r="KSR16">
        <v>431</v>
      </c>
      <c r="KSS16">
        <v>431</v>
      </c>
      <c r="KST16">
        <v>834</v>
      </c>
      <c r="KSU16">
        <v>834</v>
      </c>
      <c r="KSV16">
        <v>1042</v>
      </c>
      <c r="KSW16">
        <v>1042</v>
      </c>
      <c r="KSX16">
        <v>1108</v>
      </c>
      <c r="KSY16">
        <v>1108</v>
      </c>
      <c r="KSZ16">
        <v>1466</v>
      </c>
      <c r="KTA16">
        <v>1466</v>
      </c>
      <c r="KTB16">
        <v>1060</v>
      </c>
      <c r="KTC16">
        <v>1060</v>
      </c>
      <c r="KTD16">
        <v>1216</v>
      </c>
      <c r="KTE16">
        <v>1216</v>
      </c>
      <c r="KTF16">
        <v>538</v>
      </c>
      <c r="KTG16">
        <v>538</v>
      </c>
      <c r="KTH16">
        <v>1221</v>
      </c>
      <c r="KTI16">
        <v>1221</v>
      </c>
      <c r="KTJ16">
        <v>1195</v>
      </c>
      <c r="KTK16">
        <v>1195</v>
      </c>
      <c r="KTL16">
        <v>1053</v>
      </c>
      <c r="KTM16">
        <v>1053</v>
      </c>
      <c r="KTN16">
        <v>728</v>
      </c>
      <c r="KTO16">
        <v>728</v>
      </c>
      <c r="KTP16">
        <v>881</v>
      </c>
      <c r="KTQ16">
        <v>881</v>
      </c>
      <c r="KTR16">
        <v>712</v>
      </c>
      <c r="KTS16">
        <v>712</v>
      </c>
      <c r="KTT16">
        <v>907</v>
      </c>
      <c r="KTU16">
        <v>907</v>
      </c>
      <c r="KTV16">
        <v>983</v>
      </c>
      <c r="KTW16">
        <v>983</v>
      </c>
      <c r="KTX16">
        <v>1024</v>
      </c>
      <c r="KTY16">
        <v>1024</v>
      </c>
      <c r="KTZ16">
        <v>811</v>
      </c>
      <c r="KUA16">
        <v>811</v>
      </c>
      <c r="KUB16">
        <v>565</v>
      </c>
      <c r="KUC16">
        <v>565</v>
      </c>
      <c r="KUD16">
        <v>830</v>
      </c>
      <c r="KUE16">
        <v>830</v>
      </c>
      <c r="KUF16">
        <v>453</v>
      </c>
      <c r="KUG16">
        <v>453</v>
      </c>
      <c r="KUH16">
        <v>498</v>
      </c>
      <c r="KUI16">
        <v>498</v>
      </c>
      <c r="KUJ16">
        <v>956</v>
      </c>
      <c r="KUK16">
        <v>956</v>
      </c>
      <c r="KUL16">
        <v>709</v>
      </c>
      <c r="KUM16">
        <v>709</v>
      </c>
      <c r="KUN16">
        <v>772</v>
      </c>
      <c r="KUO16">
        <v>772</v>
      </c>
      <c r="KUP16">
        <v>1526</v>
      </c>
      <c r="KUQ16">
        <v>1526</v>
      </c>
      <c r="KUR16">
        <v>992</v>
      </c>
      <c r="KUS16">
        <v>992</v>
      </c>
      <c r="KUT16">
        <v>394</v>
      </c>
      <c r="KUU16">
        <v>394</v>
      </c>
      <c r="KUV16">
        <v>765</v>
      </c>
      <c r="KUW16">
        <v>765</v>
      </c>
      <c r="KUX16">
        <v>1404</v>
      </c>
      <c r="KUY16">
        <v>1404</v>
      </c>
      <c r="KUZ16">
        <v>756</v>
      </c>
      <c r="KVA16">
        <v>756</v>
      </c>
      <c r="KVB16">
        <v>1230</v>
      </c>
      <c r="KVC16">
        <v>1230</v>
      </c>
      <c r="KVD16">
        <v>1035</v>
      </c>
      <c r="KVE16">
        <v>1035</v>
      </c>
      <c r="KVF16">
        <v>700</v>
      </c>
      <c r="KVG16">
        <v>700</v>
      </c>
      <c r="KVH16">
        <v>553</v>
      </c>
      <c r="KVI16">
        <v>553</v>
      </c>
      <c r="KVJ16">
        <v>410</v>
      </c>
      <c r="KVK16">
        <v>410</v>
      </c>
      <c r="KVL16">
        <v>719</v>
      </c>
      <c r="KVM16">
        <v>719</v>
      </c>
      <c r="KVN16">
        <v>698</v>
      </c>
      <c r="KVO16">
        <v>698</v>
      </c>
      <c r="KVP16">
        <v>625</v>
      </c>
      <c r="KVQ16">
        <v>625</v>
      </c>
      <c r="KVR16">
        <v>767</v>
      </c>
      <c r="KVS16">
        <v>767</v>
      </c>
      <c r="KVT16">
        <v>342</v>
      </c>
      <c r="KVU16">
        <v>342</v>
      </c>
      <c r="KVV16">
        <v>1711</v>
      </c>
      <c r="KVW16">
        <v>1711</v>
      </c>
      <c r="KVX16">
        <v>899</v>
      </c>
      <c r="KVY16">
        <v>899</v>
      </c>
      <c r="KVZ16">
        <v>595</v>
      </c>
      <c r="KWA16">
        <v>595</v>
      </c>
      <c r="KWB16">
        <v>740</v>
      </c>
      <c r="KWC16">
        <v>740</v>
      </c>
      <c r="KWD16">
        <v>588</v>
      </c>
      <c r="KWE16">
        <v>588</v>
      </c>
      <c r="KWF16">
        <v>812</v>
      </c>
      <c r="KWG16">
        <v>812</v>
      </c>
      <c r="KWH16">
        <v>849</v>
      </c>
      <c r="KWI16">
        <v>849</v>
      </c>
      <c r="KWJ16">
        <v>693</v>
      </c>
      <c r="KWK16">
        <v>693</v>
      </c>
      <c r="KWL16">
        <v>1182</v>
      </c>
      <c r="KWM16">
        <v>1182</v>
      </c>
      <c r="KWN16">
        <v>481</v>
      </c>
      <c r="KWO16">
        <v>481</v>
      </c>
      <c r="KWP16">
        <v>777</v>
      </c>
      <c r="KWQ16">
        <v>777</v>
      </c>
      <c r="KWR16">
        <v>583</v>
      </c>
      <c r="KWS16">
        <v>583</v>
      </c>
      <c r="KWT16">
        <v>1571</v>
      </c>
      <c r="KWU16">
        <v>1571</v>
      </c>
      <c r="KWV16">
        <v>952</v>
      </c>
      <c r="KWW16">
        <v>952</v>
      </c>
      <c r="KWX16">
        <v>597</v>
      </c>
      <c r="KWY16">
        <v>597</v>
      </c>
      <c r="KWZ16">
        <v>509</v>
      </c>
      <c r="KXA16">
        <v>509</v>
      </c>
      <c r="KXB16">
        <v>503</v>
      </c>
      <c r="KXC16">
        <v>503</v>
      </c>
      <c r="KXD16">
        <v>690</v>
      </c>
      <c r="KXE16">
        <v>690</v>
      </c>
      <c r="KXF16">
        <v>942</v>
      </c>
      <c r="KXG16">
        <v>942</v>
      </c>
      <c r="KXH16">
        <v>822</v>
      </c>
      <c r="KXI16">
        <v>822</v>
      </c>
      <c r="KXJ16">
        <v>944</v>
      </c>
      <c r="KXK16">
        <v>944</v>
      </c>
      <c r="KXL16">
        <v>1573</v>
      </c>
      <c r="KXM16">
        <v>1573</v>
      </c>
      <c r="KXN16">
        <v>640</v>
      </c>
      <c r="KXO16">
        <v>640</v>
      </c>
      <c r="KXP16">
        <v>974</v>
      </c>
      <c r="KXQ16">
        <v>974</v>
      </c>
      <c r="KXR16">
        <v>663</v>
      </c>
      <c r="KXS16">
        <v>663</v>
      </c>
      <c r="KXT16">
        <v>1009</v>
      </c>
      <c r="KXU16">
        <v>1009</v>
      </c>
      <c r="KXV16">
        <v>865</v>
      </c>
      <c r="KXW16">
        <v>865</v>
      </c>
      <c r="KXX16">
        <v>1371</v>
      </c>
      <c r="KXY16">
        <v>1371</v>
      </c>
      <c r="KXZ16">
        <v>1084</v>
      </c>
      <c r="KYA16">
        <v>1084</v>
      </c>
      <c r="KYB16">
        <v>557</v>
      </c>
      <c r="KYC16">
        <v>557</v>
      </c>
      <c r="KYD16">
        <v>477</v>
      </c>
      <c r="KYE16">
        <v>477</v>
      </c>
      <c r="KYF16">
        <v>664</v>
      </c>
      <c r="KYG16">
        <v>664</v>
      </c>
      <c r="KYH16">
        <v>1067</v>
      </c>
      <c r="KYI16">
        <v>1067</v>
      </c>
      <c r="KYJ16">
        <v>975</v>
      </c>
      <c r="KYK16">
        <v>975</v>
      </c>
      <c r="KYL16">
        <v>455</v>
      </c>
      <c r="KYM16">
        <v>455</v>
      </c>
      <c r="KYN16">
        <v>1098</v>
      </c>
      <c r="KYO16">
        <v>1098</v>
      </c>
      <c r="KYP16">
        <v>561</v>
      </c>
      <c r="KYQ16">
        <v>561</v>
      </c>
      <c r="KYR16">
        <v>594</v>
      </c>
      <c r="KYS16">
        <v>594</v>
      </c>
      <c r="KYT16">
        <v>703</v>
      </c>
      <c r="KYU16">
        <v>703</v>
      </c>
      <c r="KYV16">
        <v>875</v>
      </c>
      <c r="KYW16">
        <v>875</v>
      </c>
      <c r="KYX16">
        <v>317</v>
      </c>
      <c r="KYY16">
        <v>317</v>
      </c>
      <c r="KYZ16">
        <v>1935</v>
      </c>
      <c r="KZA16">
        <v>1935</v>
      </c>
      <c r="KZB16">
        <v>658</v>
      </c>
      <c r="KZC16">
        <v>658</v>
      </c>
      <c r="KZD16">
        <v>1156</v>
      </c>
      <c r="KZE16">
        <v>1156</v>
      </c>
      <c r="KZF16">
        <v>613</v>
      </c>
      <c r="KZG16">
        <v>613</v>
      </c>
      <c r="KZH16">
        <v>764</v>
      </c>
      <c r="KZI16">
        <v>764</v>
      </c>
      <c r="KZJ16">
        <v>641</v>
      </c>
      <c r="KZK16">
        <v>641</v>
      </c>
      <c r="KZL16">
        <v>977</v>
      </c>
      <c r="KZM16">
        <v>977</v>
      </c>
      <c r="KZN16">
        <v>686</v>
      </c>
      <c r="KZO16">
        <v>686</v>
      </c>
      <c r="KZP16">
        <v>1468</v>
      </c>
      <c r="KZQ16">
        <v>1468</v>
      </c>
      <c r="KZR16">
        <v>1187</v>
      </c>
      <c r="KZS16">
        <v>1187</v>
      </c>
      <c r="KZT16">
        <v>1714</v>
      </c>
      <c r="KZU16">
        <v>1714</v>
      </c>
      <c r="KZV16">
        <v>1000</v>
      </c>
      <c r="KZW16">
        <v>1000</v>
      </c>
      <c r="KZX16">
        <v>1234</v>
      </c>
      <c r="KZY16">
        <v>1234</v>
      </c>
      <c r="KZZ16">
        <v>839</v>
      </c>
      <c r="LAA16">
        <v>839</v>
      </c>
      <c r="LAB16">
        <v>918</v>
      </c>
      <c r="LAC16">
        <v>918</v>
      </c>
      <c r="LAD16">
        <v>762</v>
      </c>
      <c r="LAE16">
        <v>762</v>
      </c>
      <c r="LAF16">
        <v>787</v>
      </c>
      <c r="LAG16">
        <v>787</v>
      </c>
      <c r="LAH16">
        <v>575</v>
      </c>
      <c r="LAI16">
        <v>575</v>
      </c>
      <c r="LAJ16">
        <v>611</v>
      </c>
      <c r="LAK16">
        <v>611</v>
      </c>
      <c r="LAL16">
        <v>1306</v>
      </c>
      <c r="LAM16">
        <v>1306</v>
      </c>
      <c r="LAN16">
        <v>1098</v>
      </c>
      <c r="LAO16">
        <v>1098</v>
      </c>
      <c r="LAP16">
        <v>1319</v>
      </c>
      <c r="LAQ16">
        <v>1319</v>
      </c>
      <c r="LAR16">
        <v>582</v>
      </c>
      <c r="LAS16">
        <v>582</v>
      </c>
      <c r="LAT16">
        <v>849</v>
      </c>
      <c r="LAU16">
        <v>849</v>
      </c>
      <c r="LAV16">
        <v>790</v>
      </c>
      <c r="LAW16">
        <v>790</v>
      </c>
      <c r="LAX16">
        <v>1107</v>
      </c>
      <c r="LAY16">
        <v>1107</v>
      </c>
      <c r="LAZ16">
        <v>1036</v>
      </c>
      <c r="LBA16">
        <v>1036</v>
      </c>
      <c r="LBB16">
        <v>1140</v>
      </c>
      <c r="LBC16">
        <v>1140</v>
      </c>
      <c r="LBD16">
        <v>1048</v>
      </c>
      <c r="LBE16">
        <v>1048</v>
      </c>
      <c r="LBF16">
        <v>885</v>
      </c>
      <c r="LBG16">
        <v>885</v>
      </c>
      <c r="LBH16">
        <v>246</v>
      </c>
      <c r="LBI16">
        <v>246</v>
      </c>
      <c r="LBJ16">
        <v>748</v>
      </c>
      <c r="LBK16">
        <v>748</v>
      </c>
      <c r="LBL16">
        <v>809</v>
      </c>
      <c r="LBM16">
        <v>809</v>
      </c>
      <c r="LBN16">
        <v>662</v>
      </c>
      <c r="LBO16">
        <v>662</v>
      </c>
      <c r="LBP16">
        <v>1051</v>
      </c>
      <c r="LBQ16">
        <v>1051</v>
      </c>
      <c r="LBR16">
        <v>963</v>
      </c>
      <c r="LBS16">
        <v>963</v>
      </c>
      <c r="LBT16">
        <v>998</v>
      </c>
      <c r="LBU16">
        <v>998</v>
      </c>
      <c r="LBV16">
        <v>353</v>
      </c>
      <c r="LBW16">
        <v>353</v>
      </c>
      <c r="LBX16">
        <v>1117</v>
      </c>
      <c r="LBY16">
        <v>1117</v>
      </c>
      <c r="LBZ16">
        <v>928</v>
      </c>
      <c r="LCA16">
        <v>928</v>
      </c>
      <c r="LCB16">
        <v>598</v>
      </c>
      <c r="LCC16">
        <v>598</v>
      </c>
      <c r="LCD16">
        <v>1075</v>
      </c>
      <c r="LCE16">
        <v>1075</v>
      </c>
      <c r="LCF16">
        <v>476</v>
      </c>
      <c r="LCG16">
        <v>476</v>
      </c>
      <c r="LCH16">
        <v>788</v>
      </c>
      <c r="LCI16">
        <v>788</v>
      </c>
      <c r="LCJ16">
        <v>840</v>
      </c>
      <c r="LCK16">
        <v>840</v>
      </c>
      <c r="LCL16">
        <v>910</v>
      </c>
      <c r="LCM16">
        <v>910</v>
      </c>
      <c r="LCN16">
        <v>898</v>
      </c>
      <c r="LCO16">
        <v>898</v>
      </c>
      <c r="LCP16">
        <v>1110</v>
      </c>
      <c r="LCQ16">
        <v>1110</v>
      </c>
      <c r="LCR16">
        <v>1074</v>
      </c>
      <c r="LCS16">
        <v>1074</v>
      </c>
      <c r="LCT16">
        <v>757</v>
      </c>
      <c r="LCU16">
        <v>757</v>
      </c>
      <c r="LCV16">
        <v>525</v>
      </c>
      <c r="LCW16">
        <v>525</v>
      </c>
      <c r="LCX16">
        <v>537</v>
      </c>
      <c r="LCY16">
        <v>537</v>
      </c>
      <c r="LCZ16">
        <v>439</v>
      </c>
      <c r="LDA16">
        <v>439</v>
      </c>
      <c r="LDB16">
        <v>1289</v>
      </c>
      <c r="LDC16">
        <v>1289</v>
      </c>
      <c r="LDD16">
        <v>646</v>
      </c>
      <c r="LDE16">
        <v>646</v>
      </c>
      <c r="LDF16">
        <v>514</v>
      </c>
      <c r="LDG16">
        <v>514</v>
      </c>
      <c r="LDH16">
        <v>424</v>
      </c>
      <c r="LDI16">
        <v>424</v>
      </c>
      <c r="LDJ16">
        <v>568</v>
      </c>
      <c r="LDK16">
        <v>568</v>
      </c>
      <c r="LDL16">
        <v>884</v>
      </c>
      <c r="LDM16">
        <v>884</v>
      </c>
      <c r="LDN16">
        <v>722</v>
      </c>
      <c r="LDO16">
        <v>722</v>
      </c>
      <c r="LDP16">
        <v>647</v>
      </c>
      <c r="LDQ16">
        <v>647</v>
      </c>
      <c r="LDR16">
        <v>738</v>
      </c>
      <c r="LDS16">
        <v>738</v>
      </c>
      <c r="LDT16">
        <v>713</v>
      </c>
      <c r="LDU16">
        <v>713</v>
      </c>
      <c r="LDV16">
        <v>648</v>
      </c>
      <c r="LDW16">
        <v>648</v>
      </c>
      <c r="LDX16">
        <v>1591</v>
      </c>
      <c r="LDY16">
        <v>1591</v>
      </c>
      <c r="LDZ16">
        <v>1889</v>
      </c>
      <c r="LEA16">
        <v>1889</v>
      </c>
      <c r="LEB16">
        <v>1013</v>
      </c>
      <c r="LEC16">
        <v>1013</v>
      </c>
      <c r="LED16">
        <v>813</v>
      </c>
      <c r="LEE16">
        <v>813</v>
      </c>
      <c r="LEF16">
        <v>752</v>
      </c>
      <c r="LEG16">
        <v>752</v>
      </c>
      <c r="LEH16">
        <v>418</v>
      </c>
      <c r="LEI16">
        <v>418</v>
      </c>
      <c r="LEJ16">
        <v>836</v>
      </c>
      <c r="LEK16">
        <v>836</v>
      </c>
      <c r="LEL16">
        <v>1102</v>
      </c>
      <c r="LEM16">
        <v>1102</v>
      </c>
      <c r="LEN16">
        <v>483</v>
      </c>
      <c r="LEO16">
        <v>483</v>
      </c>
      <c r="LEP16">
        <v>739</v>
      </c>
      <c r="LEQ16">
        <v>739</v>
      </c>
      <c r="LER16">
        <v>356</v>
      </c>
      <c r="LES16">
        <v>356</v>
      </c>
      <c r="LET16">
        <v>818</v>
      </c>
      <c r="LEU16">
        <v>818</v>
      </c>
      <c r="LEV16">
        <v>1226</v>
      </c>
      <c r="LEW16">
        <v>1226</v>
      </c>
      <c r="LEX16">
        <v>1386</v>
      </c>
      <c r="LEY16">
        <v>1386</v>
      </c>
      <c r="LEZ16">
        <v>801</v>
      </c>
      <c r="LFA16">
        <v>801</v>
      </c>
      <c r="LFB16">
        <v>1316</v>
      </c>
      <c r="LFC16">
        <v>1316</v>
      </c>
      <c r="LFD16">
        <v>1120</v>
      </c>
      <c r="LFE16">
        <v>1120</v>
      </c>
      <c r="LFF16">
        <v>994</v>
      </c>
      <c r="LFG16">
        <v>994</v>
      </c>
      <c r="LFH16">
        <v>619</v>
      </c>
      <c r="LFI16">
        <v>619</v>
      </c>
      <c r="LFJ16">
        <v>1493</v>
      </c>
      <c r="LFK16">
        <v>1493</v>
      </c>
      <c r="LFL16">
        <v>1311</v>
      </c>
      <c r="LFM16">
        <v>1311</v>
      </c>
      <c r="LFN16">
        <v>663</v>
      </c>
      <c r="LFO16">
        <v>663</v>
      </c>
      <c r="LFP16">
        <v>1305</v>
      </c>
      <c r="LFQ16">
        <v>1305</v>
      </c>
      <c r="LFR16">
        <v>1281</v>
      </c>
      <c r="LFS16">
        <v>1281</v>
      </c>
      <c r="LFT16">
        <v>389</v>
      </c>
      <c r="LFU16">
        <v>389</v>
      </c>
      <c r="LFV16">
        <v>661</v>
      </c>
      <c r="LFW16">
        <v>661</v>
      </c>
      <c r="LFX16">
        <v>429</v>
      </c>
      <c r="LFY16">
        <v>429</v>
      </c>
      <c r="LFZ16">
        <v>377</v>
      </c>
      <c r="LGA16">
        <v>377</v>
      </c>
      <c r="LGB16">
        <v>669</v>
      </c>
      <c r="LGC16">
        <v>669</v>
      </c>
      <c r="LGD16">
        <v>629</v>
      </c>
      <c r="LGE16">
        <v>629</v>
      </c>
      <c r="LGF16">
        <v>716</v>
      </c>
      <c r="LGG16">
        <v>716</v>
      </c>
      <c r="LGH16">
        <v>776</v>
      </c>
      <c r="LGI16">
        <v>776</v>
      </c>
      <c r="LGJ16">
        <v>1222</v>
      </c>
      <c r="LGK16">
        <v>1222</v>
      </c>
      <c r="LGL16">
        <v>817</v>
      </c>
      <c r="LGM16">
        <v>817</v>
      </c>
      <c r="LGN16">
        <v>832</v>
      </c>
      <c r="LGO16">
        <v>832</v>
      </c>
      <c r="LGP16">
        <v>721</v>
      </c>
      <c r="LGQ16">
        <v>721</v>
      </c>
      <c r="LGR16">
        <v>1074</v>
      </c>
      <c r="LGS16">
        <v>1074</v>
      </c>
      <c r="LGT16">
        <v>781</v>
      </c>
      <c r="LGU16">
        <v>781</v>
      </c>
      <c r="LGV16">
        <v>544</v>
      </c>
      <c r="LGW16">
        <v>544</v>
      </c>
      <c r="LGX16">
        <v>700</v>
      </c>
      <c r="LGY16">
        <v>700</v>
      </c>
      <c r="LGZ16">
        <v>782</v>
      </c>
      <c r="LHA16">
        <v>782</v>
      </c>
      <c r="LHB16">
        <v>533</v>
      </c>
      <c r="LHC16">
        <v>533</v>
      </c>
      <c r="LHD16">
        <v>583</v>
      </c>
      <c r="LHE16">
        <v>583</v>
      </c>
      <c r="LHF16">
        <v>605</v>
      </c>
      <c r="LHG16">
        <v>605</v>
      </c>
      <c r="LHH16">
        <v>1148</v>
      </c>
      <c r="LHI16">
        <v>1148</v>
      </c>
      <c r="LHJ16">
        <v>1053</v>
      </c>
      <c r="LHK16">
        <v>1053</v>
      </c>
      <c r="LHL16">
        <v>541</v>
      </c>
      <c r="LHM16">
        <v>541</v>
      </c>
      <c r="LHN16">
        <v>1032</v>
      </c>
      <c r="LHO16">
        <v>1032</v>
      </c>
      <c r="LHP16">
        <v>655</v>
      </c>
      <c r="LHQ16">
        <v>655</v>
      </c>
      <c r="LHR16">
        <v>1021</v>
      </c>
      <c r="LHS16">
        <v>1021</v>
      </c>
      <c r="LHT16">
        <v>809</v>
      </c>
      <c r="LHU16">
        <v>809</v>
      </c>
      <c r="LHV16">
        <v>714</v>
      </c>
      <c r="LHW16">
        <v>714</v>
      </c>
      <c r="LHX16">
        <v>657</v>
      </c>
      <c r="LHY16">
        <v>657</v>
      </c>
      <c r="LHZ16">
        <v>594</v>
      </c>
      <c r="LIA16">
        <v>594</v>
      </c>
      <c r="LIB16">
        <v>1076</v>
      </c>
      <c r="LIC16">
        <v>1076</v>
      </c>
      <c r="LID16">
        <v>681</v>
      </c>
      <c r="LIE16">
        <v>681</v>
      </c>
      <c r="LIF16">
        <v>559</v>
      </c>
      <c r="LIG16">
        <v>559</v>
      </c>
      <c r="LIH16">
        <v>372</v>
      </c>
      <c r="LII16">
        <v>372</v>
      </c>
      <c r="LIJ16">
        <v>1021</v>
      </c>
      <c r="LIK16">
        <v>1021</v>
      </c>
      <c r="LIL16">
        <v>615</v>
      </c>
      <c r="LIM16">
        <v>615</v>
      </c>
      <c r="LIN16">
        <v>1095</v>
      </c>
      <c r="LIO16">
        <v>1095</v>
      </c>
      <c r="LIP16">
        <v>888</v>
      </c>
      <c r="LIQ16">
        <v>888</v>
      </c>
      <c r="LIR16">
        <v>414</v>
      </c>
      <c r="LIS16">
        <v>414</v>
      </c>
      <c r="LIT16">
        <v>1099</v>
      </c>
      <c r="LIU16">
        <v>1099</v>
      </c>
      <c r="LIV16">
        <v>1372</v>
      </c>
      <c r="LIW16">
        <v>1372</v>
      </c>
      <c r="LIX16">
        <v>906</v>
      </c>
      <c r="LIY16">
        <v>906</v>
      </c>
      <c r="LIZ16">
        <v>839</v>
      </c>
      <c r="LJA16">
        <v>839</v>
      </c>
      <c r="LJB16">
        <v>616</v>
      </c>
      <c r="LJC16">
        <v>616</v>
      </c>
      <c r="LJD16">
        <v>736</v>
      </c>
      <c r="LJE16">
        <v>736</v>
      </c>
      <c r="LJF16">
        <v>581</v>
      </c>
      <c r="LJG16">
        <v>581</v>
      </c>
      <c r="LJH16">
        <v>914</v>
      </c>
      <c r="LJI16">
        <v>914</v>
      </c>
      <c r="LJJ16">
        <v>1940</v>
      </c>
      <c r="LJK16">
        <v>1940</v>
      </c>
      <c r="LJL16">
        <v>717</v>
      </c>
      <c r="LJM16">
        <v>717</v>
      </c>
      <c r="LJN16">
        <v>513</v>
      </c>
      <c r="LJO16">
        <v>513</v>
      </c>
      <c r="LJP16">
        <v>570</v>
      </c>
      <c r="LJQ16">
        <v>570</v>
      </c>
      <c r="LJR16">
        <v>608</v>
      </c>
      <c r="LJS16">
        <v>608</v>
      </c>
      <c r="LJT16">
        <v>813</v>
      </c>
      <c r="LJU16">
        <v>813</v>
      </c>
      <c r="LJV16">
        <v>749</v>
      </c>
      <c r="LJW16">
        <v>749</v>
      </c>
      <c r="LJX16">
        <v>828</v>
      </c>
      <c r="LJY16">
        <v>828</v>
      </c>
      <c r="LJZ16">
        <v>855</v>
      </c>
      <c r="LKA16">
        <v>855</v>
      </c>
      <c r="LKB16">
        <v>693</v>
      </c>
      <c r="LKC16">
        <v>693</v>
      </c>
      <c r="LKD16">
        <v>698</v>
      </c>
      <c r="LKE16">
        <v>698</v>
      </c>
      <c r="LKF16">
        <v>766</v>
      </c>
      <c r="LKG16">
        <v>766</v>
      </c>
      <c r="LKH16">
        <v>1313</v>
      </c>
      <c r="LKI16">
        <v>1313</v>
      </c>
      <c r="LKJ16">
        <v>426</v>
      </c>
      <c r="LKK16">
        <v>426</v>
      </c>
      <c r="LKL16">
        <v>851</v>
      </c>
      <c r="LKM16">
        <v>851</v>
      </c>
      <c r="LKN16">
        <v>714</v>
      </c>
      <c r="LKO16">
        <v>714</v>
      </c>
      <c r="LKP16">
        <v>550</v>
      </c>
      <c r="LKQ16">
        <v>550</v>
      </c>
      <c r="LKR16">
        <v>686</v>
      </c>
      <c r="LKS16">
        <v>686</v>
      </c>
      <c r="LKT16">
        <v>732</v>
      </c>
      <c r="LKU16">
        <v>732</v>
      </c>
      <c r="LKV16">
        <v>618</v>
      </c>
      <c r="LKW16">
        <v>618</v>
      </c>
      <c r="LKX16">
        <v>513</v>
      </c>
      <c r="LKY16">
        <v>513</v>
      </c>
      <c r="LKZ16">
        <v>1052</v>
      </c>
      <c r="LLA16">
        <v>1052</v>
      </c>
      <c r="LLB16">
        <v>562</v>
      </c>
      <c r="LLC16">
        <v>562</v>
      </c>
      <c r="LLD16">
        <v>798</v>
      </c>
      <c r="LLE16">
        <v>798</v>
      </c>
      <c r="LLF16">
        <v>559</v>
      </c>
      <c r="LLG16">
        <v>559</v>
      </c>
      <c r="LLH16">
        <v>617</v>
      </c>
      <c r="LLI16">
        <v>617</v>
      </c>
      <c r="LLJ16">
        <v>633</v>
      </c>
      <c r="LLK16">
        <v>633</v>
      </c>
      <c r="LLL16">
        <v>801</v>
      </c>
      <c r="LLM16">
        <v>801</v>
      </c>
      <c r="LLN16">
        <v>796</v>
      </c>
      <c r="LLO16">
        <v>796</v>
      </c>
      <c r="LLP16">
        <v>729</v>
      </c>
      <c r="LLQ16">
        <v>729</v>
      </c>
      <c r="LLR16">
        <v>641</v>
      </c>
      <c r="LLS16">
        <v>641</v>
      </c>
      <c r="LLT16">
        <v>797</v>
      </c>
      <c r="LLU16">
        <v>797</v>
      </c>
      <c r="LLV16">
        <v>935</v>
      </c>
      <c r="LLW16">
        <v>935</v>
      </c>
      <c r="LLX16">
        <v>818</v>
      </c>
      <c r="LLY16">
        <v>818</v>
      </c>
      <c r="LLZ16">
        <v>645</v>
      </c>
      <c r="LMA16">
        <v>645</v>
      </c>
      <c r="LMB16">
        <v>914</v>
      </c>
      <c r="LMC16">
        <v>914</v>
      </c>
      <c r="LMD16">
        <v>1016</v>
      </c>
      <c r="LME16">
        <v>1016</v>
      </c>
      <c r="LMF16">
        <v>904</v>
      </c>
      <c r="LMG16">
        <v>904</v>
      </c>
      <c r="LMH16">
        <v>392</v>
      </c>
      <c r="LMI16">
        <v>392</v>
      </c>
      <c r="LMJ16">
        <v>410</v>
      </c>
      <c r="LMK16">
        <v>410</v>
      </c>
      <c r="LML16">
        <v>736</v>
      </c>
      <c r="LMM16">
        <v>736</v>
      </c>
      <c r="LMN16">
        <v>1692</v>
      </c>
      <c r="LMO16">
        <v>1692</v>
      </c>
      <c r="LMP16">
        <v>829</v>
      </c>
      <c r="LMQ16">
        <v>829</v>
      </c>
      <c r="LMR16">
        <v>1212</v>
      </c>
      <c r="LMS16">
        <v>1212</v>
      </c>
      <c r="LMT16">
        <v>947</v>
      </c>
      <c r="LMU16">
        <v>947</v>
      </c>
      <c r="LMV16">
        <v>1160</v>
      </c>
      <c r="LMW16">
        <v>1160</v>
      </c>
      <c r="LMX16">
        <v>490</v>
      </c>
      <c r="LMY16">
        <v>490</v>
      </c>
      <c r="LMZ16">
        <v>643</v>
      </c>
      <c r="LNA16">
        <v>643</v>
      </c>
      <c r="LNB16">
        <v>916</v>
      </c>
      <c r="LNC16">
        <v>916</v>
      </c>
      <c r="LND16">
        <v>554</v>
      </c>
      <c r="LNE16">
        <v>554</v>
      </c>
      <c r="LNF16">
        <v>706</v>
      </c>
      <c r="LNG16">
        <v>706</v>
      </c>
      <c r="LNH16">
        <v>525</v>
      </c>
      <c r="LNI16">
        <v>525</v>
      </c>
      <c r="LNJ16">
        <v>804</v>
      </c>
      <c r="LNK16">
        <v>804</v>
      </c>
      <c r="LNL16">
        <v>729</v>
      </c>
      <c r="LNM16">
        <v>729</v>
      </c>
      <c r="LNN16">
        <v>819</v>
      </c>
      <c r="LNO16">
        <v>819</v>
      </c>
      <c r="LNP16">
        <v>1213</v>
      </c>
      <c r="LNQ16">
        <v>1213</v>
      </c>
      <c r="LNR16">
        <v>654</v>
      </c>
      <c r="LNS16">
        <v>654</v>
      </c>
      <c r="LNT16">
        <v>614</v>
      </c>
      <c r="LNU16">
        <v>614</v>
      </c>
      <c r="LNV16">
        <v>1162</v>
      </c>
      <c r="LNW16">
        <v>1162</v>
      </c>
      <c r="LNX16">
        <v>1151</v>
      </c>
      <c r="LNY16">
        <v>1151</v>
      </c>
      <c r="LNZ16">
        <v>926</v>
      </c>
      <c r="LOA16">
        <v>926</v>
      </c>
      <c r="LOB16">
        <v>520</v>
      </c>
      <c r="LOC16">
        <v>520</v>
      </c>
      <c r="LOD16">
        <v>272</v>
      </c>
      <c r="LOE16">
        <v>272</v>
      </c>
      <c r="LOF16">
        <v>644</v>
      </c>
      <c r="LOG16">
        <v>644</v>
      </c>
      <c r="LOH16">
        <v>380</v>
      </c>
      <c r="LOI16">
        <v>380</v>
      </c>
      <c r="LOJ16">
        <v>623</v>
      </c>
      <c r="LOK16">
        <v>623</v>
      </c>
      <c r="LOL16">
        <v>533</v>
      </c>
      <c r="LOM16">
        <v>533</v>
      </c>
      <c r="LON16">
        <v>1308</v>
      </c>
      <c r="LOO16">
        <v>1308</v>
      </c>
      <c r="LOP16">
        <v>549</v>
      </c>
      <c r="LOQ16">
        <v>549</v>
      </c>
      <c r="LOR16">
        <v>607</v>
      </c>
      <c r="LOS16">
        <v>607</v>
      </c>
      <c r="LOT16">
        <v>419</v>
      </c>
      <c r="LOU16">
        <v>419</v>
      </c>
      <c r="LOV16">
        <v>941</v>
      </c>
      <c r="LOW16">
        <v>941</v>
      </c>
      <c r="LOX16">
        <v>808</v>
      </c>
      <c r="LOY16">
        <v>808</v>
      </c>
      <c r="LOZ16">
        <v>787</v>
      </c>
      <c r="LPA16">
        <v>787</v>
      </c>
      <c r="LPB16">
        <v>618</v>
      </c>
      <c r="LPC16">
        <v>618</v>
      </c>
      <c r="LPD16">
        <v>1137</v>
      </c>
      <c r="LPE16">
        <v>1137</v>
      </c>
      <c r="LPF16">
        <v>1030</v>
      </c>
      <c r="LPG16">
        <v>1030</v>
      </c>
      <c r="LPH16">
        <v>1046</v>
      </c>
      <c r="LPI16">
        <v>1046</v>
      </c>
      <c r="LPJ16">
        <v>641</v>
      </c>
      <c r="LPK16">
        <v>641</v>
      </c>
      <c r="LPL16">
        <v>598</v>
      </c>
      <c r="LPM16">
        <v>598</v>
      </c>
      <c r="LPN16">
        <v>559</v>
      </c>
      <c r="LPO16">
        <v>559</v>
      </c>
      <c r="LPP16">
        <v>1212</v>
      </c>
      <c r="LPQ16">
        <v>1212</v>
      </c>
      <c r="LPR16">
        <v>584</v>
      </c>
      <c r="LPS16">
        <v>584</v>
      </c>
      <c r="LPT16">
        <v>1173</v>
      </c>
      <c r="LPU16">
        <v>1173</v>
      </c>
      <c r="LPV16">
        <v>1067</v>
      </c>
      <c r="LPW16">
        <v>1067</v>
      </c>
      <c r="LPX16">
        <v>446</v>
      </c>
      <c r="LPY16">
        <v>446</v>
      </c>
      <c r="LPZ16">
        <v>486</v>
      </c>
      <c r="LQA16">
        <v>486</v>
      </c>
      <c r="LQB16">
        <v>527</v>
      </c>
      <c r="LQC16">
        <v>527</v>
      </c>
      <c r="LQD16">
        <v>894</v>
      </c>
      <c r="LQE16">
        <v>894</v>
      </c>
      <c r="LQF16">
        <v>848</v>
      </c>
      <c r="LQG16">
        <v>848</v>
      </c>
      <c r="LQH16">
        <v>1009</v>
      </c>
      <c r="LQI16">
        <v>1009</v>
      </c>
      <c r="LQJ16">
        <v>472</v>
      </c>
      <c r="LQK16">
        <v>472</v>
      </c>
      <c r="LQL16">
        <v>492</v>
      </c>
      <c r="LQM16">
        <v>492</v>
      </c>
      <c r="LQN16">
        <v>551</v>
      </c>
      <c r="LQO16">
        <v>551</v>
      </c>
      <c r="LQP16">
        <v>987</v>
      </c>
      <c r="LQQ16">
        <v>987</v>
      </c>
      <c r="LQR16">
        <v>660</v>
      </c>
      <c r="LQS16">
        <v>660</v>
      </c>
      <c r="LQT16">
        <v>546</v>
      </c>
      <c r="LQU16">
        <v>546</v>
      </c>
      <c r="LQV16">
        <v>1076</v>
      </c>
      <c r="LQW16">
        <v>1076</v>
      </c>
      <c r="LQX16">
        <v>825</v>
      </c>
      <c r="LQY16">
        <v>825</v>
      </c>
      <c r="LQZ16">
        <v>367</v>
      </c>
      <c r="LRA16">
        <v>367</v>
      </c>
      <c r="LRB16">
        <v>1036</v>
      </c>
      <c r="LRC16">
        <v>1036</v>
      </c>
      <c r="LRD16">
        <v>1137</v>
      </c>
      <c r="LRE16">
        <v>1137</v>
      </c>
      <c r="LRF16">
        <v>1240</v>
      </c>
      <c r="LRG16">
        <v>1240</v>
      </c>
      <c r="LRH16">
        <v>660</v>
      </c>
      <c r="LRI16">
        <v>660</v>
      </c>
      <c r="LRJ16">
        <v>721</v>
      </c>
      <c r="LRK16">
        <v>721</v>
      </c>
      <c r="LRL16">
        <v>502</v>
      </c>
      <c r="LRM16">
        <v>502</v>
      </c>
      <c r="LRN16">
        <v>891</v>
      </c>
      <c r="LRO16">
        <v>891</v>
      </c>
      <c r="LRP16">
        <v>706</v>
      </c>
      <c r="LRQ16">
        <v>706</v>
      </c>
      <c r="LRR16">
        <v>659</v>
      </c>
      <c r="LRS16">
        <v>659</v>
      </c>
      <c r="LRT16">
        <v>1325</v>
      </c>
      <c r="LRU16">
        <v>1325</v>
      </c>
      <c r="LRV16">
        <v>713</v>
      </c>
      <c r="LRW16">
        <v>713</v>
      </c>
      <c r="LRX16">
        <v>866</v>
      </c>
      <c r="LRY16">
        <v>866</v>
      </c>
      <c r="LRZ16">
        <v>646</v>
      </c>
      <c r="LSA16">
        <v>646</v>
      </c>
      <c r="LSB16">
        <v>1033</v>
      </c>
      <c r="LSC16">
        <v>1033</v>
      </c>
      <c r="LSD16">
        <v>874</v>
      </c>
      <c r="LSE16">
        <v>874</v>
      </c>
      <c r="LSF16">
        <v>998</v>
      </c>
      <c r="LSG16">
        <v>998</v>
      </c>
      <c r="LSH16">
        <v>935</v>
      </c>
      <c r="LSI16">
        <v>935</v>
      </c>
      <c r="LSJ16">
        <v>566</v>
      </c>
      <c r="LSK16">
        <v>566</v>
      </c>
      <c r="LSL16">
        <v>639</v>
      </c>
      <c r="LSM16">
        <v>639</v>
      </c>
      <c r="LSN16">
        <v>1702</v>
      </c>
      <c r="LSO16">
        <v>1702</v>
      </c>
      <c r="LSP16">
        <v>932</v>
      </c>
      <c r="LSQ16">
        <v>932</v>
      </c>
      <c r="LSR16">
        <v>684</v>
      </c>
      <c r="LSS16">
        <v>684</v>
      </c>
      <c r="LST16">
        <v>692</v>
      </c>
      <c r="LSU16">
        <v>692</v>
      </c>
      <c r="LSV16">
        <v>662</v>
      </c>
      <c r="LSW16">
        <v>662</v>
      </c>
      <c r="LSX16">
        <v>645</v>
      </c>
      <c r="LSY16">
        <v>645</v>
      </c>
      <c r="LSZ16">
        <v>804</v>
      </c>
      <c r="LTA16">
        <v>804</v>
      </c>
      <c r="LTB16">
        <v>883</v>
      </c>
      <c r="LTC16">
        <v>883</v>
      </c>
      <c r="LTD16">
        <v>579</v>
      </c>
      <c r="LTE16">
        <v>579</v>
      </c>
      <c r="LTF16">
        <v>1053</v>
      </c>
      <c r="LTG16">
        <v>1053</v>
      </c>
      <c r="LTH16">
        <v>1376</v>
      </c>
      <c r="LTI16">
        <v>1376</v>
      </c>
      <c r="LTJ16">
        <v>875</v>
      </c>
      <c r="LTK16">
        <v>875</v>
      </c>
      <c r="LTL16">
        <v>703</v>
      </c>
      <c r="LTM16">
        <v>703</v>
      </c>
      <c r="LTN16">
        <v>499</v>
      </c>
      <c r="LTO16">
        <v>499</v>
      </c>
      <c r="LTP16">
        <v>651</v>
      </c>
      <c r="LTQ16">
        <v>651</v>
      </c>
      <c r="LTR16">
        <v>590</v>
      </c>
      <c r="LTS16">
        <v>590</v>
      </c>
      <c r="LTT16">
        <v>760</v>
      </c>
      <c r="LTU16">
        <v>760</v>
      </c>
      <c r="LTV16">
        <v>1557</v>
      </c>
      <c r="LTW16">
        <v>1557</v>
      </c>
      <c r="LTX16">
        <v>765</v>
      </c>
      <c r="LTY16">
        <v>765</v>
      </c>
      <c r="LTZ16">
        <v>971</v>
      </c>
      <c r="LUA16">
        <v>971</v>
      </c>
      <c r="LUB16">
        <v>804</v>
      </c>
      <c r="LUC16">
        <v>804</v>
      </c>
      <c r="LUD16">
        <v>730</v>
      </c>
      <c r="LUE16">
        <v>730</v>
      </c>
      <c r="LUF16">
        <v>738</v>
      </c>
      <c r="LUG16">
        <v>738</v>
      </c>
      <c r="LUH16">
        <v>1432</v>
      </c>
      <c r="LUI16">
        <v>1432</v>
      </c>
      <c r="LUJ16">
        <v>617</v>
      </c>
      <c r="LUK16">
        <v>617</v>
      </c>
      <c r="LUL16">
        <v>656</v>
      </c>
      <c r="LUM16">
        <v>656</v>
      </c>
      <c r="LUN16">
        <v>625</v>
      </c>
      <c r="LUO16">
        <v>625</v>
      </c>
      <c r="LUP16">
        <v>1096</v>
      </c>
      <c r="LUQ16">
        <v>1096</v>
      </c>
      <c r="LUR16">
        <v>570</v>
      </c>
      <c r="LUS16">
        <v>570</v>
      </c>
      <c r="LUT16">
        <v>962</v>
      </c>
      <c r="LUU16">
        <v>962</v>
      </c>
      <c r="LUV16">
        <v>1016</v>
      </c>
      <c r="LUW16">
        <v>1016</v>
      </c>
      <c r="LUX16">
        <v>1189</v>
      </c>
      <c r="LUY16">
        <v>1189</v>
      </c>
      <c r="LUZ16">
        <v>1233</v>
      </c>
      <c r="LVA16">
        <v>1233</v>
      </c>
      <c r="LVB16">
        <v>791</v>
      </c>
      <c r="LVC16">
        <v>791</v>
      </c>
      <c r="LVD16">
        <v>991</v>
      </c>
      <c r="LVE16">
        <v>991</v>
      </c>
      <c r="LVF16">
        <v>870</v>
      </c>
      <c r="LVG16">
        <v>870</v>
      </c>
      <c r="LVH16">
        <v>694</v>
      </c>
      <c r="LVI16">
        <v>694</v>
      </c>
      <c r="LVJ16">
        <v>984</v>
      </c>
      <c r="LVK16">
        <v>984</v>
      </c>
      <c r="LVL16">
        <v>844</v>
      </c>
      <c r="LVM16">
        <v>844</v>
      </c>
      <c r="LVN16">
        <v>846</v>
      </c>
      <c r="LVO16">
        <v>846</v>
      </c>
      <c r="LVP16">
        <v>1262</v>
      </c>
      <c r="LVQ16">
        <v>1262</v>
      </c>
      <c r="LVR16">
        <v>835</v>
      </c>
      <c r="LVS16">
        <v>835</v>
      </c>
      <c r="LVT16">
        <v>416</v>
      </c>
      <c r="LVU16">
        <v>416</v>
      </c>
      <c r="LVV16">
        <v>604</v>
      </c>
      <c r="LVW16">
        <v>604</v>
      </c>
      <c r="LVX16">
        <v>902</v>
      </c>
      <c r="LVY16">
        <v>902</v>
      </c>
      <c r="LVZ16">
        <v>1182</v>
      </c>
      <c r="LWA16">
        <v>1182</v>
      </c>
      <c r="LWB16">
        <v>884</v>
      </c>
      <c r="LWC16">
        <v>884</v>
      </c>
      <c r="LWD16">
        <v>595</v>
      </c>
      <c r="LWE16">
        <v>595</v>
      </c>
      <c r="LWF16">
        <v>667</v>
      </c>
      <c r="LWG16">
        <v>667</v>
      </c>
      <c r="LWH16">
        <v>770</v>
      </c>
      <c r="LWI16">
        <v>770</v>
      </c>
      <c r="LWJ16">
        <v>929</v>
      </c>
      <c r="LWK16">
        <v>929</v>
      </c>
      <c r="LWL16">
        <v>772</v>
      </c>
      <c r="LWM16">
        <v>772</v>
      </c>
      <c r="LWN16">
        <v>735</v>
      </c>
      <c r="LWO16">
        <v>735</v>
      </c>
      <c r="LWP16">
        <v>656</v>
      </c>
      <c r="LWQ16">
        <v>656</v>
      </c>
      <c r="LWR16">
        <v>765</v>
      </c>
      <c r="LWS16">
        <v>765</v>
      </c>
      <c r="LWT16">
        <v>700</v>
      </c>
      <c r="LWU16">
        <v>700</v>
      </c>
      <c r="LWV16">
        <v>802</v>
      </c>
      <c r="LWW16">
        <v>802</v>
      </c>
      <c r="LWX16">
        <v>633</v>
      </c>
      <c r="LWY16">
        <v>633</v>
      </c>
      <c r="LWZ16">
        <v>767</v>
      </c>
      <c r="LXA16">
        <v>767</v>
      </c>
      <c r="LXB16">
        <v>774</v>
      </c>
      <c r="LXC16">
        <v>774</v>
      </c>
      <c r="LXD16">
        <v>744</v>
      </c>
      <c r="LXE16">
        <v>744</v>
      </c>
      <c r="LXF16">
        <v>1018</v>
      </c>
      <c r="LXG16">
        <v>1018</v>
      </c>
      <c r="LXH16">
        <v>907</v>
      </c>
      <c r="LXI16">
        <v>907</v>
      </c>
      <c r="LXJ16">
        <v>871</v>
      </c>
      <c r="LXK16">
        <v>871</v>
      </c>
      <c r="LXL16">
        <v>850</v>
      </c>
      <c r="LXM16">
        <v>850</v>
      </c>
      <c r="LXN16">
        <v>702</v>
      </c>
      <c r="LXO16">
        <v>702</v>
      </c>
      <c r="LXP16">
        <v>787</v>
      </c>
      <c r="LXQ16">
        <v>787</v>
      </c>
      <c r="LXR16">
        <v>933</v>
      </c>
      <c r="LXS16">
        <v>933</v>
      </c>
      <c r="LXT16">
        <v>507</v>
      </c>
      <c r="LXU16">
        <v>507</v>
      </c>
      <c r="LXV16">
        <v>1134</v>
      </c>
      <c r="LXW16">
        <v>1134</v>
      </c>
      <c r="LXX16">
        <v>465</v>
      </c>
      <c r="LXY16">
        <v>465</v>
      </c>
      <c r="LXZ16">
        <v>872</v>
      </c>
      <c r="LYA16">
        <v>872</v>
      </c>
      <c r="LYB16">
        <v>405</v>
      </c>
      <c r="LYC16">
        <v>405</v>
      </c>
      <c r="LYD16">
        <v>701</v>
      </c>
      <c r="LYE16">
        <v>701</v>
      </c>
      <c r="LYF16">
        <v>1240</v>
      </c>
      <c r="LYG16">
        <v>1240</v>
      </c>
      <c r="LYH16">
        <v>1407</v>
      </c>
      <c r="LYI16">
        <v>1407</v>
      </c>
      <c r="LYJ16">
        <v>632</v>
      </c>
      <c r="LYK16">
        <v>632</v>
      </c>
      <c r="LYL16">
        <v>740</v>
      </c>
      <c r="LYM16">
        <v>740</v>
      </c>
      <c r="LYN16">
        <v>546</v>
      </c>
      <c r="LYO16">
        <v>546</v>
      </c>
      <c r="LYP16">
        <v>782</v>
      </c>
      <c r="LYQ16">
        <v>782</v>
      </c>
      <c r="LYR16">
        <v>871</v>
      </c>
      <c r="LYS16">
        <v>871</v>
      </c>
      <c r="LYT16">
        <v>606</v>
      </c>
      <c r="LYU16">
        <v>606</v>
      </c>
      <c r="LYV16">
        <v>725</v>
      </c>
      <c r="LYW16">
        <v>725</v>
      </c>
      <c r="LYX16">
        <v>784</v>
      </c>
      <c r="LYY16">
        <v>784</v>
      </c>
      <c r="LYZ16">
        <v>620</v>
      </c>
      <c r="LZA16">
        <v>620</v>
      </c>
      <c r="LZB16">
        <v>599</v>
      </c>
      <c r="LZC16">
        <v>599</v>
      </c>
      <c r="LZD16">
        <v>536</v>
      </c>
      <c r="LZE16">
        <v>536</v>
      </c>
      <c r="LZF16">
        <v>698</v>
      </c>
      <c r="LZG16">
        <v>698</v>
      </c>
      <c r="LZH16">
        <v>981</v>
      </c>
      <c r="LZI16">
        <v>981</v>
      </c>
      <c r="LZJ16">
        <v>1067</v>
      </c>
      <c r="LZK16">
        <v>1067</v>
      </c>
      <c r="LZL16">
        <v>1191</v>
      </c>
      <c r="LZM16">
        <v>1191</v>
      </c>
      <c r="LZN16">
        <v>1053</v>
      </c>
      <c r="LZO16">
        <v>1053</v>
      </c>
      <c r="LZP16">
        <v>1364</v>
      </c>
      <c r="LZQ16">
        <v>1364</v>
      </c>
      <c r="LZR16">
        <v>1008</v>
      </c>
      <c r="LZS16">
        <v>1008</v>
      </c>
      <c r="LZT16">
        <v>430</v>
      </c>
      <c r="LZU16">
        <v>430</v>
      </c>
      <c r="LZV16">
        <v>501</v>
      </c>
      <c r="LZW16">
        <v>501</v>
      </c>
      <c r="LZX16">
        <v>465</v>
      </c>
      <c r="LZY16">
        <v>465</v>
      </c>
      <c r="LZZ16">
        <v>945</v>
      </c>
      <c r="MAA16">
        <v>945</v>
      </c>
      <c r="MAB16">
        <v>439</v>
      </c>
      <c r="MAC16">
        <v>439</v>
      </c>
      <c r="MAD16">
        <v>503</v>
      </c>
      <c r="MAE16">
        <v>503</v>
      </c>
      <c r="MAF16">
        <v>970</v>
      </c>
      <c r="MAG16">
        <v>970</v>
      </c>
      <c r="MAH16">
        <v>560</v>
      </c>
      <c r="MAI16">
        <v>560</v>
      </c>
      <c r="MAJ16">
        <v>796</v>
      </c>
      <c r="MAK16">
        <v>796</v>
      </c>
      <c r="MAL16">
        <v>770</v>
      </c>
      <c r="MAM16">
        <v>770</v>
      </c>
      <c r="MAN16">
        <v>779</v>
      </c>
      <c r="MAO16">
        <v>779</v>
      </c>
      <c r="MAP16">
        <v>701</v>
      </c>
      <c r="MAQ16">
        <v>701</v>
      </c>
      <c r="MAR16">
        <v>1535</v>
      </c>
      <c r="MAS16">
        <v>1535</v>
      </c>
      <c r="MAT16">
        <v>909</v>
      </c>
      <c r="MAU16">
        <v>909</v>
      </c>
      <c r="MAV16">
        <v>425</v>
      </c>
      <c r="MAW16">
        <v>425</v>
      </c>
      <c r="MAX16">
        <v>687</v>
      </c>
      <c r="MAY16">
        <v>687</v>
      </c>
      <c r="MAZ16">
        <v>503</v>
      </c>
      <c r="MBA16">
        <v>503</v>
      </c>
      <c r="MBB16">
        <v>887</v>
      </c>
      <c r="MBC16">
        <v>887</v>
      </c>
      <c r="MBD16">
        <v>1107</v>
      </c>
      <c r="MBE16">
        <v>1107</v>
      </c>
      <c r="MBF16">
        <v>599</v>
      </c>
      <c r="MBG16">
        <v>599</v>
      </c>
      <c r="MBH16">
        <v>724</v>
      </c>
      <c r="MBI16">
        <v>724</v>
      </c>
      <c r="MBJ16">
        <v>817</v>
      </c>
      <c r="MBK16">
        <v>817</v>
      </c>
      <c r="MBL16">
        <v>1043</v>
      </c>
      <c r="MBM16">
        <v>1043</v>
      </c>
      <c r="MBN16">
        <v>757</v>
      </c>
      <c r="MBO16">
        <v>757</v>
      </c>
      <c r="MBP16">
        <v>625</v>
      </c>
      <c r="MBQ16">
        <v>625</v>
      </c>
      <c r="MBR16">
        <v>1332</v>
      </c>
      <c r="MBS16">
        <v>1332</v>
      </c>
      <c r="MBT16">
        <v>924</v>
      </c>
      <c r="MBU16">
        <v>924</v>
      </c>
      <c r="MBV16">
        <v>825</v>
      </c>
      <c r="MBW16">
        <v>825</v>
      </c>
      <c r="MBX16">
        <v>547</v>
      </c>
      <c r="MBY16">
        <v>547</v>
      </c>
      <c r="MBZ16">
        <v>511</v>
      </c>
      <c r="MCA16">
        <v>511</v>
      </c>
      <c r="MCB16">
        <v>930</v>
      </c>
      <c r="MCC16">
        <v>930</v>
      </c>
      <c r="MCD16">
        <v>809</v>
      </c>
      <c r="MCE16">
        <v>809</v>
      </c>
      <c r="MCF16">
        <v>605</v>
      </c>
      <c r="MCG16">
        <v>605</v>
      </c>
      <c r="MCH16">
        <v>529</v>
      </c>
      <c r="MCI16">
        <v>529</v>
      </c>
      <c r="MCJ16">
        <v>905</v>
      </c>
      <c r="MCK16">
        <v>905</v>
      </c>
      <c r="MCL16">
        <v>1033</v>
      </c>
      <c r="MCM16">
        <v>1033</v>
      </c>
      <c r="MCN16">
        <v>523</v>
      </c>
      <c r="MCO16">
        <v>523</v>
      </c>
      <c r="MCP16">
        <v>379</v>
      </c>
      <c r="MCQ16">
        <v>379</v>
      </c>
      <c r="MCR16">
        <v>819</v>
      </c>
      <c r="MCS16">
        <v>819</v>
      </c>
      <c r="MCT16">
        <v>771</v>
      </c>
      <c r="MCU16">
        <v>771</v>
      </c>
      <c r="MCV16">
        <v>824</v>
      </c>
      <c r="MCW16">
        <v>824</v>
      </c>
      <c r="MCX16">
        <v>615</v>
      </c>
      <c r="MCY16">
        <v>615</v>
      </c>
      <c r="MCZ16">
        <v>620</v>
      </c>
      <c r="MDA16">
        <v>620</v>
      </c>
      <c r="MDB16">
        <v>1309</v>
      </c>
      <c r="MDC16">
        <v>1309</v>
      </c>
      <c r="MDD16">
        <v>568</v>
      </c>
      <c r="MDE16">
        <v>568</v>
      </c>
      <c r="MDF16">
        <v>607</v>
      </c>
      <c r="MDG16">
        <v>607</v>
      </c>
      <c r="MDH16">
        <v>1051</v>
      </c>
      <c r="MDI16">
        <v>1051</v>
      </c>
      <c r="MDJ16">
        <v>990</v>
      </c>
      <c r="MDK16">
        <v>990</v>
      </c>
      <c r="MDL16">
        <v>729</v>
      </c>
      <c r="MDM16">
        <v>729</v>
      </c>
      <c r="MDN16">
        <v>680</v>
      </c>
      <c r="MDO16">
        <v>680</v>
      </c>
      <c r="MDP16">
        <v>911</v>
      </c>
      <c r="MDQ16">
        <v>911</v>
      </c>
      <c r="MDR16">
        <v>736</v>
      </c>
      <c r="MDS16">
        <v>736</v>
      </c>
      <c r="MDT16">
        <v>730</v>
      </c>
      <c r="MDU16">
        <v>730</v>
      </c>
      <c r="MDV16">
        <v>429</v>
      </c>
      <c r="MDW16">
        <v>429</v>
      </c>
      <c r="MDX16">
        <v>1129</v>
      </c>
      <c r="MDY16">
        <v>1129</v>
      </c>
      <c r="MDZ16">
        <v>376</v>
      </c>
      <c r="MEA16">
        <v>376</v>
      </c>
      <c r="MEB16">
        <v>865</v>
      </c>
      <c r="MEC16">
        <v>865</v>
      </c>
      <c r="MED16">
        <v>509</v>
      </c>
      <c r="MEE16">
        <v>509</v>
      </c>
      <c r="MEF16">
        <v>1103</v>
      </c>
      <c r="MEG16">
        <v>1103</v>
      </c>
      <c r="MEH16">
        <v>923</v>
      </c>
      <c r="MEI16">
        <v>923</v>
      </c>
      <c r="MEJ16">
        <v>923</v>
      </c>
      <c r="MEK16">
        <v>923</v>
      </c>
      <c r="MEL16">
        <v>430</v>
      </c>
      <c r="MEM16">
        <v>430</v>
      </c>
      <c r="MEN16">
        <v>679</v>
      </c>
      <c r="MEO16">
        <v>679</v>
      </c>
      <c r="MEP16">
        <v>533</v>
      </c>
      <c r="MEQ16">
        <v>533</v>
      </c>
      <c r="MER16">
        <v>515</v>
      </c>
      <c r="MES16">
        <v>515</v>
      </c>
      <c r="MET16">
        <v>518</v>
      </c>
      <c r="MEU16">
        <v>518</v>
      </c>
      <c r="MEV16">
        <v>666</v>
      </c>
      <c r="MEW16">
        <v>666</v>
      </c>
      <c r="MEX16">
        <v>721</v>
      </c>
      <c r="MEY16">
        <v>721</v>
      </c>
      <c r="MEZ16">
        <v>774</v>
      </c>
      <c r="MFA16">
        <v>774</v>
      </c>
      <c r="MFB16">
        <v>1028</v>
      </c>
      <c r="MFC16">
        <v>1028</v>
      </c>
      <c r="MFD16">
        <v>636</v>
      </c>
      <c r="MFE16">
        <v>636</v>
      </c>
      <c r="MFF16">
        <v>832</v>
      </c>
      <c r="MFG16">
        <v>832</v>
      </c>
      <c r="MFH16">
        <v>556</v>
      </c>
      <c r="MFI16">
        <v>556</v>
      </c>
      <c r="MFJ16">
        <v>707</v>
      </c>
      <c r="MFK16">
        <v>707</v>
      </c>
      <c r="MFL16">
        <v>542</v>
      </c>
      <c r="MFM16">
        <v>542</v>
      </c>
      <c r="MFN16">
        <v>1994</v>
      </c>
      <c r="MFO16">
        <v>1994</v>
      </c>
      <c r="MFP16">
        <v>786</v>
      </c>
      <c r="MFQ16">
        <v>786</v>
      </c>
      <c r="MFR16">
        <v>540</v>
      </c>
      <c r="MFS16">
        <v>540</v>
      </c>
      <c r="MFT16">
        <v>659</v>
      </c>
      <c r="MFU16">
        <v>659</v>
      </c>
      <c r="MFV16">
        <v>408</v>
      </c>
      <c r="MFW16">
        <v>408</v>
      </c>
      <c r="MFX16">
        <v>538</v>
      </c>
      <c r="MFY16">
        <v>538</v>
      </c>
      <c r="MFZ16">
        <v>700</v>
      </c>
      <c r="MGA16">
        <v>700</v>
      </c>
      <c r="MGB16">
        <v>1703</v>
      </c>
      <c r="MGC16">
        <v>1703</v>
      </c>
      <c r="MGD16">
        <v>707</v>
      </c>
      <c r="MGE16">
        <v>707</v>
      </c>
      <c r="MGF16">
        <v>1109</v>
      </c>
      <c r="MGG16">
        <v>1109</v>
      </c>
      <c r="MGH16">
        <v>1359</v>
      </c>
      <c r="MGI16">
        <v>1359</v>
      </c>
      <c r="MGJ16">
        <v>825</v>
      </c>
      <c r="MGK16">
        <v>825</v>
      </c>
      <c r="MGL16">
        <v>570</v>
      </c>
      <c r="MGM16">
        <v>570</v>
      </c>
      <c r="MGN16">
        <v>780</v>
      </c>
      <c r="MGO16">
        <v>780</v>
      </c>
      <c r="MGP16">
        <v>2153</v>
      </c>
      <c r="MGQ16">
        <v>2153</v>
      </c>
      <c r="MGR16">
        <v>869</v>
      </c>
      <c r="MGS16">
        <v>869</v>
      </c>
      <c r="MGT16">
        <v>1239</v>
      </c>
      <c r="MGU16">
        <v>1239</v>
      </c>
      <c r="MGV16">
        <v>830</v>
      </c>
      <c r="MGW16">
        <v>830</v>
      </c>
      <c r="MGX16">
        <v>841</v>
      </c>
      <c r="MGY16">
        <v>841</v>
      </c>
      <c r="MGZ16">
        <v>1095</v>
      </c>
      <c r="MHA16">
        <v>1095</v>
      </c>
      <c r="MHB16">
        <v>861</v>
      </c>
      <c r="MHC16">
        <v>861</v>
      </c>
      <c r="MHD16">
        <v>803</v>
      </c>
      <c r="MHE16">
        <v>803</v>
      </c>
      <c r="MHF16">
        <v>701</v>
      </c>
      <c r="MHG16">
        <v>701</v>
      </c>
      <c r="MHH16">
        <v>1065</v>
      </c>
      <c r="MHI16">
        <v>1065</v>
      </c>
      <c r="MHJ16">
        <v>865</v>
      </c>
      <c r="MHK16">
        <v>865</v>
      </c>
      <c r="MHL16">
        <v>474</v>
      </c>
      <c r="MHM16">
        <v>474</v>
      </c>
      <c r="MHN16">
        <v>785</v>
      </c>
      <c r="MHO16">
        <v>785</v>
      </c>
      <c r="MHP16">
        <v>445</v>
      </c>
      <c r="MHQ16">
        <v>445</v>
      </c>
      <c r="MHR16">
        <v>682</v>
      </c>
      <c r="MHS16">
        <v>682</v>
      </c>
      <c r="MHT16">
        <v>1054</v>
      </c>
      <c r="MHU16">
        <v>1054</v>
      </c>
      <c r="MHV16">
        <v>597</v>
      </c>
      <c r="MHW16">
        <v>597</v>
      </c>
      <c r="MHX16">
        <v>428</v>
      </c>
      <c r="MHY16">
        <v>428</v>
      </c>
      <c r="MHZ16">
        <v>418</v>
      </c>
      <c r="MIA16">
        <v>418</v>
      </c>
      <c r="MIB16">
        <v>831</v>
      </c>
      <c r="MIC16">
        <v>831</v>
      </c>
      <c r="MID16">
        <v>757</v>
      </c>
      <c r="MIE16">
        <v>757</v>
      </c>
      <c r="MIF16">
        <v>526</v>
      </c>
      <c r="MIG16">
        <v>526</v>
      </c>
      <c r="MIH16">
        <v>1008</v>
      </c>
      <c r="MII16">
        <v>1008</v>
      </c>
      <c r="MIJ16">
        <v>527</v>
      </c>
      <c r="MIK16">
        <v>527</v>
      </c>
      <c r="MIL16">
        <v>710</v>
      </c>
      <c r="MIM16">
        <v>710</v>
      </c>
      <c r="MIN16">
        <v>767</v>
      </c>
      <c r="MIO16">
        <v>767</v>
      </c>
      <c r="MIP16">
        <v>957</v>
      </c>
      <c r="MIQ16">
        <v>957</v>
      </c>
      <c r="MIR16">
        <v>869</v>
      </c>
      <c r="MIS16">
        <v>869</v>
      </c>
      <c r="MIT16">
        <v>522</v>
      </c>
      <c r="MIU16">
        <v>522</v>
      </c>
      <c r="MIV16">
        <v>574</v>
      </c>
      <c r="MIW16">
        <v>574</v>
      </c>
      <c r="MIX16">
        <v>420</v>
      </c>
      <c r="MIY16">
        <v>420</v>
      </c>
      <c r="MIZ16">
        <v>482</v>
      </c>
      <c r="MJA16">
        <v>482</v>
      </c>
      <c r="MJB16">
        <v>544</v>
      </c>
      <c r="MJC16">
        <v>544</v>
      </c>
      <c r="MJD16">
        <v>594</v>
      </c>
      <c r="MJE16">
        <v>594</v>
      </c>
      <c r="MJF16">
        <v>733</v>
      </c>
      <c r="MJG16">
        <v>733</v>
      </c>
      <c r="MJH16">
        <v>763</v>
      </c>
      <c r="MJI16">
        <v>763</v>
      </c>
      <c r="MJJ16">
        <v>406</v>
      </c>
      <c r="MJK16">
        <v>406</v>
      </c>
      <c r="MJL16">
        <v>502</v>
      </c>
      <c r="MJM16">
        <v>502</v>
      </c>
      <c r="MJN16">
        <v>937</v>
      </c>
      <c r="MJO16">
        <v>937</v>
      </c>
      <c r="MJP16">
        <v>844</v>
      </c>
      <c r="MJQ16">
        <v>844</v>
      </c>
      <c r="MJR16">
        <v>623</v>
      </c>
      <c r="MJS16">
        <v>623</v>
      </c>
      <c r="MJT16">
        <v>629</v>
      </c>
      <c r="MJU16">
        <v>629</v>
      </c>
      <c r="MJV16">
        <v>789</v>
      </c>
      <c r="MJW16">
        <v>789</v>
      </c>
      <c r="MJX16">
        <v>350</v>
      </c>
      <c r="MJY16">
        <v>350</v>
      </c>
      <c r="MJZ16">
        <v>614</v>
      </c>
      <c r="MKA16">
        <v>614</v>
      </c>
      <c r="MKB16">
        <v>987</v>
      </c>
      <c r="MKC16">
        <v>987</v>
      </c>
      <c r="MKD16">
        <v>1149</v>
      </c>
      <c r="MKE16">
        <v>1149</v>
      </c>
      <c r="MKF16">
        <v>836</v>
      </c>
      <c r="MKG16">
        <v>836</v>
      </c>
      <c r="MKH16">
        <v>560</v>
      </c>
      <c r="MKI16">
        <v>560</v>
      </c>
      <c r="MKJ16">
        <v>531</v>
      </c>
      <c r="MKK16">
        <v>531</v>
      </c>
      <c r="MKL16">
        <v>737</v>
      </c>
      <c r="MKM16">
        <v>737</v>
      </c>
      <c r="MKN16">
        <v>860</v>
      </c>
      <c r="MKO16">
        <v>860</v>
      </c>
      <c r="MKP16">
        <v>1158</v>
      </c>
      <c r="MKQ16">
        <v>1158</v>
      </c>
      <c r="MKR16">
        <v>572</v>
      </c>
      <c r="MKS16">
        <v>572</v>
      </c>
      <c r="MKT16">
        <v>582</v>
      </c>
      <c r="MKU16">
        <v>582</v>
      </c>
      <c r="MKV16">
        <v>524</v>
      </c>
      <c r="MKW16">
        <v>524</v>
      </c>
      <c r="MKX16">
        <v>830</v>
      </c>
      <c r="MKY16">
        <v>830</v>
      </c>
      <c r="MKZ16">
        <v>383</v>
      </c>
      <c r="MLA16">
        <v>383</v>
      </c>
    </row>
    <row r="17" spans="1:9101" x14ac:dyDescent="0.55000000000000004">
      <c r="A17" t="s">
        <v>20</v>
      </c>
      <c r="B17">
        <v>4213</v>
      </c>
      <c r="C17">
        <v>4213</v>
      </c>
      <c r="D17">
        <v>5743</v>
      </c>
      <c r="E17">
        <v>5743</v>
      </c>
      <c r="F17">
        <v>9325</v>
      </c>
      <c r="G17">
        <v>9325</v>
      </c>
      <c r="H17">
        <v>5094</v>
      </c>
      <c r="I17">
        <v>5094</v>
      </c>
      <c r="J17">
        <v>6427</v>
      </c>
      <c r="K17">
        <v>6427</v>
      </c>
      <c r="L17">
        <v>9111</v>
      </c>
      <c r="M17">
        <v>9111</v>
      </c>
      <c r="N17">
        <v>8610</v>
      </c>
      <c r="O17">
        <v>8610</v>
      </c>
      <c r="P17">
        <v>6826</v>
      </c>
      <c r="Q17">
        <v>6826</v>
      </c>
      <c r="R17">
        <v>6006</v>
      </c>
      <c r="S17">
        <v>6006</v>
      </c>
      <c r="T17">
        <v>6058</v>
      </c>
      <c r="U17">
        <v>6058</v>
      </c>
      <c r="V17">
        <v>10060</v>
      </c>
      <c r="W17">
        <v>10060</v>
      </c>
      <c r="X17">
        <v>7029</v>
      </c>
      <c r="Y17">
        <v>7029</v>
      </c>
      <c r="Z17">
        <v>6220</v>
      </c>
      <c r="AA17">
        <v>6220</v>
      </c>
      <c r="AB17">
        <v>10752</v>
      </c>
      <c r="AC17">
        <v>10752</v>
      </c>
      <c r="AD17">
        <v>6705</v>
      </c>
      <c r="AE17">
        <v>6705</v>
      </c>
      <c r="AF17">
        <v>7693</v>
      </c>
      <c r="AG17">
        <v>7693</v>
      </c>
      <c r="AH17">
        <v>5399</v>
      </c>
      <c r="AI17">
        <v>5399</v>
      </c>
      <c r="AJ17">
        <v>5112</v>
      </c>
      <c r="AK17">
        <v>5112</v>
      </c>
      <c r="AL17">
        <v>8481</v>
      </c>
      <c r="AM17">
        <v>8481</v>
      </c>
      <c r="AN17">
        <v>5372</v>
      </c>
      <c r="AO17">
        <v>5372</v>
      </c>
      <c r="AP17">
        <v>7479</v>
      </c>
      <c r="AQ17">
        <v>7479</v>
      </c>
      <c r="AR17">
        <v>4095</v>
      </c>
      <c r="AS17">
        <v>4095</v>
      </c>
      <c r="AT17">
        <v>9422</v>
      </c>
      <c r="AU17">
        <v>9422</v>
      </c>
      <c r="AV17">
        <v>5154</v>
      </c>
      <c r="AW17">
        <v>5154</v>
      </c>
      <c r="AX17">
        <v>5318</v>
      </c>
      <c r="AY17">
        <v>5318</v>
      </c>
      <c r="AZ17">
        <v>4433</v>
      </c>
      <c r="BA17">
        <v>4433</v>
      </c>
      <c r="BB17">
        <v>6229</v>
      </c>
      <c r="BC17">
        <v>6229</v>
      </c>
      <c r="BD17">
        <v>8593</v>
      </c>
      <c r="BE17">
        <v>8593</v>
      </c>
      <c r="BF17">
        <v>6518</v>
      </c>
      <c r="BG17">
        <v>6518</v>
      </c>
      <c r="BH17">
        <v>7197</v>
      </c>
      <c r="BI17">
        <v>7197</v>
      </c>
      <c r="BJ17">
        <v>9287</v>
      </c>
      <c r="BK17">
        <v>9287</v>
      </c>
      <c r="BL17">
        <v>7672</v>
      </c>
      <c r="BM17">
        <v>7672</v>
      </c>
      <c r="BN17">
        <v>9968</v>
      </c>
      <c r="BO17">
        <v>9968</v>
      </c>
      <c r="BP17">
        <v>5449</v>
      </c>
      <c r="BQ17">
        <v>5449</v>
      </c>
      <c r="BR17">
        <v>10543</v>
      </c>
      <c r="BS17">
        <v>10543</v>
      </c>
      <c r="BT17">
        <v>9135</v>
      </c>
      <c r="BU17">
        <v>9135</v>
      </c>
      <c r="BV17">
        <v>3740</v>
      </c>
      <c r="BW17">
        <v>3740</v>
      </c>
      <c r="BX17">
        <v>3951</v>
      </c>
      <c r="BY17">
        <v>3951</v>
      </c>
      <c r="BZ17">
        <v>7113</v>
      </c>
      <c r="CA17">
        <v>7113</v>
      </c>
      <c r="CB17">
        <v>13723</v>
      </c>
      <c r="CC17">
        <v>13723</v>
      </c>
      <c r="CD17">
        <v>15843</v>
      </c>
      <c r="CE17">
        <v>15843</v>
      </c>
      <c r="CF17">
        <v>2141</v>
      </c>
      <c r="CG17">
        <v>2141</v>
      </c>
      <c r="CH17">
        <v>8667</v>
      </c>
      <c r="CI17">
        <v>8667</v>
      </c>
      <c r="CJ17">
        <v>7543</v>
      </c>
      <c r="CK17">
        <v>7543</v>
      </c>
      <c r="CL17">
        <v>16314</v>
      </c>
      <c r="CM17">
        <v>16314</v>
      </c>
      <c r="CN17">
        <v>4371</v>
      </c>
      <c r="CO17">
        <v>4371</v>
      </c>
      <c r="CP17">
        <v>8477</v>
      </c>
      <c r="CQ17">
        <v>8477</v>
      </c>
      <c r="CR17">
        <v>4636</v>
      </c>
      <c r="CS17">
        <v>4636</v>
      </c>
      <c r="CT17">
        <v>6932</v>
      </c>
      <c r="CU17">
        <v>6932</v>
      </c>
      <c r="CV17">
        <v>13323</v>
      </c>
      <c r="CW17">
        <v>13323</v>
      </c>
      <c r="CX17">
        <v>6774</v>
      </c>
      <c r="CY17">
        <v>6774</v>
      </c>
      <c r="CZ17">
        <v>4938</v>
      </c>
      <c r="DA17">
        <v>4938</v>
      </c>
      <c r="DB17">
        <v>6055</v>
      </c>
      <c r="DC17">
        <v>6055</v>
      </c>
      <c r="DD17">
        <v>4509</v>
      </c>
      <c r="DE17">
        <v>4509</v>
      </c>
      <c r="DF17">
        <v>8279</v>
      </c>
      <c r="DG17">
        <v>8279</v>
      </c>
      <c r="DH17">
        <v>4290</v>
      </c>
      <c r="DI17">
        <v>4290</v>
      </c>
      <c r="DJ17">
        <v>10324</v>
      </c>
      <c r="DK17">
        <v>10324</v>
      </c>
      <c r="DL17">
        <v>8943</v>
      </c>
      <c r="DM17">
        <v>8943</v>
      </c>
      <c r="DN17">
        <v>8016</v>
      </c>
      <c r="DO17">
        <v>8016</v>
      </c>
      <c r="DP17">
        <v>8699</v>
      </c>
      <c r="DQ17">
        <v>8699</v>
      </c>
      <c r="DR17">
        <v>6032</v>
      </c>
      <c r="DS17">
        <v>6032</v>
      </c>
      <c r="DT17">
        <v>7968</v>
      </c>
      <c r="DU17">
        <v>7968</v>
      </c>
      <c r="DV17">
        <v>8785</v>
      </c>
      <c r="DW17">
        <v>8785</v>
      </c>
      <c r="DX17">
        <v>7882</v>
      </c>
      <c r="DY17">
        <v>7882</v>
      </c>
      <c r="DZ17">
        <v>7753</v>
      </c>
      <c r="EA17">
        <v>7753</v>
      </c>
      <c r="EB17">
        <v>3901</v>
      </c>
      <c r="EC17">
        <v>3901</v>
      </c>
      <c r="ED17">
        <v>6631</v>
      </c>
      <c r="EE17">
        <v>6631</v>
      </c>
      <c r="EF17">
        <v>7005</v>
      </c>
      <c r="EG17">
        <v>7005</v>
      </c>
      <c r="EH17">
        <v>6134</v>
      </c>
      <c r="EI17">
        <v>6134</v>
      </c>
      <c r="EJ17">
        <v>3525</v>
      </c>
      <c r="EK17">
        <v>3525</v>
      </c>
      <c r="EL17">
        <v>4827</v>
      </c>
      <c r="EM17">
        <v>4827</v>
      </c>
      <c r="EN17">
        <v>4591</v>
      </c>
      <c r="EO17">
        <v>4591</v>
      </c>
      <c r="EP17">
        <v>6080</v>
      </c>
      <c r="EQ17">
        <v>6080</v>
      </c>
      <c r="ER17">
        <v>8507</v>
      </c>
      <c r="ES17">
        <v>8507</v>
      </c>
      <c r="ET17">
        <v>7679</v>
      </c>
      <c r="EU17">
        <v>7679</v>
      </c>
      <c r="EV17">
        <v>2705</v>
      </c>
      <c r="EW17">
        <v>2705</v>
      </c>
      <c r="EX17">
        <v>6049</v>
      </c>
      <c r="EY17">
        <v>6049</v>
      </c>
      <c r="EZ17">
        <v>8374</v>
      </c>
      <c r="FA17">
        <v>8374</v>
      </c>
      <c r="FB17">
        <v>10736</v>
      </c>
      <c r="FC17">
        <v>10736</v>
      </c>
      <c r="FD17">
        <v>7674</v>
      </c>
      <c r="FE17">
        <v>7674</v>
      </c>
      <c r="FF17">
        <v>6012</v>
      </c>
      <c r="FG17">
        <v>6012</v>
      </c>
      <c r="FH17">
        <v>5468</v>
      </c>
      <c r="FI17">
        <v>5468</v>
      </c>
      <c r="FJ17">
        <v>9531</v>
      </c>
      <c r="FK17">
        <v>9531</v>
      </c>
      <c r="FL17">
        <v>4563</v>
      </c>
      <c r="FM17">
        <v>4563</v>
      </c>
      <c r="FN17">
        <v>5736</v>
      </c>
      <c r="FO17">
        <v>5736</v>
      </c>
      <c r="FP17">
        <v>4991</v>
      </c>
      <c r="FQ17">
        <v>4991</v>
      </c>
      <c r="FR17">
        <v>11426</v>
      </c>
      <c r="FS17">
        <v>11426</v>
      </c>
      <c r="FT17">
        <v>8972</v>
      </c>
      <c r="FU17">
        <v>8972</v>
      </c>
      <c r="FV17">
        <v>7469</v>
      </c>
      <c r="FW17">
        <v>7469</v>
      </c>
      <c r="FX17">
        <v>4674</v>
      </c>
      <c r="FY17">
        <v>4674</v>
      </c>
      <c r="FZ17">
        <v>4050</v>
      </c>
      <c r="GA17">
        <v>4050</v>
      </c>
      <c r="GB17">
        <v>3945</v>
      </c>
      <c r="GC17">
        <v>3945</v>
      </c>
      <c r="GD17">
        <v>6280</v>
      </c>
      <c r="GE17">
        <v>6280</v>
      </c>
      <c r="GF17">
        <v>6485</v>
      </c>
      <c r="GG17">
        <v>6485</v>
      </c>
      <c r="GH17">
        <v>5318</v>
      </c>
      <c r="GI17">
        <v>5318</v>
      </c>
      <c r="GJ17">
        <v>7827</v>
      </c>
      <c r="GK17">
        <v>7827</v>
      </c>
      <c r="GL17">
        <v>5051</v>
      </c>
      <c r="GM17">
        <v>5051</v>
      </c>
      <c r="GN17">
        <v>5106</v>
      </c>
      <c r="GO17">
        <v>5106</v>
      </c>
      <c r="GP17">
        <v>3768</v>
      </c>
      <c r="GQ17">
        <v>3768</v>
      </c>
      <c r="GR17">
        <v>5919</v>
      </c>
      <c r="GS17">
        <v>5919</v>
      </c>
      <c r="GT17">
        <v>4798</v>
      </c>
      <c r="GU17">
        <v>4798</v>
      </c>
      <c r="GV17">
        <v>7019</v>
      </c>
      <c r="GW17">
        <v>7019</v>
      </c>
      <c r="GX17">
        <v>10823</v>
      </c>
      <c r="GY17">
        <v>10823</v>
      </c>
      <c r="GZ17">
        <v>6575</v>
      </c>
      <c r="HA17">
        <v>6575</v>
      </c>
      <c r="HB17">
        <v>3367</v>
      </c>
      <c r="HC17">
        <v>3367</v>
      </c>
      <c r="HD17">
        <v>4793</v>
      </c>
      <c r="HE17">
        <v>4793</v>
      </c>
      <c r="HF17">
        <v>11582</v>
      </c>
      <c r="HG17">
        <v>11582</v>
      </c>
      <c r="HH17">
        <v>6844</v>
      </c>
      <c r="HI17">
        <v>6844</v>
      </c>
      <c r="HJ17">
        <v>7878</v>
      </c>
      <c r="HK17">
        <v>7878</v>
      </c>
      <c r="HL17">
        <v>5459</v>
      </c>
      <c r="HM17">
        <v>5459</v>
      </c>
      <c r="HN17">
        <v>4418</v>
      </c>
      <c r="HO17">
        <v>4418</v>
      </c>
      <c r="HP17">
        <v>9534</v>
      </c>
      <c r="HQ17">
        <v>9534</v>
      </c>
      <c r="HR17">
        <v>8048</v>
      </c>
      <c r="HS17">
        <v>8048</v>
      </c>
      <c r="HT17">
        <v>4213</v>
      </c>
      <c r="HU17">
        <v>4213</v>
      </c>
      <c r="HV17">
        <v>6056</v>
      </c>
      <c r="HW17">
        <v>6056</v>
      </c>
      <c r="HX17">
        <v>4579</v>
      </c>
      <c r="HY17">
        <v>4579</v>
      </c>
      <c r="HZ17">
        <v>6406</v>
      </c>
      <c r="IA17">
        <v>6406</v>
      </c>
      <c r="IB17">
        <v>5086</v>
      </c>
      <c r="IC17">
        <v>5086</v>
      </c>
      <c r="ID17">
        <v>5953</v>
      </c>
      <c r="IE17">
        <v>5953</v>
      </c>
      <c r="IF17">
        <v>7490</v>
      </c>
      <c r="IG17">
        <v>7490</v>
      </c>
      <c r="IH17">
        <v>7710</v>
      </c>
      <c r="II17">
        <v>7710</v>
      </c>
      <c r="IJ17">
        <v>2846</v>
      </c>
      <c r="IK17">
        <v>2846</v>
      </c>
      <c r="IL17">
        <v>6554</v>
      </c>
      <c r="IM17">
        <v>6554</v>
      </c>
      <c r="IN17">
        <v>5363</v>
      </c>
      <c r="IO17">
        <v>5363</v>
      </c>
      <c r="IP17">
        <v>2866</v>
      </c>
      <c r="IQ17">
        <v>2866</v>
      </c>
      <c r="IR17">
        <v>6209</v>
      </c>
      <c r="IS17">
        <v>6209</v>
      </c>
      <c r="IT17">
        <v>3928</v>
      </c>
      <c r="IU17">
        <v>3928</v>
      </c>
      <c r="IV17">
        <v>8291</v>
      </c>
      <c r="IW17">
        <v>8291</v>
      </c>
      <c r="IX17">
        <v>5533</v>
      </c>
      <c r="IY17">
        <v>5533</v>
      </c>
      <c r="IZ17">
        <v>4849</v>
      </c>
      <c r="JA17">
        <v>4849</v>
      </c>
      <c r="JB17">
        <v>4612</v>
      </c>
      <c r="JC17">
        <v>4612</v>
      </c>
      <c r="JD17">
        <v>2717</v>
      </c>
      <c r="JE17">
        <v>2717</v>
      </c>
      <c r="JF17">
        <v>5335</v>
      </c>
      <c r="JG17">
        <v>5335</v>
      </c>
      <c r="JH17">
        <v>6705</v>
      </c>
      <c r="JI17">
        <v>6705</v>
      </c>
      <c r="JJ17">
        <v>4902</v>
      </c>
      <c r="JK17">
        <v>4902</v>
      </c>
      <c r="JL17">
        <v>4972</v>
      </c>
      <c r="JM17">
        <v>4972</v>
      </c>
      <c r="JN17">
        <v>4391</v>
      </c>
      <c r="JO17">
        <v>4391</v>
      </c>
      <c r="JP17">
        <v>5576</v>
      </c>
      <c r="JQ17">
        <v>5576</v>
      </c>
      <c r="JR17">
        <v>3472</v>
      </c>
      <c r="JS17">
        <v>3472</v>
      </c>
      <c r="JT17">
        <v>6037</v>
      </c>
      <c r="JU17">
        <v>6037</v>
      </c>
      <c r="JV17">
        <v>8663</v>
      </c>
      <c r="JW17">
        <v>8663</v>
      </c>
      <c r="JX17">
        <v>5091</v>
      </c>
      <c r="JY17">
        <v>5091</v>
      </c>
      <c r="JZ17">
        <v>4676</v>
      </c>
      <c r="KA17">
        <v>4676</v>
      </c>
      <c r="KB17">
        <v>5528</v>
      </c>
      <c r="KC17">
        <v>5528</v>
      </c>
      <c r="KD17">
        <v>4937</v>
      </c>
      <c r="KE17">
        <v>4937</v>
      </c>
      <c r="KF17">
        <v>7502</v>
      </c>
      <c r="KG17">
        <v>7502</v>
      </c>
      <c r="KH17">
        <v>7909</v>
      </c>
      <c r="KI17">
        <v>7909</v>
      </c>
      <c r="KJ17">
        <v>3401</v>
      </c>
      <c r="KK17">
        <v>3401</v>
      </c>
      <c r="KL17">
        <v>13220</v>
      </c>
      <c r="KM17">
        <v>13220</v>
      </c>
      <c r="KN17">
        <v>6352</v>
      </c>
      <c r="KO17">
        <v>6352</v>
      </c>
      <c r="KP17">
        <v>6758</v>
      </c>
      <c r="KQ17">
        <v>6758</v>
      </c>
      <c r="KR17">
        <v>2016</v>
      </c>
      <c r="KS17">
        <v>2016</v>
      </c>
      <c r="KT17">
        <v>6672</v>
      </c>
      <c r="KU17">
        <v>6672</v>
      </c>
      <c r="KV17">
        <v>5244</v>
      </c>
      <c r="KW17">
        <v>5244</v>
      </c>
      <c r="KX17">
        <v>4029</v>
      </c>
      <c r="KY17">
        <v>4029</v>
      </c>
      <c r="KZ17">
        <v>6067</v>
      </c>
      <c r="LA17">
        <v>6067</v>
      </c>
      <c r="LB17">
        <v>5643</v>
      </c>
      <c r="LC17">
        <v>5643</v>
      </c>
      <c r="LD17">
        <v>5911</v>
      </c>
      <c r="LE17">
        <v>5911</v>
      </c>
      <c r="LF17">
        <v>4847</v>
      </c>
      <c r="LG17">
        <v>4847</v>
      </c>
      <c r="LH17">
        <v>3260</v>
      </c>
      <c r="LI17">
        <v>3260</v>
      </c>
      <c r="LJ17">
        <v>6810</v>
      </c>
      <c r="LK17">
        <v>6810</v>
      </c>
      <c r="LL17">
        <v>8801</v>
      </c>
      <c r="LM17">
        <v>8801</v>
      </c>
      <c r="LN17">
        <v>4714</v>
      </c>
      <c r="LO17">
        <v>4714</v>
      </c>
      <c r="LP17">
        <v>4024</v>
      </c>
      <c r="LQ17">
        <v>4024</v>
      </c>
      <c r="LR17">
        <v>6050</v>
      </c>
      <c r="LS17">
        <v>6050</v>
      </c>
      <c r="LT17">
        <v>7722</v>
      </c>
      <c r="LU17">
        <v>7722</v>
      </c>
      <c r="LV17">
        <v>4683</v>
      </c>
      <c r="LW17">
        <v>4683</v>
      </c>
      <c r="LX17">
        <v>7781</v>
      </c>
      <c r="LY17">
        <v>7781</v>
      </c>
      <c r="LZ17">
        <v>6099</v>
      </c>
      <c r="MA17">
        <v>6099</v>
      </c>
      <c r="MB17">
        <v>2850</v>
      </c>
      <c r="MC17">
        <v>2850</v>
      </c>
      <c r="MD17">
        <v>6960</v>
      </c>
      <c r="ME17">
        <v>6960</v>
      </c>
      <c r="MF17">
        <v>4410</v>
      </c>
      <c r="MG17">
        <v>4410</v>
      </c>
      <c r="MH17">
        <v>6306</v>
      </c>
      <c r="MI17">
        <v>6306</v>
      </c>
      <c r="MJ17">
        <v>3380</v>
      </c>
      <c r="MK17">
        <v>3380</v>
      </c>
      <c r="ML17">
        <v>5535</v>
      </c>
      <c r="MM17">
        <v>5535</v>
      </c>
      <c r="MN17">
        <v>10883</v>
      </c>
      <c r="MO17">
        <v>10883</v>
      </c>
      <c r="MP17">
        <v>7460</v>
      </c>
      <c r="MQ17">
        <v>7460</v>
      </c>
      <c r="MR17">
        <v>5121</v>
      </c>
      <c r="MS17">
        <v>5121</v>
      </c>
      <c r="MT17">
        <v>8151</v>
      </c>
      <c r="MU17">
        <v>8151</v>
      </c>
      <c r="MV17">
        <v>4612</v>
      </c>
      <c r="MW17">
        <v>4612</v>
      </c>
      <c r="MX17">
        <v>4641</v>
      </c>
      <c r="MY17">
        <v>4641</v>
      </c>
      <c r="MZ17">
        <v>5521</v>
      </c>
      <c r="NA17">
        <v>5521</v>
      </c>
      <c r="NB17">
        <v>7755</v>
      </c>
      <c r="NC17">
        <v>7755</v>
      </c>
      <c r="ND17">
        <v>3024</v>
      </c>
      <c r="NE17">
        <v>3024</v>
      </c>
      <c r="NF17">
        <v>7577</v>
      </c>
      <c r="NG17">
        <v>7577</v>
      </c>
      <c r="NH17">
        <v>3991</v>
      </c>
      <c r="NI17">
        <v>3991</v>
      </c>
      <c r="NJ17">
        <v>5535</v>
      </c>
      <c r="NK17">
        <v>5535</v>
      </c>
      <c r="NL17">
        <v>6477</v>
      </c>
      <c r="NM17">
        <v>6477</v>
      </c>
      <c r="NN17">
        <v>6757</v>
      </c>
      <c r="NO17">
        <v>6757</v>
      </c>
      <c r="NP17">
        <v>6962</v>
      </c>
      <c r="NQ17">
        <v>6962</v>
      </c>
      <c r="NR17">
        <v>4733</v>
      </c>
      <c r="NS17">
        <v>4733</v>
      </c>
      <c r="NT17">
        <v>7633</v>
      </c>
      <c r="NU17">
        <v>7633</v>
      </c>
      <c r="NV17">
        <v>5057</v>
      </c>
      <c r="NW17">
        <v>5057</v>
      </c>
      <c r="NX17">
        <v>3324</v>
      </c>
      <c r="NY17">
        <v>3324</v>
      </c>
      <c r="NZ17">
        <v>7340</v>
      </c>
      <c r="OA17">
        <v>7340</v>
      </c>
      <c r="OB17">
        <v>3975</v>
      </c>
      <c r="OC17">
        <v>3975</v>
      </c>
      <c r="OD17">
        <v>4230</v>
      </c>
      <c r="OE17">
        <v>4230</v>
      </c>
      <c r="OF17">
        <v>2188</v>
      </c>
      <c r="OG17">
        <v>2188</v>
      </c>
      <c r="OH17">
        <v>7018</v>
      </c>
      <c r="OI17">
        <v>7018</v>
      </c>
      <c r="OJ17">
        <v>7802</v>
      </c>
      <c r="OK17">
        <v>7802</v>
      </c>
      <c r="OL17">
        <v>5632</v>
      </c>
      <c r="OM17">
        <v>5632</v>
      </c>
      <c r="ON17">
        <v>7277</v>
      </c>
      <c r="OO17">
        <v>7277</v>
      </c>
      <c r="OP17">
        <v>9357</v>
      </c>
      <c r="OQ17">
        <v>9357</v>
      </c>
      <c r="OR17">
        <v>3236</v>
      </c>
      <c r="OS17">
        <v>3236</v>
      </c>
      <c r="OT17">
        <v>4645</v>
      </c>
      <c r="OU17">
        <v>4645</v>
      </c>
      <c r="OV17">
        <v>6826</v>
      </c>
      <c r="OW17">
        <v>6826</v>
      </c>
      <c r="OX17">
        <v>4065</v>
      </c>
      <c r="OY17">
        <v>4065</v>
      </c>
      <c r="OZ17">
        <v>4987</v>
      </c>
      <c r="PA17">
        <v>4987</v>
      </c>
      <c r="PB17">
        <v>2827</v>
      </c>
      <c r="PC17">
        <v>2827</v>
      </c>
      <c r="PD17">
        <v>5822</v>
      </c>
      <c r="PE17">
        <v>5822</v>
      </c>
      <c r="PF17">
        <v>3685</v>
      </c>
      <c r="PG17">
        <v>3685</v>
      </c>
      <c r="PH17">
        <v>6029</v>
      </c>
      <c r="PI17">
        <v>6029</v>
      </c>
      <c r="PJ17">
        <v>6825</v>
      </c>
      <c r="PK17">
        <v>6825</v>
      </c>
      <c r="PL17">
        <v>3997</v>
      </c>
      <c r="PM17">
        <v>3997</v>
      </c>
      <c r="PN17">
        <v>2985</v>
      </c>
      <c r="PO17">
        <v>2985</v>
      </c>
      <c r="PP17">
        <v>5205</v>
      </c>
      <c r="PQ17">
        <v>5205</v>
      </c>
      <c r="PR17">
        <v>4083</v>
      </c>
      <c r="PS17">
        <v>4083</v>
      </c>
      <c r="PT17">
        <v>5499</v>
      </c>
      <c r="PU17">
        <v>5499</v>
      </c>
      <c r="PV17">
        <v>4830</v>
      </c>
      <c r="PW17">
        <v>4830</v>
      </c>
      <c r="PX17">
        <v>5946</v>
      </c>
      <c r="PY17">
        <v>5946</v>
      </c>
      <c r="PZ17">
        <v>3554</v>
      </c>
      <c r="QA17">
        <v>3554</v>
      </c>
      <c r="QB17">
        <v>8825</v>
      </c>
      <c r="QC17">
        <v>8825</v>
      </c>
      <c r="QD17">
        <v>6800</v>
      </c>
      <c r="QE17">
        <v>6800</v>
      </c>
      <c r="QF17">
        <v>4730</v>
      </c>
      <c r="QG17">
        <v>4730</v>
      </c>
      <c r="QH17">
        <v>3612</v>
      </c>
      <c r="QI17">
        <v>3612</v>
      </c>
      <c r="QJ17">
        <v>6814</v>
      </c>
      <c r="QK17">
        <v>6814</v>
      </c>
      <c r="QL17">
        <v>6171</v>
      </c>
      <c r="QM17">
        <v>6171</v>
      </c>
      <c r="QN17">
        <v>5743</v>
      </c>
      <c r="QO17">
        <v>5743</v>
      </c>
      <c r="QP17">
        <v>2937</v>
      </c>
      <c r="QQ17">
        <v>2937</v>
      </c>
      <c r="QR17">
        <v>4365</v>
      </c>
      <c r="QS17">
        <v>4365</v>
      </c>
      <c r="QT17">
        <v>6783</v>
      </c>
      <c r="QU17">
        <v>6783</v>
      </c>
      <c r="QV17">
        <v>7886</v>
      </c>
      <c r="QW17">
        <v>7886</v>
      </c>
      <c r="QX17">
        <v>2079</v>
      </c>
      <c r="QY17">
        <v>2079</v>
      </c>
      <c r="QZ17">
        <v>4105</v>
      </c>
      <c r="RA17">
        <v>4105</v>
      </c>
      <c r="RB17">
        <v>5525</v>
      </c>
      <c r="RC17">
        <v>5525</v>
      </c>
      <c r="RD17">
        <v>4056</v>
      </c>
      <c r="RE17">
        <v>4056</v>
      </c>
      <c r="RF17">
        <v>5019</v>
      </c>
      <c r="RG17">
        <v>5019</v>
      </c>
      <c r="RH17">
        <v>6485</v>
      </c>
      <c r="RI17">
        <v>6485</v>
      </c>
      <c r="RJ17">
        <v>3864</v>
      </c>
      <c r="RK17">
        <v>3864</v>
      </c>
      <c r="RL17">
        <v>10928</v>
      </c>
      <c r="RM17">
        <v>10928</v>
      </c>
      <c r="RN17">
        <v>6181</v>
      </c>
      <c r="RO17">
        <v>6181</v>
      </c>
      <c r="RP17">
        <v>5456</v>
      </c>
      <c r="RQ17">
        <v>5456</v>
      </c>
      <c r="RR17">
        <v>5050</v>
      </c>
      <c r="RS17">
        <v>5050</v>
      </c>
      <c r="RT17">
        <v>5216</v>
      </c>
      <c r="RU17">
        <v>5216</v>
      </c>
      <c r="RV17">
        <v>4627</v>
      </c>
      <c r="RW17">
        <v>4627</v>
      </c>
      <c r="RX17">
        <v>5833</v>
      </c>
      <c r="RY17">
        <v>5833</v>
      </c>
      <c r="RZ17">
        <v>5374</v>
      </c>
      <c r="SA17">
        <v>5374</v>
      </c>
      <c r="SB17">
        <v>7487</v>
      </c>
      <c r="SC17">
        <v>7487</v>
      </c>
      <c r="SD17">
        <v>4255</v>
      </c>
      <c r="SE17">
        <v>4255</v>
      </c>
      <c r="SF17">
        <v>3636</v>
      </c>
      <c r="SG17">
        <v>3636</v>
      </c>
      <c r="SH17">
        <v>3524</v>
      </c>
      <c r="SI17">
        <v>3524</v>
      </c>
      <c r="SJ17">
        <v>8042</v>
      </c>
      <c r="SK17">
        <v>8042</v>
      </c>
      <c r="SL17">
        <v>5664</v>
      </c>
      <c r="SM17">
        <v>5664</v>
      </c>
      <c r="SN17">
        <v>3484</v>
      </c>
      <c r="SO17">
        <v>3484</v>
      </c>
      <c r="SP17">
        <v>2617</v>
      </c>
      <c r="SQ17">
        <v>2617</v>
      </c>
      <c r="SR17">
        <v>6165</v>
      </c>
      <c r="SS17">
        <v>6165</v>
      </c>
      <c r="ST17">
        <v>7928</v>
      </c>
      <c r="SU17">
        <v>7928</v>
      </c>
      <c r="SV17">
        <v>7333</v>
      </c>
      <c r="SW17">
        <v>7333</v>
      </c>
      <c r="SX17">
        <v>6926</v>
      </c>
      <c r="SY17">
        <v>6926</v>
      </c>
      <c r="SZ17">
        <v>3268</v>
      </c>
      <c r="TA17">
        <v>3268</v>
      </c>
      <c r="TB17">
        <v>4249</v>
      </c>
      <c r="TC17">
        <v>4249</v>
      </c>
      <c r="TD17">
        <v>3797</v>
      </c>
      <c r="TE17">
        <v>3797</v>
      </c>
      <c r="TF17">
        <v>4989</v>
      </c>
      <c r="TG17">
        <v>4989</v>
      </c>
      <c r="TH17">
        <v>4322</v>
      </c>
      <c r="TI17">
        <v>4322</v>
      </c>
      <c r="TJ17">
        <v>4613</v>
      </c>
      <c r="TK17">
        <v>4613</v>
      </c>
      <c r="TL17">
        <v>8561</v>
      </c>
      <c r="TM17">
        <v>8561</v>
      </c>
      <c r="TN17">
        <v>4420</v>
      </c>
      <c r="TO17">
        <v>4420</v>
      </c>
      <c r="TP17">
        <v>10959</v>
      </c>
      <c r="TQ17">
        <v>10959</v>
      </c>
      <c r="TR17">
        <v>3171</v>
      </c>
      <c r="TS17">
        <v>3171</v>
      </c>
      <c r="TT17">
        <v>4361</v>
      </c>
      <c r="TU17">
        <v>4361</v>
      </c>
      <c r="TV17">
        <v>2927</v>
      </c>
      <c r="TW17">
        <v>2927</v>
      </c>
      <c r="TX17">
        <v>2385</v>
      </c>
      <c r="TY17">
        <v>2385</v>
      </c>
      <c r="TZ17">
        <v>5248</v>
      </c>
      <c r="UA17">
        <v>5248</v>
      </c>
      <c r="UB17">
        <v>3599</v>
      </c>
      <c r="UC17">
        <v>3599</v>
      </c>
      <c r="UD17">
        <v>2722</v>
      </c>
      <c r="UE17">
        <v>2722</v>
      </c>
      <c r="UF17">
        <v>2352</v>
      </c>
      <c r="UG17">
        <v>2352</v>
      </c>
      <c r="UH17">
        <v>5494</v>
      </c>
      <c r="UI17">
        <v>5494</v>
      </c>
      <c r="UJ17">
        <v>5231</v>
      </c>
      <c r="UK17">
        <v>5231</v>
      </c>
      <c r="UL17">
        <v>7545</v>
      </c>
      <c r="UM17">
        <v>7545</v>
      </c>
      <c r="UN17">
        <v>5598</v>
      </c>
      <c r="UO17">
        <v>5598</v>
      </c>
      <c r="UP17">
        <v>2831</v>
      </c>
      <c r="UQ17">
        <v>2831</v>
      </c>
      <c r="UR17">
        <v>1816</v>
      </c>
      <c r="US17">
        <v>1816</v>
      </c>
      <c r="UT17">
        <v>3722</v>
      </c>
      <c r="UU17">
        <v>3722</v>
      </c>
      <c r="UV17">
        <v>3869</v>
      </c>
      <c r="UW17">
        <v>3869</v>
      </c>
      <c r="UX17">
        <v>4780</v>
      </c>
      <c r="UY17">
        <v>4780</v>
      </c>
      <c r="UZ17">
        <v>4375</v>
      </c>
      <c r="VA17">
        <v>4375</v>
      </c>
      <c r="VB17">
        <v>3257</v>
      </c>
      <c r="VC17">
        <v>3257</v>
      </c>
      <c r="VD17">
        <v>2017</v>
      </c>
      <c r="VE17">
        <v>2017</v>
      </c>
      <c r="VF17">
        <v>4444</v>
      </c>
      <c r="VG17">
        <v>4444</v>
      </c>
      <c r="VH17">
        <v>6349</v>
      </c>
      <c r="VI17">
        <v>6349</v>
      </c>
      <c r="VJ17">
        <v>7871</v>
      </c>
      <c r="VK17">
        <v>7871</v>
      </c>
      <c r="VL17">
        <v>6483</v>
      </c>
      <c r="VM17">
        <v>6483</v>
      </c>
      <c r="VN17">
        <v>10844</v>
      </c>
      <c r="VO17">
        <v>10844</v>
      </c>
      <c r="VP17">
        <v>3539</v>
      </c>
      <c r="VQ17">
        <v>3539</v>
      </c>
      <c r="VR17">
        <v>3981</v>
      </c>
      <c r="VS17">
        <v>3981</v>
      </c>
      <c r="VT17">
        <v>3421</v>
      </c>
      <c r="VU17">
        <v>3421</v>
      </c>
      <c r="VV17">
        <v>4418</v>
      </c>
      <c r="VW17">
        <v>4418</v>
      </c>
      <c r="VX17">
        <v>4583</v>
      </c>
      <c r="VY17">
        <v>4583</v>
      </c>
      <c r="VZ17">
        <v>5750</v>
      </c>
      <c r="WA17">
        <v>5750</v>
      </c>
      <c r="WB17">
        <v>8821</v>
      </c>
      <c r="WC17">
        <v>8821</v>
      </c>
      <c r="WD17">
        <v>4214</v>
      </c>
      <c r="WE17">
        <v>4214</v>
      </c>
      <c r="WF17">
        <v>3054</v>
      </c>
      <c r="WG17">
        <v>3054</v>
      </c>
      <c r="WH17">
        <v>6655</v>
      </c>
      <c r="WI17">
        <v>6655</v>
      </c>
      <c r="WJ17">
        <v>4214</v>
      </c>
      <c r="WK17">
        <v>4214</v>
      </c>
      <c r="WL17">
        <v>2935</v>
      </c>
      <c r="WM17">
        <v>2935</v>
      </c>
      <c r="WN17">
        <v>4754</v>
      </c>
      <c r="WO17">
        <v>4754</v>
      </c>
      <c r="WP17">
        <v>5355</v>
      </c>
      <c r="WQ17">
        <v>5355</v>
      </c>
      <c r="WR17">
        <v>5071</v>
      </c>
      <c r="WS17">
        <v>5071</v>
      </c>
      <c r="WT17">
        <v>5042</v>
      </c>
      <c r="WU17">
        <v>5042</v>
      </c>
      <c r="WV17">
        <v>3973</v>
      </c>
      <c r="WW17">
        <v>3973</v>
      </c>
      <c r="WX17">
        <v>5336</v>
      </c>
      <c r="WY17">
        <v>5336</v>
      </c>
      <c r="WZ17">
        <v>4011</v>
      </c>
      <c r="XA17">
        <v>4011</v>
      </c>
      <c r="XB17">
        <v>4333</v>
      </c>
      <c r="XC17">
        <v>4333</v>
      </c>
      <c r="XD17">
        <v>2476</v>
      </c>
      <c r="XE17">
        <v>2476</v>
      </c>
      <c r="XF17">
        <v>4011</v>
      </c>
      <c r="XG17">
        <v>4011</v>
      </c>
      <c r="XH17">
        <v>4629</v>
      </c>
      <c r="XI17">
        <v>4629</v>
      </c>
      <c r="XJ17">
        <v>6443</v>
      </c>
      <c r="XK17">
        <v>6443</v>
      </c>
      <c r="XL17">
        <v>7069</v>
      </c>
      <c r="XM17">
        <v>7069</v>
      </c>
      <c r="XN17">
        <v>6618</v>
      </c>
      <c r="XO17">
        <v>6618</v>
      </c>
      <c r="XP17">
        <v>3824</v>
      </c>
      <c r="XQ17">
        <v>3824</v>
      </c>
      <c r="XR17">
        <v>4443</v>
      </c>
      <c r="XS17">
        <v>4443</v>
      </c>
      <c r="XT17">
        <v>4263</v>
      </c>
      <c r="XU17">
        <v>4263</v>
      </c>
      <c r="XV17">
        <v>3935</v>
      </c>
      <c r="XW17">
        <v>3935</v>
      </c>
      <c r="XX17">
        <v>5526</v>
      </c>
      <c r="XY17">
        <v>5526</v>
      </c>
      <c r="XZ17">
        <v>6072</v>
      </c>
      <c r="YA17">
        <v>6072</v>
      </c>
      <c r="YB17">
        <v>9764</v>
      </c>
      <c r="YC17">
        <v>9764</v>
      </c>
      <c r="YD17">
        <v>4415</v>
      </c>
      <c r="YE17">
        <v>4415</v>
      </c>
      <c r="YF17">
        <v>4098</v>
      </c>
      <c r="YG17">
        <v>4098</v>
      </c>
      <c r="YH17">
        <v>3388</v>
      </c>
      <c r="YI17">
        <v>3388</v>
      </c>
      <c r="YJ17">
        <v>1930</v>
      </c>
      <c r="YK17">
        <v>1930</v>
      </c>
      <c r="YL17">
        <v>6868</v>
      </c>
      <c r="YM17">
        <v>6868</v>
      </c>
      <c r="YN17">
        <v>4686</v>
      </c>
      <c r="YO17">
        <v>4686</v>
      </c>
      <c r="YP17">
        <v>4809</v>
      </c>
      <c r="YQ17">
        <v>4809</v>
      </c>
      <c r="YR17">
        <v>4367</v>
      </c>
      <c r="YS17">
        <v>4367</v>
      </c>
      <c r="YT17">
        <v>4000</v>
      </c>
      <c r="YU17">
        <v>4000</v>
      </c>
      <c r="YV17">
        <v>3690</v>
      </c>
      <c r="YW17">
        <v>3690</v>
      </c>
      <c r="YX17">
        <v>4906</v>
      </c>
      <c r="YY17">
        <v>4906</v>
      </c>
      <c r="YZ17">
        <v>6700</v>
      </c>
      <c r="ZA17">
        <v>6700</v>
      </c>
      <c r="ZB17">
        <v>3753</v>
      </c>
      <c r="ZC17">
        <v>3753</v>
      </c>
      <c r="ZD17">
        <v>5796</v>
      </c>
      <c r="ZE17">
        <v>5796</v>
      </c>
      <c r="ZF17">
        <v>2697</v>
      </c>
      <c r="ZG17">
        <v>2697</v>
      </c>
      <c r="ZH17">
        <v>2075</v>
      </c>
      <c r="ZI17">
        <v>2075</v>
      </c>
      <c r="ZJ17">
        <v>5168</v>
      </c>
      <c r="ZK17">
        <v>5168</v>
      </c>
      <c r="ZL17">
        <v>3988</v>
      </c>
      <c r="ZM17">
        <v>3988</v>
      </c>
      <c r="ZN17">
        <v>12912</v>
      </c>
      <c r="ZO17">
        <v>12912</v>
      </c>
      <c r="ZP17">
        <v>3786</v>
      </c>
      <c r="ZQ17">
        <v>3786</v>
      </c>
      <c r="ZR17">
        <v>2571</v>
      </c>
      <c r="ZS17">
        <v>2571</v>
      </c>
      <c r="ZT17">
        <v>3701</v>
      </c>
      <c r="ZU17">
        <v>3701</v>
      </c>
      <c r="ZV17">
        <v>5981</v>
      </c>
      <c r="ZW17">
        <v>5981</v>
      </c>
      <c r="ZX17">
        <v>1876</v>
      </c>
      <c r="ZY17">
        <v>1876</v>
      </c>
      <c r="ZZ17">
        <v>3209</v>
      </c>
      <c r="AAA17">
        <v>3209</v>
      </c>
      <c r="AAB17">
        <v>9223</v>
      </c>
      <c r="AAC17">
        <v>9223</v>
      </c>
      <c r="AAD17">
        <v>4413</v>
      </c>
      <c r="AAE17">
        <v>4413</v>
      </c>
      <c r="AAF17">
        <v>3047</v>
      </c>
      <c r="AAG17">
        <v>3047</v>
      </c>
      <c r="AAH17">
        <v>7986</v>
      </c>
      <c r="AAI17">
        <v>7986</v>
      </c>
      <c r="AAJ17">
        <v>3546</v>
      </c>
      <c r="AAK17">
        <v>3546</v>
      </c>
      <c r="AAL17">
        <v>4353</v>
      </c>
      <c r="AAM17">
        <v>4353</v>
      </c>
      <c r="AAN17">
        <v>4357</v>
      </c>
      <c r="AAO17">
        <v>4357</v>
      </c>
      <c r="AAP17">
        <v>2896</v>
      </c>
      <c r="AAQ17">
        <v>2896</v>
      </c>
      <c r="AAR17">
        <v>5978</v>
      </c>
      <c r="AAS17">
        <v>5978</v>
      </c>
      <c r="AAT17">
        <v>2896</v>
      </c>
      <c r="AAU17">
        <v>2896</v>
      </c>
      <c r="AAV17">
        <v>3421</v>
      </c>
      <c r="AAW17">
        <v>3421</v>
      </c>
      <c r="AAX17">
        <v>4852</v>
      </c>
      <c r="AAY17">
        <v>4852</v>
      </c>
      <c r="AAZ17">
        <v>4480</v>
      </c>
      <c r="ABA17">
        <v>4480</v>
      </c>
      <c r="ABB17">
        <v>5181</v>
      </c>
      <c r="ABC17">
        <v>5181</v>
      </c>
      <c r="ABD17">
        <v>5119</v>
      </c>
      <c r="ABE17">
        <v>5119</v>
      </c>
      <c r="ABF17">
        <v>6533</v>
      </c>
      <c r="ABG17">
        <v>6533</v>
      </c>
      <c r="ABH17">
        <v>2394</v>
      </c>
      <c r="ABI17">
        <v>2394</v>
      </c>
      <c r="ABJ17">
        <v>5009</v>
      </c>
      <c r="ABK17">
        <v>5009</v>
      </c>
      <c r="ABL17">
        <v>1751</v>
      </c>
      <c r="ABM17">
        <v>1751</v>
      </c>
      <c r="ABN17">
        <v>2720</v>
      </c>
      <c r="ABO17">
        <v>2720</v>
      </c>
      <c r="ABP17">
        <v>4484</v>
      </c>
      <c r="ABQ17">
        <v>4484</v>
      </c>
      <c r="ABR17">
        <v>5544</v>
      </c>
      <c r="ABS17">
        <v>5544</v>
      </c>
      <c r="ABT17">
        <v>2570</v>
      </c>
      <c r="ABU17">
        <v>2570</v>
      </c>
      <c r="ABV17">
        <v>3062</v>
      </c>
      <c r="ABW17">
        <v>3062</v>
      </c>
      <c r="ABX17">
        <v>2190</v>
      </c>
      <c r="ABY17">
        <v>2190</v>
      </c>
      <c r="ABZ17">
        <v>4165</v>
      </c>
      <c r="ACA17">
        <v>4165</v>
      </c>
      <c r="ACB17">
        <v>5574</v>
      </c>
      <c r="ACC17">
        <v>5574</v>
      </c>
      <c r="ACD17">
        <v>6170</v>
      </c>
      <c r="ACE17">
        <v>6170</v>
      </c>
      <c r="ACF17">
        <v>3747</v>
      </c>
      <c r="ACG17">
        <v>3747</v>
      </c>
      <c r="ACH17">
        <v>2269</v>
      </c>
      <c r="ACI17">
        <v>2269</v>
      </c>
      <c r="ACJ17">
        <v>4066</v>
      </c>
      <c r="ACK17">
        <v>4066</v>
      </c>
      <c r="ACL17">
        <v>6267</v>
      </c>
      <c r="ACM17">
        <v>6267</v>
      </c>
      <c r="ACN17">
        <v>4725</v>
      </c>
      <c r="ACO17">
        <v>4725</v>
      </c>
      <c r="ACP17">
        <v>4283</v>
      </c>
      <c r="ACQ17">
        <v>4283</v>
      </c>
      <c r="ACR17">
        <v>1879</v>
      </c>
      <c r="ACS17">
        <v>1879</v>
      </c>
      <c r="ACT17">
        <v>4651</v>
      </c>
      <c r="ACU17">
        <v>4651</v>
      </c>
      <c r="ACV17">
        <v>2940</v>
      </c>
      <c r="ACW17">
        <v>2940</v>
      </c>
      <c r="ACX17">
        <v>4541</v>
      </c>
      <c r="ACY17">
        <v>4541</v>
      </c>
      <c r="ACZ17">
        <v>1555</v>
      </c>
      <c r="ADA17">
        <v>1555</v>
      </c>
      <c r="ADB17">
        <v>3614</v>
      </c>
      <c r="ADC17">
        <v>3614</v>
      </c>
      <c r="ADD17">
        <v>4050</v>
      </c>
      <c r="ADE17">
        <v>4050</v>
      </c>
      <c r="ADF17">
        <v>4859</v>
      </c>
      <c r="ADG17">
        <v>4859</v>
      </c>
      <c r="ADH17">
        <v>7355</v>
      </c>
      <c r="ADI17">
        <v>7355</v>
      </c>
      <c r="ADJ17">
        <v>4977</v>
      </c>
      <c r="ADK17">
        <v>4977</v>
      </c>
      <c r="ADL17">
        <v>4187</v>
      </c>
      <c r="ADM17">
        <v>4187</v>
      </c>
      <c r="ADN17">
        <v>4329</v>
      </c>
      <c r="ADO17">
        <v>4329</v>
      </c>
      <c r="ADP17">
        <v>4894</v>
      </c>
      <c r="ADQ17">
        <v>4894</v>
      </c>
      <c r="ADR17">
        <v>4513</v>
      </c>
      <c r="ADS17">
        <v>4513</v>
      </c>
      <c r="ADT17">
        <v>6994</v>
      </c>
      <c r="ADU17">
        <v>6994</v>
      </c>
      <c r="ADV17">
        <v>2275</v>
      </c>
      <c r="ADW17">
        <v>2275</v>
      </c>
      <c r="ADX17">
        <v>3258</v>
      </c>
      <c r="ADY17">
        <v>3258</v>
      </c>
      <c r="ADZ17">
        <v>2412</v>
      </c>
      <c r="AEA17">
        <v>2412</v>
      </c>
      <c r="AEB17">
        <v>3355</v>
      </c>
      <c r="AEC17">
        <v>3355</v>
      </c>
      <c r="AED17">
        <v>4241</v>
      </c>
      <c r="AEE17">
        <v>4241</v>
      </c>
      <c r="AEF17">
        <v>4013</v>
      </c>
      <c r="AEG17">
        <v>4013</v>
      </c>
      <c r="AEH17">
        <v>3710</v>
      </c>
      <c r="AEI17">
        <v>3710</v>
      </c>
      <c r="AEJ17">
        <v>2823</v>
      </c>
      <c r="AEK17">
        <v>2823</v>
      </c>
      <c r="AEL17">
        <v>2987</v>
      </c>
      <c r="AEM17">
        <v>2987</v>
      </c>
      <c r="AEN17">
        <v>3378</v>
      </c>
      <c r="AEO17">
        <v>3378</v>
      </c>
      <c r="AEP17">
        <v>3576</v>
      </c>
      <c r="AEQ17">
        <v>3576</v>
      </c>
      <c r="AER17">
        <v>4329</v>
      </c>
      <c r="AES17">
        <v>4329</v>
      </c>
      <c r="AET17">
        <v>3830</v>
      </c>
      <c r="AEU17">
        <v>3830</v>
      </c>
      <c r="AEV17">
        <v>3072</v>
      </c>
      <c r="AEW17">
        <v>3072</v>
      </c>
      <c r="AEX17">
        <v>4140</v>
      </c>
      <c r="AEY17">
        <v>4140</v>
      </c>
      <c r="AEZ17">
        <v>3839</v>
      </c>
      <c r="AFA17">
        <v>3839</v>
      </c>
      <c r="AFB17">
        <v>5794</v>
      </c>
      <c r="AFC17">
        <v>5794</v>
      </c>
      <c r="AFD17">
        <v>5151</v>
      </c>
      <c r="AFE17">
        <v>5151</v>
      </c>
      <c r="AFF17">
        <v>3661</v>
      </c>
      <c r="AFG17">
        <v>3661</v>
      </c>
      <c r="AFH17">
        <v>3190</v>
      </c>
      <c r="AFI17">
        <v>3190</v>
      </c>
      <c r="AFJ17">
        <v>7219</v>
      </c>
      <c r="AFK17">
        <v>7219</v>
      </c>
      <c r="AFL17">
        <v>3713</v>
      </c>
      <c r="AFM17">
        <v>3713</v>
      </c>
      <c r="AFN17">
        <v>9646</v>
      </c>
      <c r="AFO17">
        <v>9646</v>
      </c>
      <c r="AFP17">
        <v>6369</v>
      </c>
      <c r="AFQ17">
        <v>6369</v>
      </c>
      <c r="AFR17">
        <v>4701</v>
      </c>
      <c r="AFS17">
        <v>4701</v>
      </c>
      <c r="AFT17">
        <v>5147</v>
      </c>
      <c r="AFU17">
        <v>5147</v>
      </c>
      <c r="AFV17">
        <v>6176</v>
      </c>
      <c r="AFW17">
        <v>6176</v>
      </c>
      <c r="AFX17">
        <v>4311</v>
      </c>
      <c r="AFY17">
        <v>4311</v>
      </c>
      <c r="AFZ17">
        <v>3999</v>
      </c>
      <c r="AGA17">
        <v>3999</v>
      </c>
      <c r="AGB17">
        <v>3067</v>
      </c>
      <c r="AGC17">
        <v>3067</v>
      </c>
      <c r="AGD17">
        <v>3997</v>
      </c>
      <c r="AGE17">
        <v>3997</v>
      </c>
      <c r="AGF17">
        <v>1587</v>
      </c>
      <c r="AGG17">
        <v>1587</v>
      </c>
      <c r="AGH17">
        <v>3232</v>
      </c>
      <c r="AGI17">
        <v>3232</v>
      </c>
      <c r="AGJ17">
        <v>3222</v>
      </c>
      <c r="AGK17">
        <v>3222</v>
      </c>
      <c r="AGL17">
        <v>5469</v>
      </c>
      <c r="AGM17">
        <v>5469</v>
      </c>
      <c r="AGN17">
        <v>1855</v>
      </c>
      <c r="AGO17">
        <v>1855</v>
      </c>
      <c r="AGP17">
        <v>3001</v>
      </c>
      <c r="AGQ17">
        <v>3001</v>
      </c>
      <c r="AGR17">
        <v>5215</v>
      </c>
      <c r="AGS17">
        <v>5215</v>
      </c>
      <c r="AGT17">
        <v>3530</v>
      </c>
      <c r="AGU17">
        <v>3530</v>
      </c>
      <c r="AGV17">
        <v>4122</v>
      </c>
      <c r="AGW17">
        <v>4122</v>
      </c>
      <c r="AGX17">
        <v>2626</v>
      </c>
      <c r="AGY17">
        <v>2626</v>
      </c>
      <c r="AGZ17">
        <v>3145</v>
      </c>
      <c r="AHA17">
        <v>3145</v>
      </c>
      <c r="AHB17">
        <v>3970</v>
      </c>
      <c r="AHC17">
        <v>3970</v>
      </c>
      <c r="AHD17">
        <v>5107</v>
      </c>
      <c r="AHE17">
        <v>5107</v>
      </c>
      <c r="AHF17">
        <v>4741</v>
      </c>
      <c r="AHG17">
        <v>4741</v>
      </c>
      <c r="AHH17">
        <v>6041</v>
      </c>
      <c r="AHI17">
        <v>6041</v>
      </c>
      <c r="AHJ17">
        <v>2178</v>
      </c>
      <c r="AHK17">
        <v>2178</v>
      </c>
      <c r="AHL17">
        <v>2551</v>
      </c>
      <c r="AHM17">
        <v>2551</v>
      </c>
      <c r="AHN17">
        <v>3088</v>
      </c>
      <c r="AHO17">
        <v>3088</v>
      </c>
      <c r="AHP17">
        <v>4629</v>
      </c>
      <c r="AHQ17">
        <v>4629</v>
      </c>
      <c r="AHR17">
        <v>1505</v>
      </c>
      <c r="AHS17">
        <v>1505</v>
      </c>
      <c r="AHT17">
        <v>3277</v>
      </c>
      <c r="AHU17">
        <v>3277</v>
      </c>
      <c r="AHV17">
        <v>3713</v>
      </c>
      <c r="AHW17">
        <v>3713</v>
      </c>
      <c r="AHX17">
        <v>3125</v>
      </c>
      <c r="AHY17">
        <v>3125</v>
      </c>
      <c r="AHZ17">
        <v>2840</v>
      </c>
      <c r="AIA17">
        <v>2840</v>
      </c>
      <c r="AIB17">
        <v>4566</v>
      </c>
      <c r="AIC17">
        <v>4566</v>
      </c>
      <c r="AID17">
        <v>4133</v>
      </c>
      <c r="AIE17">
        <v>4133</v>
      </c>
      <c r="AIF17">
        <v>2154</v>
      </c>
      <c r="AIG17">
        <v>2154</v>
      </c>
      <c r="AIH17">
        <v>2596</v>
      </c>
      <c r="AII17">
        <v>2596</v>
      </c>
      <c r="AIJ17">
        <v>3950</v>
      </c>
      <c r="AIK17">
        <v>3950</v>
      </c>
      <c r="AIL17">
        <v>3266</v>
      </c>
      <c r="AIM17">
        <v>3266</v>
      </c>
      <c r="AIN17">
        <v>3267</v>
      </c>
      <c r="AIO17">
        <v>3267</v>
      </c>
      <c r="AIP17">
        <v>5823</v>
      </c>
      <c r="AIQ17">
        <v>5823</v>
      </c>
      <c r="AIR17">
        <v>3229</v>
      </c>
      <c r="AIS17">
        <v>3229</v>
      </c>
      <c r="AIT17">
        <v>9339</v>
      </c>
      <c r="AIU17">
        <v>9339</v>
      </c>
      <c r="AIV17">
        <v>3545</v>
      </c>
      <c r="AIW17">
        <v>3545</v>
      </c>
      <c r="AIX17">
        <v>4161</v>
      </c>
      <c r="AIY17">
        <v>4161</v>
      </c>
      <c r="AIZ17">
        <v>2805</v>
      </c>
      <c r="AJA17">
        <v>2805</v>
      </c>
      <c r="AJB17">
        <v>3701</v>
      </c>
      <c r="AJC17">
        <v>3701</v>
      </c>
      <c r="AJD17">
        <v>4555</v>
      </c>
      <c r="AJE17">
        <v>4555</v>
      </c>
      <c r="AJF17">
        <v>5117</v>
      </c>
      <c r="AJG17">
        <v>5117</v>
      </c>
      <c r="AJH17">
        <v>8007</v>
      </c>
      <c r="AJI17">
        <v>8007</v>
      </c>
      <c r="AJJ17">
        <v>5670</v>
      </c>
      <c r="AJK17">
        <v>5670</v>
      </c>
      <c r="AJL17">
        <v>6961</v>
      </c>
      <c r="AJM17">
        <v>6961</v>
      </c>
      <c r="AJN17">
        <v>5268</v>
      </c>
      <c r="AJO17">
        <v>5268</v>
      </c>
      <c r="AJP17">
        <v>4434</v>
      </c>
      <c r="AJQ17">
        <v>4434</v>
      </c>
      <c r="AJR17">
        <v>3101</v>
      </c>
      <c r="AJS17">
        <v>3101</v>
      </c>
      <c r="AJT17">
        <v>3133</v>
      </c>
      <c r="AJU17">
        <v>3133</v>
      </c>
      <c r="AJV17">
        <v>4269</v>
      </c>
      <c r="AJW17">
        <v>4269</v>
      </c>
      <c r="AJX17">
        <v>3062</v>
      </c>
      <c r="AJY17">
        <v>3062</v>
      </c>
      <c r="AJZ17">
        <v>2546</v>
      </c>
      <c r="AKA17">
        <v>2546</v>
      </c>
      <c r="AKB17">
        <v>7295</v>
      </c>
      <c r="AKC17">
        <v>7295</v>
      </c>
      <c r="AKD17">
        <v>4955</v>
      </c>
      <c r="AKE17">
        <v>4955</v>
      </c>
      <c r="AKF17">
        <v>5024</v>
      </c>
      <c r="AKG17">
        <v>5024</v>
      </c>
      <c r="AKH17">
        <v>1942</v>
      </c>
      <c r="AKI17">
        <v>1942</v>
      </c>
      <c r="AKJ17">
        <v>3236</v>
      </c>
      <c r="AKK17">
        <v>3236</v>
      </c>
      <c r="AKL17">
        <v>1742</v>
      </c>
      <c r="AKM17">
        <v>1742</v>
      </c>
      <c r="AKN17">
        <v>3714</v>
      </c>
      <c r="AKO17">
        <v>3714</v>
      </c>
      <c r="AKP17">
        <v>7340</v>
      </c>
      <c r="AKQ17">
        <v>7340</v>
      </c>
      <c r="AKR17">
        <v>5720</v>
      </c>
      <c r="AKS17">
        <v>5720</v>
      </c>
      <c r="AKT17">
        <v>4229</v>
      </c>
      <c r="AKU17">
        <v>4229</v>
      </c>
      <c r="AKV17">
        <v>4126</v>
      </c>
      <c r="AKW17">
        <v>4126</v>
      </c>
      <c r="AKX17">
        <v>5601</v>
      </c>
      <c r="AKY17">
        <v>5601</v>
      </c>
      <c r="AKZ17">
        <v>4727</v>
      </c>
      <c r="ALA17">
        <v>4727</v>
      </c>
      <c r="ALB17">
        <v>3943</v>
      </c>
      <c r="ALC17">
        <v>3943</v>
      </c>
      <c r="ALD17">
        <v>7576</v>
      </c>
      <c r="ALE17">
        <v>7576</v>
      </c>
      <c r="ALF17">
        <v>7226</v>
      </c>
      <c r="ALG17">
        <v>7226</v>
      </c>
      <c r="ALH17">
        <v>4500</v>
      </c>
      <c r="ALI17">
        <v>4500</v>
      </c>
      <c r="ALJ17">
        <v>2788</v>
      </c>
      <c r="ALK17">
        <v>2788</v>
      </c>
      <c r="ALL17">
        <v>3430</v>
      </c>
      <c r="ALM17">
        <v>3430</v>
      </c>
      <c r="ALN17">
        <v>2189</v>
      </c>
      <c r="ALO17">
        <v>2189</v>
      </c>
      <c r="ALP17">
        <v>2198</v>
      </c>
      <c r="ALQ17">
        <v>2198</v>
      </c>
      <c r="ALR17">
        <v>1332</v>
      </c>
      <c r="ALS17">
        <v>1332</v>
      </c>
      <c r="ALT17">
        <v>3227</v>
      </c>
      <c r="ALU17">
        <v>3227</v>
      </c>
      <c r="ALV17">
        <v>3635</v>
      </c>
      <c r="ALW17">
        <v>3635</v>
      </c>
      <c r="ALX17">
        <v>2218</v>
      </c>
      <c r="ALY17">
        <v>2218</v>
      </c>
      <c r="ALZ17">
        <v>3726</v>
      </c>
      <c r="AMA17">
        <v>3726</v>
      </c>
      <c r="AMB17">
        <v>3023</v>
      </c>
      <c r="AMC17">
        <v>3023</v>
      </c>
      <c r="AMD17">
        <v>1571</v>
      </c>
      <c r="AME17">
        <v>1571</v>
      </c>
      <c r="AMF17">
        <v>1062</v>
      </c>
      <c r="AMG17">
        <v>1062</v>
      </c>
      <c r="AMH17">
        <v>3565</v>
      </c>
      <c r="AMI17">
        <v>3565</v>
      </c>
      <c r="AMJ17">
        <v>4260</v>
      </c>
      <c r="AMK17">
        <v>4260</v>
      </c>
      <c r="AML17">
        <v>5143</v>
      </c>
      <c r="AMM17">
        <v>5143</v>
      </c>
      <c r="AMN17">
        <v>5038</v>
      </c>
      <c r="AMO17">
        <v>5038</v>
      </c>
      <c r="AMP17">
        <v>3251</v>
      </c>
      <c r="AMQ17">
        <v>3251</v>
      </c>
      <c r="AMR17">
        <v>3935</v>
      </c>
      <c r="AMS17">
        <v>3935</v>
      </c>
      <c r="AMT17">
        <v>1817</v>
      </c>
      <c r="AMU17">
        <v>1817</v>
      </c>
      <c r="AMV17">
        <v>3239</v>
      </c>
      <c r="AMW17">
        <v>3239</v>
      </c>
      <c r="AMX17">
        <v>3837</v>
      </c>
      <c r="AMY17">
        <v>3837</v>
      </c>
      <c r="AMZ17">
        <v>2283</v>
      </c>
      <c r="ANA17">
        <v>2283</v>
      </c>
      <c r="ANB17">
        <v>2909</v>
      </c>
      <c r="ANC17">
        <v>2909</v>
      </c>
      <c r="AND17">
        <v>2473</v>
      </c>
      <c r="ANE17">
        <v>2473</v>
      </c>
      <c r="ANF17">
        <v>4317</v>
      </c>
      <c r="ANG17">
        <v>4317</v>
      </c>
      <c r="ANH17">
        <v>2748</v>
      </c>
      <c r="ANI17">
        <v>2748</v>
      </c>
      <c r="ANJ17">
        <v>1839</v>
      </c>
      <c r="ANK17">
        <v>1839</v>
      </c>
      <c r="ANL17">
        <v>2379</v>
      </c>
      <c r="ANM17">
        <v>2379</v>
      </c>
      <c r="ANN17">
        <v>4192</v>
      </c>
      <c r="ANO17">
        <v>4192</v>
      </c>
      <c r="ANP17">
        <v>3315</v>
      </c>
      <c r="ANQ17">
        <v>3315</v>
      </c>
      <c r="ANR17">
        <v>3510</v>
      </c>
      <c r="ANS17">
        <v>3510</v>
      </c>
      <c r="ANT17">
        <v>4493</v>
      </c>
      <c r="ANU17">
        <v>4493</v>
      </c>
      <c r="ANV17">
        <v>2131</v>
      </c>
      <c r="ANW17">
        <v>2131</v>
      </c>
      <c r="ANX17">
        <v>1922</v>
      </c>
      <c r="ANY17">
        <v>1922</v>
      </c>
      <c r="ANZ17">
        <v>4168</v>
      </c>
      <c r="AOA17">
        <v>4168</v>
      </c>
      <c r="AOB17">
        <v>2781</v>
      </c>
      <c r="AOC17">
        <v>2781</v>
      </c>
      <c r="AOD17">
        <v>2861</v>
      </c>
      <c r="AOE17">
        <v>2861</v>
      </c>
      <c r="AOF17">
        <v>4931</v>
      </c>
      <c r="AOG17">
        <v>4931</v>
      </c>
      <c r="AOH17">
        <v>3500</v>
      </c>
      <c r="AOI17">
        <v>3500</v>
      </c>
      <c r="AOJ17">
        <v>4226</v>
      </c>
      <c r="AOK17">
        <v>4226</v>
      </c>
      <c r="AOL17">
        <v>2218</v>
      </c>
      <c r="AOM17">
        <v>2218</v>
      </c>
      <c r="AON17">
        <v>3422</v>
      </c>
      <c r="AOO17">
        <v>3422</v>
      </c>
      <c r="AOP17">
        <v>3595</v>
      </c>
      <c r="AOQ17">
        <v>3595</v>
      </c>
      <c r="AOR17">
        <v>5907</v>
      </c>
      <c r="AOS17">
        <v>5907</v>
      </c>
      <c r="AOT17">
        <v>1288</v>
      </c>
      <c r="AOU17">
        <v>1288</v>
      </c>
      <c r="AOV17">
        <v>4376</v>
      </c>
      <c r="AOW17">
        <v>4376</v>
      </c>
      <c r="AOX17">
        <v>2880</v>
      </c>
      <c r="AOY17">
        <v>2880</v>
      </c>
      <c r="AOZ17">
        <v>4445</v>
      </c>
      <c r="APA17">
        <v>4445</v>
      </c>
      <c r="APB17">
        <v>3625</v>
      </c>
      <c r="APC17">
        <v>3625</v>
      </c>
      <c r="APD17">
        <v>3227</v>
      </c>
      <c r="APE17">
        <v>3227</v>
      </c>
      <c r="APF17">
        <v>5724</v>
      </c>
      <c r="APG17">
        <v>5724</v>
      </c>
      <c r="APH17">
        <v>2602</v>
      </c>
      <c r="API17">
        <v>2602</v>
      </c>
      <c r="APJ17">
        <v>6912</v>
      </c>
      <c r="APK17">
        <v>6912</v>
      </c>
      <c r="APL17">
        <v>5669</v>
      </c>
      <c r="APM17">
        <v>5669</v>
      </c>
      <c r="APN17">
        <v>2289</v>
      </c>
      <c r="APO17">
        <v>2289</v>
      </c>
      <c r="APP17">
        <v>3956</v>
      </c>
      <c r="APQ17">
        <v>3956</v>
      </c>
      <c r="APR17">
        <v>4651</v>
      </c>
      <c r="APS17">
        <v>4651</v>
      </c>
      <c r="APT17">
        <v>3830</v>
      </c>
      <c r="APU17">
        <v>3830</v>
      </c>
      <c r="APV17">
        <v>4714</v>
      </c>
      <c r="APW17">
        <v>4714</v>
      </c>
      <c r="APX17">
        <v>2490</v>
      </c>
      <c r="APY17">
        <v>2490</v>
      </c>
      <c r="APZ17">
        <v>3709</v>
      </c>
      <c r="AQA17">
        <v>3709</v>
      </c>
      <c r="AQB17">
        <v>1833</v>
      </c>
      <c r="AQC17">
        <v>1833</v>
      </c>
      <c r="AQD17">
        <v>3150</v>
      </c>
      <c r="AQE17">
        <v>3150</v>
      </c>
      <c r="AQF17">
        <v>1777</v>
      </c>
      <c r="AQG17">
        <v>1777</v>
      </c>
      <c r="AQH17">
        <v>7230</v>
      </c>
      <c r="AQI17">
        <v>7230</v>
      </c>
      <c r="AQJ17">
        <v>2186</v>
      </c>
      <c r="AQK17">
        <v>2186</v>
      </c>
      <c r="AQL17">
        <v>2440</v>
      </c>
      <c r="AQM17">
        <v>2440</v>
      </c>
      <c r="AQN17">
        <v>3795</v>
      </c>
      <c r="AQO17">
        <v>3795</v>
      </c>
      <c r="AQP17">
        <v>2551</v>
      </c>
      <c r="AQQ17">
        <v>2551</v>
      </c>
      <c r="AQR17">
        <v>2190</v>
      </c>
      <c r="AQS17">
        <v>2190</v>
      </c>
      <c r="AQT17">
        <v>5071</v>
      </c>
      <c r="AQU17">
        <v>5071</v>
      </c>
      <c r="AQV17">
        <v>3312</v>
      </c>
      <c r="AQW17">
        <v>3312</v>
      </c>
      <c r="AQX17">
        <v>3367</v>
      </c>
      <c r="AQY17">
        <v>3367</v>
      </c>
      <c r="AQZ17">
        <v>4207</v>
      </c>
      <c r="ARA17">
        <v>4207</v>
      </c>
      <c r="ARB17">
        <v>3334</v>
      </c>
      <c r="ARC17">
        <v>3334</v>
      </c>
      <c r="ARD17">
        <v>5593</v>
      </c>
      <c r="ARE17">
        <v>5593</v>
      </c>
      <c r="ARF17">
        <v>3591</v>
      </c>
      <c r="ARG17">
        <v>3591</v>
      </c>
      <c r="ARH17">
        <v>2840</v>
      </c>
      <c r="ARI17">
        <v>2840</v>
      </c>
      <c r="ARJ17">
        <v>2693</v>
      </c>
      <c r="ARK17">
        <v>2693</v>
      </c>
      <c r="ARL17">
        <v>3967</v>
      </c>
      <c r="ARM17">
        <v>3967</v>
      </c>
      <c r="ARN17">
        <v>1983</v>
      </c>
      <c r="ARO17">
        <v>1983</v>
      </c>
      <c r="ARP17">
        <v>1627</v>
      </c>
      <c r="ARQ17">
        <v>1627</v>
      </c>
      <c r="ARR17">
        <v>2974</v>
      </c>
      <c r="ARS17">
        <v>2974</v>
      </c>
      <c r="ART17">
        <v>1175</v>
      </c>
      <c r="ARU17">
        <v>1175</v>
      </c>
      <c r="ARV17">
        <v>2967</v>
      </c>
      <c r="ARW17">
        <v>2967</v>
      </c>
      <c r="ARX17">
        <v>2555</v>
      </c>
      <c r="ARY17">
        <v>2555</v>
      </c>
      <c r="ARZ17">
        <v>3699</v>
      </c>
      <c r="ASA17">
        <v>3699</v>
      </c>
      <c r="ASB17">
        <v>1292</v>
      </c>
      <c r="ASC17">
        <v>1292</v>
      </c>
      <c r="ASD17">
        <v>2527</v>
      </c>
      <c r="ASE17">
        <v>2527</v>
      </c>
      <c r="ASF17">
        <v>3263</v>
      </c>
      <c r="ASG17">
        <v>3263</v>
      </c>
      <c r="ASH17">
        <v>5238</v>
      </c>
      <c r="ASI17">
        <v>5238</v>
      </c>
      <c r="ASJ17">
        <v>4901</v>
      </c>
      <c r="ASK17">
        <v>4901</v>
      </c>
      <c r="ASL17">
        <v>3381</v>
      </c>
      <c r="ASM17">
        <v>3381</v>
      </c>
      <c r="ASN17">
        <v>4190</v>
      </c>
      <c r="ASO17">
        <v>4190</v>
      </c>
      <c r="ASP17">
        <v>2236</v>
      </c>
      <c r="ASQ17">
        <v>2236</v>
      </c>
      <c r="ASR17">
        <v>3007</v>
      </c>
      <c r="ASS17">
        <v>3007</v>
      </c>
      <c r="AST17">
        <v>2602</v>
      </c>
      <c r="ASU17">
        <v>2602</v>
      </c>
      <c r="ASV17">
        <v>2700</v>
      </c>
      <c r="ASW17">
        <v>2700</v>
      </c>
      <c r="ASX17">
        <v>2394</v>
      </c>
      <c r="ASY17">
        <v>2394</v>
      </c>
      <c r="ASZ17">
        <v>2348</v>
      </c>
      <c r="ATA17">
        <v>2348</v>
      </c>
      <c r="ATB17">
        <v>3527</v>
      </c>
      <c r="ATC17">
        <v>3527</v>
      </c>
      <c r="ATD17">
        <v>1750</v>
      </c>
      <c r="ATE17">
        <v>1750</v>
      </c>
      <c r="ATF17">
        <v>2628</v>
      </c>
      <c r="ATG17">
        <v>2628</v>
      </c>
      <c r="ATH17">
        <v>3371</v>
      </c>
      <c r="ATI17">
        <v>3371</v>
      </c>
      <c r="ATJ17">
        <v>3074</v>
      </c>
      <c r="ATK17">
        <v>3074</v>
      </c>
      <c r="ATL17">
        <v>2152</v>
      </c>
      <c r="ATM17">
        <v>2152</v>
      </c>
      <c r="ATN17">
        <v>3633</v>
      </c>
      <c r="ATO17">
        <v>3633</v>
      </c>
      <c r="ATP17">
        <v>2497</v>
      </c>
      <c r="ATQ17">
        <v>2497</v>
      </c>
      <c r="ATR17">
        <v>2792</v>
      </c>
      <c r="ATS17">
        <v>2792</v>
      </c>
      <c r="ATT17">
        <v>6518</v>
      </c>
      <c r="ATU17">
        <v>6518</v>
      </c>
      <c r="ATV17">
        <v>3057</v>
      </c>
      <c r="ATW17">
        <v>3057</v>
      </c>
      <c r="ATX17">
        <v>4597</v>
      </c>
      <c r="ATY17">
        <v>4597</v>
      </c>
      <c r="ATZ17">
        <v>3551</v>
      </c>
      <c r="AUA17">
        <v>3551</v>
      </c>
      <c r="AUB17">
        <v>3876</v>
      </c>
      <c r="AUC17">
        <v>3876</v>
      </c>
      <c r="AUD17">
        <v>3317</v>
      </c>
      <c r="AUE17">
        <v>3317</v>
      </c>
      <c r="AUF17">
        <v>2554</v>
      </c>
      <c r="AUG17">
        <v>2554</v>
      </c>
      <c r="AUH17">
        <v>4426</v>
      </c>
      <c r="AUI17">
        <v>4426</v>
      </c>
      <c r="AUJ17">
        <v>1621</v>
      </c>
      <c r="AUK17">
        <v>1621</v>
      </c>
      <c r="AUL17">
        <v>2489</v>
      </c>
      <c r="AUM17">
        <v>2489</v>
      </c>
      <c r="AUN17">
        <v>2790</v>
      </c>
      <c r="AUO17">
        <v>2790</v>
      </c>
      <c r="AUP17">
        <v>3111</v>
      </c>
      <c r="AUQ17">
        <v>3111</v>
      </c>
      <c r="AUR17">
        <v>4116</v>
      </c>
      <c r="AUS17">
        <v>4116</v>
      </c>
      <c r="AUT17">
        <v>1708</v>
      </c>
      <c r="AUU17">
        <v>1708</v>
      </c>
      <c r="AUV17">
        <v>4235</v>
      </c>
      <c r="AUW17">
        <v>4235</v>
      </c>
      <c r="AUX17">
        <v>1398</v>
      </c>
      <c r="AUY17">
        <v>1398</v>
      </c>
      <c r="AUZ17">
        <v>2257</v>
      </c>
      <c r="AVA17">
        <v>2257</v>
      </c>
      <c r="AVB17">
        <v>2620</v>
      </c>
      <c r="AVC17">
        <v>2620</v>
      </c>
      <c r="AVD17">
        <v>3641</v>
      </c>
      <c r="AVE17">
        <v>3641</v>
      </c>
      <c r="AVF17">
        <v>4622</v>
      </c>
      <c r="AVG17">
        <v>4622</v>
      </c>
      <c r="AVH17">
        <v>3442</v>
      </c>
      <c r="AVI17">
        <v>3442</v>
      </c>
      <c r="AVJ17">
        <v>3104</v>
      </c>
      <c r="AVK17">
        <v>3104</v>
      </c>
      <c r="AVL17">
        <v>5555</v>
      </c>
      <c r="AVM17">
        <v>5555</v>
      </c>
      <c r="AVN17">
        <v>2852</v>
      </c>
      <c r="AVO17">
        <v>2852</v>
      </c>
      <c r="AVP17">
        <v>2288</v>
      </c>
      <c r="AVQ17">
        <v>2288</v>
      </c>
      <c r="AVR17">
        <v>5044</v>
      </c>
      <c r="AVS17">
        <v>5044</v>
      </c>
      <c r="AVT17">
        <v>3048</v>
      </c>
      <c r="AVU17">
        <v>3048</v>
      </c>
      <c r="AVV17">
        <v>2759</v>
      </c>
      <c r="AVW17">
        <v>2759</v>
      </c>
      <c r="AVX17">
        <v>6560</v>
      </c>
      <c r="AVY17">
        <v>6560</v>
      </c>
      <c r="AVZ17">
        <v>3287</v>
      </c>
      <c r="AWA17">
        <v>3287</v>
      </c>
      <c r="AWB17">
        <v>3883</v>
      </c>
      <c r="AWC17">
        <v>3883</v>
      </c>
      <c r="AWD17">
        <v>3588</v>
      </c>
      <c r="AWE17">
        <v>3588</v>
      </c>
      <c r="AWF17">
        <v>1488</v>
      </c>
      <c r="AWG17">
        <v>1488</v>
      </c>
      <c r="AWH17">
        <v>3136</v>
      </c>
      <c r="AWI17">
        <v>3136</v>
      </c>
      <c r="AWJ17">
        <v>1456</v>
      </c>
      <c r="AWK17">
        <v>1456</v>
      </c>
      <c r="AWL17">
        <v>3928</v>
      </c>
      <c r="AWM17">
        <v>3928</v>
      </c>
      <c r="AWN17">
        <v>2743</v>
      </c>
      <c r="AWO17">
        <v>2743</v>
      </c>
      <c r="AWP17">
        <v>2500</v>
      </c>
      <c r="AWQ17">
        <v>2500</v>
      </c>
      <c r="AWR17">
        <v>3739</v>
      </c>
      <c r="AWS17">
        <v>3739</v>
      </c>
      <c r="AWT17">
        <v>4743</v>
      </c>
      <c r="AWU17">
        <v>4743</v>
      </c>
      <c r="AWV17">
        <v>4423</v>
      </c>
      <c r="AWW17">
        <v>4423</v>
      </c>
      <c r="AWX17">
        <v>3497</v>
      </c>
      <c r="AWY17">
        <v>3497</v>
      </c>
      <c r="AWZ17">
        <v>2350</v>
      </c>
      <c r="AXA17">
        <v>2350</v>
      </c>
      <c r="AXB17">
        <v>3396</v>
      </c>
      <c r="AXC17">
        <v>3396</v>
      </c>
      <c r="AXD17">
        <v>2872</v>
      </c>
      <c r="AXE17">
        <v>2872</v>
      </c>
      <c r="AXF17">
        <v>5209</v>
      </c>
      <c r="AXG17">
        <v>5209</v>
      </c>
      <c r="AXH17">
        <v>3402</v>
      </c>
      <c r="AXI17">
        <v>3402</v>
      </c>
      <c r="AXJ17">
        <v>2842</v>
      </c>
      <c r="AXK17">
        <v>2842</v>
      </c>
      <c r="AXL17">
        <v>4711</v>
      </c>
      <c r="AXM17">
        <v>4711</v>
      </c>
      <c r="AXN17">
        <v>2545</v>
      </c>
      <c r="AXO17">
        <v>2545</v>
      </c>
      <c r="AXP17">
        <v>3202</v>
      </c>
      <c r="AXQ17">
        <v>3202</v>
      </c>
      <c r="AXR17">
        <v>5800</v>
      </c>
      <c r="AXS17">
        <v>5800</v>
      </c>
      <c r="AXT17">
        <v>2981</v>
      </c>
      <c r="AXU17">
        <v>2981</v>
      </c>
      <c r="AXV17">
        <v>2367</v>
      </c>
      <c r="AXW17">
        <v>2367</v>
      </c>
      <c r="AXX17">
        <v>3224</v>
      </c>
      <c r="AXY17">
        <v>3224</v>
      </c>
      <c r="AXZ17">
        <v>2983</v>
      </c>
      <c r="AYA17">
        <v>2983</v>
      </c>
      <c r="AYB17">
        <v>2325</v>
      </c>
      <c r="AYC17">
        <v>2325</v>
      </c>
      <c r="AYD17">
        <v>4236</v>
      </c>
      <c r="AYE17">
        <v>4236</v>
      </c>
      <c r="AYF17">
        <v>8125</v>
      </c>
      <c r="AYG17">
        <v>8125</v>
      </c>
      <c r="AYH17">
        <v>2141</v>
      </c>
      <c r="AYI17">
        <v>2141</v>
      </c>
      <c r="AYJ17">
        <v>3781</v>
      </c>
      <c r="AYK17">
        <v>3781</v>
      </c>
      <c r="AYL17">
        <v>2985</v>
      </c>
      <c r="AYM17">
        <v>2985</v>
      </c>
      <c r="AYN17">
        <v>3162</v>
      </c>
      <c r="AYO17">
        <v>3162</v>
      </c>
      <c r="AYP17">
        <v>2549</v>
      </c>
      <c r="AYQ17">
        <v>2549</v>
      </c>
      <c r="AYR17">
        <v>1981</v>
      </c>
      <c r="AYS17">
        <v>1981</v>
      </c>
      <c r="AYT17">
        <v>2711</v>
      </c>
      <c r="AYU17">
        <v>2711</v>
      </c>
      <c r="AYV17">
        <v>4267</v>
      </c>
      <c r="AYW17">
        <v>4267</v>
      </c>
      <c r="AYX17">
        <v>2854</v>
      </c>
      <c r="AYY17">
        <v>2854</v>
      </c>
      <c r="AYZ17">
        <v>3943</v>
      </c>
      <c r="AZA17">
        <v>3943</v>
      </c>
      <c r="AZB17">
        <v>1489</v>
      </c>
      <c r="AZC17">
        <v>1489</v>
      </c>
      <c r="AZD17">
        <v>2671</v>
      </c>
      <c r="AZE17">
        <v>2671</v>
      </c>
      <c r="AZF17">
        <v>2550</v>
      </c>
      <c r="AZG17">
        <v>2550</v>
      </c>
      <c r="AZH17">
        <v>3163</v>
      </c>
      <c r="AZI17">
        <v>3163</v>
      </c>
      <c r="AZJ17">
        <v>2857</v>
      </c>
      <c r="AZK17">
        <v>2857</v>
      </c>
      <c r="AZL17">
        <v>1834</v>
      </c>
      <c r="AZM17">
        <v>1834</v>
      </c>
      <c r="AZN17">
        <v>4503</v>
      </c>
      <c r="AZO17">
        <v>4503</v>
      </c>
      <c r="AZP17">
        <v>3005</v>
      </c>
      <c r="AZQ17">
        <v>3005</v>
      </c>
      <c r="AZR17">
        <v>2005</v>
      </c>
      <c r="AZS17">
        <v>2005</v>
      </c>
      <c r="AZT17">
        <v>2341</v>
      </c>
      <c r="AZU17">
        <v>2341</v>
      </c>
      <c r="AZV17">
        <v>6472</v>
      </c>
      <c r="AZW17">
        <v>6472</v>
      </c>
      <c r="AZX17">
        <v>2294</v>
      </c>
      <c r="AZY17">
        <v>2294</v>
      </c>
      <c r="AZZ17">
        <v>1486</v>
      </c>
      <c r="BAA17">
        <v>1486</v>
      </c>
      <c r="BAB17">
        <v>2885</v>
      </c>
      <c r="BAC17">
        <v>2885</v>
      </c>
      <c r="BAD17">
        <v>3091</v>
      </c>
      <c r="BAE17">
        <v>3091</v>
      </c>
      <c r="BAF17">
        <v>2277</v>
      </c>
      <c r="BAG17">
        <v>2277</v>
      </c>
      <c r="BAH17">
        <v>1753</v>
      </c>
      <c r="BAI17">
        <v>1753</v>
      </c>
      <c r="BAJ17">
        <v>1770</v>
      </c>
      <c r="BAK17">
        <v>1770</v>
      </c>
      <c r="BAL17">
        <v>3683</v>
      </c>
      <c r="BAM17">
        <v>3683</v>
      </c>
      <c r="BAN17">
        <v>3483</v>
      </c>
      <c r="BAO17">
        <v>3483</v>
      </c>
      <c r="BAP17">
        <v>4429</v>
      </c>
      <c r="BAQ17">
        <v>4429</v>
      </c>
      <c r="BAR17">
        <v>3777</v>
      </c>
      <c r="BAS17">
        <v>3777</v>
      </c>
      <c r="BAT17">
        <v>3247</v>
      </c>
      <c r="BAU17">
        <v>3247</v>
      </c>
      <c r="BAV17">
        <v>4955</v>
      </c>
      <c r="BAW17">
        <v>4955</v>
      </c>
      <c r="BAX17">
        <v>2442</v>
      </c>
      <c r="BAY17">
        <v>2442</v>
      </c>
      <c r="BAZ17">
        <v>3554</v>
      </c>
      <c r="BBA17">
        <v>3554</v>
      </c>
      <c r="BBB17">
        <v>3968</v>
      </c>
      <c r="BBC17">
        <v>3968</v>
      </c>
      <c r="BBD17">
        <v>4464</v>
      </c>
      <c r="BBE17">
        <v>4464</v>
      </c>
      <c r="BBF17">
        <v>3679</v>
      </c>
      <c r="BBG17">
        <v>3679</v>
      </c>
      <c r="BBH17">
        <v>2740</v>
      </c>
      <c r="BBI17">
        <v>2740</v>
      </c>
      <c r="BBJ17">
        <v>2889</v>
      </c>
      <c r="BBK17">
        <v>2889</v>
      </c>
      <c r="BBL17">
        <v>2792</v>
      </c>
      <c r="BBM17">
        <v>2792</v>
      </c>
      <c r="BBN17">
        <v>1768</v>
      </c>
      <c r="BBO17">
        <v>1768</v>
      </c>
      <c r="BBP17">
        <v>2900</v>
      </c>
      <c r="BBQ17">
        <v>2900</v>
      </c>
      <c r="BBR17">
        <v>1790</v>
      </c>
      <c r="BBS17">
        <v>1790</v>
      </c>
      <c r="BBT17">
        <v>3091</v>
      </c>
      <c r="BBU17">
        <v>3091</v>
      </c>
      <c r="BBV17">
        <v>4362</v>
      </c>
      <c r="BBW17">
        <v>4362</v>
      </c>
      <c r="BBX17">
        <v>1109</v>
      </c>
      <c r="BBY17">
        <v>1109</v>
      </c>
      <c r="BBZ17">
        <v>1158</v>
      </c>
      <c r="BCA17">
        <v>1158</v>
      </c>
      <c r="BCB17">
        <v>3418</v>
      </c>
      <c r="BCC17">
        <v>3418</v>
      </c>
      <c r="BCD17">
        <v>1805</v>
      </c>
      <c r="BCE17">
        <v>1805</v>
      </c>
      <c r="BCF17">
        <v>2345</v>
      </c>
      <c r="BCG17">
        <v>2345</v>
      </c>
      <c r="BCH17">
        <v>2059</v>
      </c>
      <c r="BCI17">
        <v>2059</v>
      </c>
      <c r="BCJ17">
        <v>3898</v>
      </c>
      <c r="BCK17">
        <v>3898</v>
      </c>
      <c r="BCL17">
        <v>2797</v>
      </c>
      <c r="BCM17">
        <v>2797</v>
      </c>
      <c r="BCN17">
        <v>2840</v>
      </c>
      <c r="BCO17">
        <v>2840</v>
      </c>
      <c r="BCP17">
        <v>2824</v>
      </c>
      <c r="BCQ17">
        <v>2824</v>
      </c>
      <c r="BCR17">
        <v>2847</v>
      </c>
      <c r="BCS17">
        <v>2847</v>
      </c>
      <c r="BCT17">
        <v>5180</v>
      </c>
      <c r="BCU17">
        <v>5180</v>
      </c>
      <c r="BCV17">
        <v>2284</v>
      </c>
      <c r="BCW17">
        <v>2284</v>
      </c>
      <c r="BCX17">
        <v>1953</v>
      </c>
      <c r="BCY17">
        <v>1953</v>
      </c>
      <c r="BCZ17">
        <v>4082</v>
      </c>
      <c r="BDA17">
        <v>4082</v>
      </c>
      <c r="BDB17">
        <v>1813</v>
      </c>
      <c r="BDC17">
        <v>1813</v>
      </c>
      <c r="BDD17">
        <v>3401</v>
      </c>
      <c r="BDE17">
        <v>3401</v>
      </c>
      <c r="BDF17">
        <v>2056</v>
      </c>
      <c r="BDG17">
        <v>2056</v>
      </c>
      <c r="BDH17">
        <v>2313</v>
      </c>
      <c r="BDI17">
        <v>2313</v>
      </c>
      <c r="BDJ17">
        <v>3157</v>
      </c>
      <c r="BDK17">
        <v>3157</v>
      </c>
      <c r="BDL17">
        <v>3467</v>
      </c>
      <c r="BDM17">
        <v>3467</v>
      </c>
      <c r="BDN17">
        <v>2760</v>
      </c>
      <c r="BDO17">
        <v>2760</v>
      </c>
      <c r="BDP17">
        <v>2323</v>
      </c>
      <c r="BDQ17">
        <v>2323</v>
      </c>
      <c r="BDR17">
        <v>3977</v>
      </c>
      <c r="BDS17">
        <v>3977</v>
      </c>
      <c r="BDT17">
        <v>2416</v>
      </c>
      <c r="BDU17">
        <v>2416</v>
      </c>
      <c r="BDV17">
        <v>1077</v>
      </c>
      <c r="BDW17">
        <v>1077</v>
      </c>
      <c r="BDX17">
        <v>4326</v>
      </c>
      <c r="BDY17">
        <v>4326</v>
      </c>
      <c r="BDZ17">
        <v>2285</v>
      </c>
      <c r="BEA17">
        <v>2285</v>
      </c>
      <c r="BEB17">
        <v>1919</v>
      </c>
      <c r="BEC17">
        <v>1919</v>
      </c>
      <c r="BED17">
        <v>3204</v>
      </c>
      <c r="BEE17">
        <v>3204</v>
      </c>
      <c r="BEF17">
        <v>3990</v>
      </c>
      <c r="BEG17">
        <v>3990</v>
      </c>
      <c r="BEH17">
        <v>2134</v>
      </c>
      <c r="BEI17">
        <v>2134</v>
      </c>
      <c r="BEJ17">
        <v>2503</v>
      </c>
      <c r="BEK17">
        <v>2503</v>
      </c>
      <c r="BEL17">
        <v>1619</v>
      </c>
      <c r="BEM17">
        <v>1619</v>
      </c>
      <c r="BEN17">
        <v>3292</v>
      </c>
      <c r="BEO17">
        <v>3292</v>
      </c>
      <c r="BEP17">
        <v>3553</v>
      </c>
      <c r="BEQ17">
        <v>3553</v>
      </c>
      <c r="BER17">
        <v>2427</v>
      </c>
      <c r="BES17">
        <v>2427</v>
      </c>
      <c r="BET17">
        <v>3897</v>
      </c>
      <c r="BEU17">
        <v>3897</v>
      </c>
      <c r="BEV17">
        <v>1702</v>
      </c>
      <c r="BEW17">
        <v>1702</v>
      </c>
      <c r="BEX17">
        <v>2882</v>
      </c>
      <c r="BEY17">
        <v>2882</v>
      </c>
      <c r="BEZ17">
        <v>1961</v>
      </c>
      <c r="BFA17">
        <v>1961</v>
      </c>
      <c r="BFB17">
        <v>1813</v>
      </c>
      <c r="BFC17">
        <v>1813</v>
      </c>
      <c r="BFD17">
        <v>3767</v>
      </c>
      <c r="BFE17">
        <v>3767</v>
      </c>
      <c r="BFF17">
        <v>2819</v>
      </c>
      <c r="BFG17">
        <v>2819</v>
      </c>
      <c r="BFH17">
        <v>2200</v>
      </c>
      <c r="BFI17">
        <v>2200</v>
      </c>
      <c r="BFJ17">
        <v>5557</v>
      </c>
      <c r="BFK17">
        <v>5557</v>
      </c>
      <c r="BFL17">
        <v>5307</v>
      </c>
      <c r="BFM17">
        <v>5307</v>
      </c>
      <c r="BFN17">
        <v>2875</v>
      </c>
      <c r="BFO17">
        <v>2875</v>
      </c>
      <c r="BFP17">
        <v>4768</v>
      </c>
      <c r="BFQ17">
        <v>4768</v>
      </c>
      <c r="BFR17">
        <v>5282</v>
      </c>
      <c r="BFS17">
        <v>5282</v>
      </c>
      <c r="BFT17">
        <v>5279</v>
      </c>
      <c r="BFU17">
        <v>5279</v>
      </c>
      <c r="BFV17">
        <v>2754</v>
      </c>
      <c r="BFW17">
        <v>2754</v>
      </c>
      <c r="BFX17">
        <v>1998</v>
      </c>
      <c r="BFY17">
        <v>1998</v>
      </c>
      <c r="BFZ17">
        <v>1492</v>
      </c>
      <c r="BGA17">
        <v>1492</v>
      </c>
      <c r="BGB17">
        <v>2029</v>
      </c>
      <c r="BGC17">
        <v>2029</v>
      </c>
      <c r="BGD17">
        <v>3840</v>
      </c>
      <c r="BGE17">
        <v>3840</v>
      </c>
      <c r="BGF17">
        <v>1978</v>
      </c>
      <c r="BGG17">
        <v>1978</v>
      </c>
      <c r="BGH17">
        <v>3116</v>
      </c>
      <c r="BGI17">
        <v>3116</v>
      </c>
      <c r="BGJ17">
        <v>2415</v>
      </c>
      <c r="BGK17">
        <v>2415</v>
      </c>
      <c r="BGL17">
        <v>3248</v>
      </c>
      <c r="BGM17">
        <v>3248</v>
      </c>
      <c r="BGN17">
        <v>2811</v>
      </c>
      <c r="BGO17">
        <v>2811</v>
      </c>
      <c r="BGP17">
        <v>4026</v>
      </c>
      <c r="BGQ17">
        <v>4026</v>
      </c>
      <c r="BGR17">
        <v>3739</v>
      </c>
      <c r="BGS17">
        <v>3739</v>
      </c>
      <c r="BGT17">
        <v>1381</v>
      </c>
      <c r="BGU17">
        <v>1381</v>
      </c>
      <c r="BGV17">
        <v>3900</v>
      </c>
      <c r="BGW17">
        <v>3900</v>
      </c>
      <c r="BGX17">
        <v>2609</v>
      </c>
      <c r="BGY17">
        <v>2609</v>
      </c>
      <c r="BGZ17">
        <v>3446</v>
      </c>
      <c r="BHA17">
        <v>3446</v>
      </c>
      <c r="BHB17">
        <v>1680</v>
      </c>
      <c r="BHC17">
        <v>1680</v>
      </c>
      <c r="BHD17">
        <v>5617</v>
      </c>
      <c r="BHE17">
        <v>5617</v>
      </c>
      <c r="BHF17">
        <v>5541</v>
      </c>
      <c r="BHG17">
        <v>5541</v>
      </c>
      <c r="BHH17">
        <v>3350</v>
      </c>
      <c r="BHI17">
        <v>3350</v>
      </c>
      <c r="BHJ17">
        <v>5912</v>
      </c>
      <c r="BHK17">
        <v>5912</v>
      </c>
      <c r="BHL17">
        <v>4765</v>
      </c>
      <c r="BHM17">
        <v>4765</v>
      </c>
      <c r="BHN17">
        <v>2542</v>
      </c>
      <c r="BHO17">
        <v>2542</v>
      </c>
      <c r="BHP17">
        <v>2765</v>
      </c>
      <c r="BHQ17">
        <v>2765</v>
      </c>
      <c r="BHR17">
        <v>3182</v>
      </c>
      <c r="BHS17">
        <v>3182</v>
      </c>
      <c r="BHT17">
        <v>3182</v>
      </c>
      <c r="BHU17">
        <v>3182</v>
      </c>
      <c r="BHV17">
        <v>3225</v>
      </c>
      <c r="BHW17">
        <v>3225</v>
      </c>
      <c r="BHX17">
        <v>3377</v>
      </c>
      <c r="BHY17">
        <v>3377</v>
      </c>
      <c r="BHZ17">
        <v>1446</v>
      </c>
      <c r="BIA17">
        <v>1446</v>
      </c>
      <c r="BIB17">
        <v>2944</v>
      </c>
      <c r="BIC17">
        <v>2944</v>
      </c>
      <c r="BID17">
        <v>2818</v>
      </c>
      <c r="BIE17">
        <v>2818</v>
      </c>
      <c r="BIF17">
        <v>2436</v>
      </c>
      <c r="BIG17">
        <v>2436</v>
      </c>
      <c r="BIH17">
        <v>2800</v>
      </c>
      <c r="BII17">
        <v>2800</v>
      </c>
      <c r="BIJ17">
        <v>2825</v>
      </c>
      <c r="BIK17">
        <v>2825</v>
      </c>
      <c r="BIL17">
        <v>3709</v>
      </c>
      <c r="BIM17">
        <v>3709</v>
      </c>
      <c r="BIN17">
        <v>1611</v>
      </c>
      <c r="BIO17">
        <v>1611</v>
      </c>
      <c r="BIP17">
        <v>1656</v>
      </c>
      <c r="BIQ17">
        <v>1656</v>
      </c>
      <c r="BIR17">
        <v>2752</v>
      </c>
      <c r="BIS17">
        <v>2752</v>
      </c>
      <c r="BIT17">
        <v>3561</v>
      </c>
      <c r="BIU17">
        <v>3561</v>
      </c>
      <c r="BIV17">
        <v>3097</v>
      </c>
      <c r="BIW17">
        <v>3097</v>
      </c>
      <c r="BIX17">
        <v>3548</v>
      </c>
      <c r="BIY17">
        <v>3548</v>
      </c>
      <c r="BIZ17">
        <v>3489</v>
      </c>
      <c r="BJA17">
        <v>3489</v>
      </c>
      <c r="BJB17">
        <v>3520</v>
      </c>
      <c r="BJC17">
        <v>3520</v>
      </c>
      <c r="BJD17">
        <v>1096</v>
      </c>
      <c r="BJE17">
        <v>1096</v>
      </c>
      <c r="BJF17">
        <v>2225</v>
      </c>
      <c r="BJG17">
        <v>2225</v>
      </c>
      <c r="BJH17">
        <v>3547</v>
      </c>
      <c r="BJI17">
        <v>3547</v>
      </c>
      <c r="BJJ17">
        <v>5003</v>
      </c>
      <c r="BJK17">
        <v>5003</v>
      </c>
      <c r="BJL17">
        <v>2081</v>
      </c>
      <c r="BJM17">
        <v>2081</v>
      </c>
      <c r="BJN17">
        <v>2554</v>
      </c>
      <c r="BJO17">
        <v>2554</v>
      </c>
      <c r="BJP17">
        <v>2416</v>
      </c>
      <c r="BJQ17">
        <v>2416</v>
      </c>
      <c r="BJR17">
        <v>1601</v>
      </c>
      <c r="BJS17">
        <v>1601</v>
      </c>
      <c r="BJT17">
        <v>3768</v>
      </c>
      <c r="BJU17">
        <v>3768</v>
      </c>
      <c r="BJV17">
        <v>5030</v>
      </c>
      <c r="BJW17">
        <v>5030</v>
      </c>
      <c r="BJX17">
        <v>1808</v>
      </c>
      <c r="BJY17">
        <v>1808</v>
      </c>
      <c r="BJZ17">
        <v>4223</v>
      </c>
      <c r="BKA17">
        <v>4223</v>
      </c>
      <c r="BKB17">
        <v>2674</v>
      </c>
      <c r="BKC17">
        <v>2674</v>
      </c>
      <c r="BKD17">
        <v>3845</v>
      </c>
      <c r="BKE17">
        <v>3845</v>
      </c>
      <c r="BKF17">
        <v>2301</v>
      </c>
      <c r="BKG17">
        <v>2301</v>
      </c>
      <c r="BKH17">
        <v>2143</v>
      </c>
      <c r="BKI17">
        <v>2143</v>
      </c>
      <c r="BKJ17">
        <v>1312</v>
      </c>
      <c r="BKK17">
        <v>1312</v>
      </c>
      <c r="BKL17">
        <v>2448</v>
      </c>
      <c r="BKM17">
        <v>2448</v>
      </c>
      <c r="BKN17">
        <v>2561</v>
      </c>
      <c r="BKO17">
        <v>2561</v>
      </c>
      <c r="BKP17">
        <v>2440</v>
      </c>
      <c r="BKQ17">
        <v>2440</v>
      </c>
      <c r="BKR17">
        <v>2443</v>
      </c>
      <c r="BKS17">
        <v>2443</v>
      </c>
      <c r="BKT17">
        <v>2929</v>
      </c>
      <c r="BKU17">
        <v>2929</v>
      </c>
      <c r="BKV17">
        <v>4657</v>
      </c>
      <c r="BKW17">
        <v>4657</v>
      </c>
      <c r="BKX17">
        <v>3282</v>
      </c>
      <c r="BKY17">
        <v>3282</v>
      </c>
      <c r="BKZ17">
        <v>3415</v>
      </c>
      <c r="BLA17">
        <v>3415</v>
      </c>
      <c r="BLB17">
        <v>1706</v>
      </c>
      <c r="BLC17">
        <v>1706</v>
      </c>
      <c r="BLD17">
        <v>1488</v>
      </c>
      <c r="BLE17">
        <v>1488</v>
      </c>
      <c r="BLF17">
        <v>2847</v>
      </c>
      <c r="BLG17">
        <v>2847</v>
      </c>
      <c r="BLH17">
        <v>1490</v>
      </c>
      <c r="BLI17">
        <v>1490</v>
      </c>
      <c r="BLJ17">
        <v>3225</v>
      </c>
      <c r="BLK17">
        <v>3225</v>
      </c>
      <c r="BLL17">
        <v>2686</v>
      </c>
      <c r="BLM17">
        <v>2686</v>
      </c>
      <c r="BLN17">
        <v>2988</v>
      </c>
      <c r="BLO17">
        <v>2988</v>
      </c>
      <c r="BLP17">
        <v>2987</v>
      </c>
      <c r="BLQ17">
        <v>2987</v>
      </c>
      <c r="BLR17">
        <v>2813</v>
      </c>
      <c r="BLS17">
        <v>2813</v>
      </c>
      <c r="BLT17">
        <v>2698</v>
      </c>
      <c r="BLU17">
        <v>2698</v>
      </c>
      <c r="BLV17">
        <v>3518</v>
      </c>
      <c r="BLW17">
        <v>3518</v>
      </c>
      <c r="BLX17">
        <v>2877</v>
      </c>
      <c r="BLY17">
        <v>2877</v>
      </c>
      <c r="BLZ17">
        <v>2281</v>
      </c>
      <c r="BMA17">
        <v>2281</v>
      </c>
      <c r="BMB17">
        <v>1926</v>
      </c>
      <c r="BMC17">
        <v>1926</v>
      </c>
      <c r="BMD17">
        <v>5388</v>
      </c>
      <c r="BME17">
        <v>5388</v>
      </c>
      <c r="BMF17">
        <v>1893</v>
      </c>
      <c r="BMG17">
        <v>1893</v>
      </c>
      <c r="BMH17">
        <v>1426</v>
      </c>
      <c r="BMI17">
        <v>1426</v>
      </c>
      <c r="BMJ17">
        <v>3760</v>
      </c>
      <c r="BMK17">
        <v>3760</v>
      </c>
      <c r="BML17">
        <v>3219</v>
      </c>
      <c r="BMM17">
        <v>3219</v>
      </c>
      <c r="BMN17">
        <v>2481</v>
      </c>
      <c r="BMO17">
        <v>2481</v>
      </c>
      <c r="BMP17">
        <v>2025</v>
      </c>
      <c r="BMQ17">
        <v>2025</v>
      </c>
      <c r="BMR17">
        <v>3474</v>
      </c>
      <c r="BMS17">
        <v>3474</v>
      </c>
      <c r="BMT17">
        <v>2398</v>
      </c>
      <c r="BMU17">
        <v>2398</v>
      </c>
      <c r="BMV17">
        <v>2453</v>
      </c>
      <c r="BMW17">
        <v>2453</v>
      </c>
      <c r="BMX17">
        <v>2774</v>
      </c>
      <c r="BMY17">
        <v>2774</v>
      </c>
      <c r="BMZ17">
        <v>6141</v>
      </c>
      <c r="BNA17">
        <v>6141</v>
      </c>
      <c r="BNB17">
        <v>4277</v>
      </c>
      <c r="BNC17">
        <v>4277</v>
      </c>
      <c r="BND17">
        <v>2546</v>
      </c>
      <c r="BNE17">
        <v>2546</v>
      </c>
      <c r="BNF17">
        <v>3139</v>
      </c>
      <c r="BNG17">
        <v>3139</v>
      </c>
      <c r="BNH17">
        <v>4078</v>
      </c>
      <c r="BNI17">
        <v>4078</v>
      </c>
      <c r="BNJ17">
        <v>1705</v>
      </c>
      <c r="BNK17">
        <v>1705</v>
      </c>
      <c r="BNL17">
        <v>1056</v>
      </c>
      <c r="BNM17">
        <v>1056</v>
      </c>
      <c r="BNN17">
        <v>2100</v>
      </c>
      <c r="BNO17">
        <v>2100</v>
      </c>
      <c r="BNP17">
        <v>2115</v>
      </c>
      <c r="BNQ17">
        <v>2115</v>
      </c>
      <c r="BNR17">
        <v>2659</v>
      </c>
      <c r="BNS17">
        <v>2659</v>
      </c>
      <c r="BNT17">
        <v>2157</v>
      </c>
      <c r="BNU17">
        <v>2157</v>
      </c>
      <c r="BNV17">
        <v>3189</v>
      </c>
      <c r="BNW17">
        <v>3189</v>
      </c>
      <c r="BNX17">
        <v>3295</v>
      </c>
      <c r="BNY17">
        <v>3295</v>
      </c>
      <c r="BNZ17">
        <v>3306</v>
      </c>
      <c r="BOA17">
        <v>3306</v>
      </c>
      <c r="BOB17">
        <v>3146</v>
      </c>
      <c r="BOC17">
        <v>3146</v>
      </c>
      <c r="BOD17">
        <v>2016</v>
      </c>
      <c r="BOE17">
        <v>2016</v>
      </c>
      <c r="BOF17">
        <v>1247</v>
      </c>
      <c r="BOG17">
        <v>1247</v>
      </c>
      <c r="BOH17">
        <v>2814</v>
      </c>
      <c r="BOI17">
        <v>2814</v>
      </c>
      <c r="BOJ17">
        <v>1354</v>
      </c>
      <c r="BOK17">
        <v>1354</v>
      </c>
      <c r="BOL17">
        <v>2580</v>
      </c>
      <c r="BOM17">
        <v>2580</v>
      </c>
      <c r="BON17">
        <v>2455</v>
      </c>
      <c r="BOO17">
        <v>2455</v>
      </c>
      <c r="BOP17">
        <v>2549</v>
      </c>
      <c r="BOQ17">
        <v>2549</v>
      </c>
      <c r="BOR17">
        <v>2556</v>
      </c>
      <c r="BOS17">
        <v>2556</v>
      </c>
      <c r="BOT17">
        <v>3058</v>
      </c>
      <c r="BOU17">
        <v>3058</v>
      </c>
      <c r="BOV17">
        <v>4749</v>
      </c>
      <c r="BOW17">
        <v>4749</v>
      </c>
      <c r="BOX17">
        <v>1866</v>
      </c>
      <c r="BOY17">
        <v>1866</v>
      </c>
      <c r="BOZ17">
        <v>5136</v>
      </c>
      <c r="BPA17">
        <v>5136</v>
      </c>
      <c r="BPB17">
        <v>3184</v>
      </c>
      <c r="BPC17">
        <v>3184</v>
      </c>
      <c r="BPD17">
        <v>4185</v>
      </c>
      <c r="BPE17">
        <v>4185</v>
      </c>
      <c r="BPF17">
        <v>3062</v>
      </c>
      <c r="BPG17">
        <v>3062</v>
      </c>
      <c r="BPH17">
        <v>2756</v>
      </c>
      <c r="BPI17">
        <v>2756</v>
      </c>
      <c r="BPJ17">
        <v>1094</v>
      </c>
      <c r="BPK17">
        <v>1094</v>
      </c>
      <c r="BPL17">
        <v>2220</v>
      </c>
      <c r="BPM17">
        <v>2220</v>
      </c>
      <c r="BPN17">
        <v>2501</v>
      </c>
      <c r="BPO17">
        <v>2501</v>
      </c>
      <c r="BPP17">
        <v>1972</v>
      </c>
      <c r="BPQ17">
        <v>1972</v>
      </c>
      <c r="BPR17">
        <v>1360</v>
      </c>
      <c r="BPS17">
        <v>1360</v>
      </c>
      <c r="BPT17">
        <v>2091</v>
      </c>
      <c r="BPU17">
        <v>2091</v>
      </c>
      <c r="BPV17">
        <v>1539</v>
      </c>
      <c r="BPW17">
        <v>1539</v>
      </c>
      <c r="BPX17">
        <v>4727</v>
      </c>
      <c r="BPY17">
        <v>4727</v>
      </c>
      <c r="BPZ17">
        <v>3833</v>
      </c>
      <c r="BQA17">
        <v>3833</v>
      </c>
      <c r="BQB17">
        <v>2984</v>
      </c>
      <c r="BQC17">
        <v>2984</v>
      </c>
      <c r="BQD17">
        <v>2272</v>
      </c>
      <c r="BQE17">
        <v>2272</v>
      </c>
      <c r="BQF17">
        <v>2586</v>
      </c>
      <c r="BQG17">
        <v>2586</v>
      </c>
      <c r="BQH17">
        <v>3670</v>
      </c>
      <c r="BQI17">
        <v>3670</v>
      </c>
      <c r="BQJ17">
        <v>1258</v>
      </c>
      <c r="BQK17">
        <v>1258</v>
      </c>
      <c r="BQL17">
        <v>2116</v>
      </c>
      <c r="BQM17">
        <v>2116</v>
      </c>
      <c r="BQN17">
        <v>2466</v>
      </c>
      <c r="BQO17">
        <v>2466</v>
      </c>
      <c r="BQP17">
        <v>4249</v>
      </c>
      <c r="BQQ17">
        <v>4249</v>
      </c>
      <c r="BQR17">
        <v>2096</v>
      </c>
      <c r="BQS17">
        <v>2096</v>
      </c>
      <c r="BQT17">
        <v>3378</v>
      </c>
      <c r="BQU17">
        <v>3378</v>
      </c>
      <c r="BQV17">
        <v>2840</v>
      </c>
      <c r="BQW17">
        <v>2840</v>
      </c>
      <c r="BQX17">
        <v>4117</v>
      </c>
      <c r="BQY17">
        <v>4117</v>
      </c>
      <c r="BQZ17">
        <v>2567</v>
      </c>
      <c r="BRA17">
        <v>2567</v>
      </c>
      <c r="BRB17">
        <v>3638</v>
      </c>
      <c r="BRC17">
        <v>3638</v>
      </c>
      <c r="BRD17">
        <v>2809</v>
      </c>
      <c r="BRE17">
        <v>2809</v>
      </c>
      <c r="BRF17">
        <v>2327</v>
      </c>
      <c r="BRG17">
        <v>2327</v>
      </c>
      <c r="BRH17">
        <v>4113</v>
      </c>
      <c r="BRI17">
        <v>4113</v>
      </c>
      <c r="BRJ17">
        <v>1275</v>
      </c>
      <c r="BRK17">
        <v>1275</v>
      </c>
      <c r="BRL17">
        <v>2817</v>
      </c>
      <c r="BRM17">
        <v>2817</v>
      </c>
      <c r="BRN17">
        <v>1456</v>
      </c>
      <c r="BRO17">
        <v>1456</v>
      </c>
      <c r="BRP17">
        <v>2683</v>
      </c>
      <c r="BRQ17">
        <v>2683</v>
      </c>
      <c r="BRR17">
        <v>871</v>
      </c>
      <c r="BRS17">
        <v>871</v>
      </c>
      <c r="BRT17">
        <v>1743</v>
      </c>
      <c r="BRU17">
        <v>1743</v>
      </c>
      <c r="BRV17">
        <v>3890</v>
      </c>
      <c r="BRW17">
        <v>3890</v>
      </c>
      <c r="BRX17">
        <v>2441</v>
      </c>
      <c r="BRY17">
        <v>2441</v>
      </c>
      <c r="BRZ17">
        <v>2006</v>
      </c>
      <c r="BSA17">
        <v>2006</v>
      </c>
      <c r="BSB17">
        <v>2664</v>
      </c>
      <c r="BSC17">
        <v>2664</v>
      </c>
      <c r="BSD17">
        <v>2790</v>
      </c>
      <c r="BSE17">
        <v>2790</v>
      </c>
      <c r="BSF17">
        <v>3367</v>
      </c>
      <c r="BSG17">
        <v>3367</v>
      </c>
      <c r="BSH17">
        <v>1777</v>
      </c>
      <c r="BSI17">
        <v>1777</v>
      </c>
      <c r="BSJ17">
        <v>3704</v>
      </c>
      <c r="BSK17">
        <v>3704</v>
      </c>
      <c r="BSL17">
        <v>1813</v>
      </c>
      <c r="BSM17">
        <v>1813</v>
      </c>
      <c r="BSN17">
        <v>3279</v>
      </c>
      <c r="BSO17">
        <v>3279</v>
      </c>
      <c r="BSP17">
        <v>3661</v>
      </c>
      <c r="BSQ17">
        <v>3661</v>
      </c>
      <c r="BSR17">
        <v>2142</v>
      </c>
      <c r="BSS17">
        <v>2142</v>
      </c>
      <c r="BST17">
        <v>3068</v>
      </c>
      <c r="BSU17">
        <v>3068</v>
      </c>
      <c r="BSV17">
        <v>3916</v>
      </c>
      <c r="BSW17">
        <v>3916</v>
      </c>
      <c r="BSX17">
        <v>2412</v>
      </c>
      <c r="BSY17">
        <v>2412</v>
      </c>
      <c r="BSZ17">
        <v>3297</v>
      </c>
      <c r="BTA17">
        <v>3297</v>
      </c>
      <c r="BTB17">
        <v>5522</v>
      </c>
      <c r="BTC17">
        <v>5522</v>
      </c>
      <c r="BTD17">
        <v>1868</v>
      </c>
      <c r="BTE17">
        <v>1868</v>
      </c>
      <c r="BTF17">
        <v>1937</v>
      </c>
      <c r="BTG17">
        <v>1937</v>
      </c>
      <c r="BTH17">
        <v>1301</v>
      </c>
      <c r="BTI17">
        <v>1301</v>
      </c>
      <c r="BTJ17">
        <v>2469</v>
      </c>
      <c r="BTK17">
        <v>2469</v>
      </c>
      <c r="BTL17">
        <v>2938</v>
      </c>
      <c r="BTM17">
        <v>2938</v>
      </c>
      <c r="BTN17">
        <v>3337</v>
      </c>
      <c r="BTO17">
        <v>3337</v>
      </c>
      <c r="BTP17">
        <v>3452</v>
      </c>
      <c r="BTQ17">
        <v>3452</v>
      </c>
      <c r="BTR17">
        <v>2529</v>
      </c>
      <c r="BTS17">
        <v>2529</v>
      </c>
      <c r="BTT17">
        <v>2827</v>
      </c>
      <c r="BTU17">
        <v>2827</v>
      </c>
      <c r="BTV17">
        <v>1376</v>
      </c>
      <c r="BTW17">
        <v>1376</v>
      </c>
      <c r="BTX17">
        <v>1401</v>
      </c>
      <c r="BTY17">
        <v>1401</v>
      </c>
      <c r="BTZ17">
        <v>2026</v>
      </c>
      <c r="BUA17">
        <v>2026</v>
      </c>
      <c r="BUB17">
        <v>2115</v>
      </c>
      <c r="BUC17">
        <v>2115</v>
      </c>
      <c r="BUD17">
        <v>1892</v>
      </c>
      <c r="BUE17">
        <v>1892</v>
      </c>
      <c r="BUF17">
        <v>2393</v>
      </c>
      <c r="BUG17">
        <v>2393</v>
      </c>
      <c r="BUH17">
        <v>1649</v>
      </c>
      <c r="BUI17">
        <v>1649</v>
      </c>
      <c r="BUJ17">
        <v>2221</v>
      </c>
      <c r="BUK17">
        <v>2221</v>
      </c>
      <c r="BUL17">
        <v>2326</v>
      </c>
      <c r="BUM17">
        <v>2326</v>
      </c>
      <c r="BUN17">
        <v>1822</v>
      </c>
      <c r="BUO17">
        <v>1822</v>
      </c>
      <c r="BUP17">
        <v>3516</v>
      </c>
      <c r="BUQ17">
        <v>3516</v>
      </c>
      <c r="BUR17">
        <v>3393</v>
      </c>
      <c r="BUS17">
        <v>3393</v>
      </c>
      <c r="BUT17">
        <v>3488</v>
      </c>
      <c r="BUU17">
        <v>3488</v>
      </c>
      <c r="BUV17">
        <v>2777</v>
      </c>
      <c r="BUW17">
        <v>2777</v>
      </c>
      <c r="BUX17">
        <v>1381</v>
      </c>
      <c r="BUY17">
        <v>1381</v>
      </c>
      <c r="BUZ17">
        <v>3601</v>
      </c>
      <c r="BVA17">
        <v>3601</v>
      </c>
      <c r="BVB17">
        <v>1879</v>
      </c>
      <c r="BVC17">
        <v>1879</v>
      </c>
      <c r="BVD17">
        <v>3047</v>
      </c>
      <c r="BVE17">
        <v>3047</v>
      </c>
      <c r="BVF17">
        <v>1551</v>
      </c>
      <c r="BVG17">
        <v>1551</v>
      </c>
      <c r="BVH17">
        <v>3137</v>
      </c>
      <c r="BVI17">
        <v>3137</v>
      </c>
      <c r="BVJ17">
        <v>1980</v>
      </c>
      <c r="BVK17">
        <v>1980</v>
      </c>
      <c r="BVL17">
        <v>2003</v>
      </c>
      <c r="BVM17">
        <v>2003</v>
      </c>
      <c r="BVN17">
        <v>2150</v>
      </c>
      <c r="BVO17">
        <v>2150</v>
      </c>
      <c r="BVP17">
        <v>2187</v>
      </c>
      <c r="BVQ17">
        <v>2187</v>
      </c>
      <c r="BVR17">
        <v>3725</v>
      </c>
      <c r="BVS17">
        <v>3725</v>
      </c>
      <c r="BVT17">
        <v>1768</v>
      </c>
      <c r="BVU17">
        <v>1768</v>
      </c>
      <c r="BVV17">
        <v>2477</v>
      </c>
      <c r="BVW17">
        <v>2477</v>
      </c>
      <c r="BVX17">
        <v>3584</v>
      </c>
      <c r="BVY17">
        <v>3584</v>
      </c>
      <c r="BVZ17">
        <v>3279</v>
      </c>
      <c r="BWA17">
        <v>3279</v>
      </c>
      <c r="BWB17">
        <v>1267</v>
      </c>
      <c r="BWC17">
        <v>1267</v>
      </c>
      <c r="BWD17">
        <v>2549</v>
      </c>
      <c r="BWE17">
        <v>2549</v>
      </c>
      <c r="BWF17">
        <v>2595</v>
      </c>
      <c r="BWG17">
        <v>2595</v>
      </c>
      <c r="BWH17">
        <v>2926</v>
      </c>
      <c r="BWI17">
        <v>2926</v>
      </c>
      <c r="BWJ17">
        <v>3469</v>
      </c>
      <c r="BWK17">
        <v>3469</v>
      </c>
      <c r="BWL17">
        <v>2151</v>
      </c>
      <c r="BWM17">
        <v>2151</v>
      </c>
      <c r="BWN17">
        <v>3382</v>
      </c>
      <c r="BWO17">
        <v>3382</v>
      </c>
      <c r="BWP17">
        <v>2914</v>
      </c>
      <c r="BWQ17">
        <v>2914</v>
      </c>
      <c r="BWR17">
        <v>4241</v>
      </c>
      <c r="BWS17">
        <v>4241</v>
      </c>
      <c r="BWT17">
        <v>2028</v>
      </c>
      <c r="BWU17">
        <v>2028</v>
      </c>
      <c r="BWV17">
        <v>3425</v>
      </c>
      <c r="BWW17">
        <v>3425</v>
      </c>
      <c r="BWX17">
        <v>2161</v>
      </c>
      <c r="BWY17">
        <v>2161</v>
      </c>
      <c r="BWZ17">
        <v>3119</v>
      </c>
      <c r="BXA17">
        <v>3119</v>
      </c>
      <c r="BXB17">
        <v>3187</v>
      </c>
      <c r="BXC17">
        <v>3187</v>
      </c>
      <c r="BXD17">
        <v>3655</v>
      </c>
      <c r="BXE17">
        <v>3655</v>
      </c>
      <c r="BXF17">
        <v>1519</v>
      </c>
      <c r="BXG17">
        <v>1519</v>
      </c>
      <c r="BXH17">
        <v>3048</v>
      </c>
      <c r="BXI17">
        <v>3048</v>
      </c>
      <c r="BXJ17">
        <v>2498</v>
      </c>
      <c r="BXK17">
        <v>2498</v>
      </c>
      <c r="BXL17">
        <v>3538</v>
      </c>
      <c r="BXM17">
        <v>3538</v>
      </c>
      <c r="BXN17">
        <v>2320</v>
      </c>
      <c r="BXO17">
        <v>2320</v>
      </c>
      <c r="BXP17">
        <v>1980</v>
      </c>
      <c r="BXQ17">
        <v>1980</v>
      </c>
      <c r="BXR17">
        <v>2554</v>
      </c>
      <c r="BXS17">
        <v>2554</v>
      </c>
      <c r="BXT17">
        <v>1483</v>
      </c>
      <c r="BXU17">
        <v>1483</v>
      </c>
      <c r="BXV17">
        <v>3845</v>
      </c>
      <c r="BXW17">
        <v>3845</v>
      </c>
      <c r="BXX17">
        <v>2508</v>
      </c>
      <c r="BXY17">
        <v>2508</v>
      </c>
      <c r="BXZ17">
        <v>2915</v>
      </c>
      <c r="BYA17">
        <v>2915</v>
      </c>
      <c r="BYB17">
        <v>3137</v>
      </c>
      <c r="BYC17">
        <v>3137</v>
      </c>
      <c r="BYD17">
        <v>2574</v>
      </c>
      <c r="BYE17">
        <v>2574</v>
      </c>
      <c r="BYF17">
        <v>1699</v>
      </c>
      <c r="BYG17">
        <v>1699</v>
      </c>
      <c r="BYH17">
        <v>2374</v>
      </c>
      <c r="BYI17">
        <v>2374</v>
      </c>
      <c r="BYJ17">
        <v>1661</v>
      </c>
      <c r="BYK17">
        <v>1661</v>
      </c>
      <c r="BYL17">
        <v>2310</v>
      </c>
      <c r="BYM17">
        <v>2310</v>
      </c>
      <c r="BYN17">
        <v>5432</v>
      </c>
      <c r="BYO17">
        <v>5432</v>
      </c>
      <c r="BYP17">
        <v>1892</v>
      </c>
      <c r="BYQ17">
        <v>1892</v>
      </c>
      <c r="BYR17">
        <v>2817</v>
      </c>
      <c r="BYS17">
        <v>2817</v>
      </c>
      <c r="BYT17">
        <v>2459</v>
      </c>
      <c r="BYU17">
        <v>2459</v>
      </c>
      <c r="BYV17">
        <v>1778</v>
      </c>
      <c r="BYW17">
        <v>1778</v>
      </c>
      <c r="BYX17">
        <v>2192</v>
      </c>
      <c r="BYY17">
        <v>2192</v>
      </c>
      <c r="BYZ17">
        <v>2152</v>
      </c>
      <c r="BZA17">
        <v>2152</v>
      </c>
      <c r="BZB17">
        <v>2368</v>
      </c>
      <c r="BZC17">
        <v>2368</v>
      </c>
      <c r="BZD17">
        <v>3848</v>
      </c>
      <c r="BZE17">
        <v>3848</v>
      </c>
      <c r="BZF17">
        <v>5044</v>
      </c>
      <c r="BZG17">
        <v>5044</v>
      </c>
      <c r="BZH17">
        <v>1455</v>
      </c>
      <c r="BZI17">
        <v>1455</v>
      </c>
      <c r="BZJ17">
        <v>1914</v>
      </c>
      <c r="BZK17">
        <v>1914</v>
      </c>
      <c r="BZL17">
        <v>2738</v>
      </c>
      <c r="BZM17">
        <v>2738</v>
      </c>
      <c r="BZN17">
        <v>3396</v>
      </c>
      <c r="BZO17">
        <v>3396</v>
      </c>
      <c r="BZP17">
        <v>2988</v>
      </c>
      <c r="BZQ17">
        <v>2988</v>
      </c>
      <c r="BZR17">
        <v>2711</v>
      </c>
      <c r="BZS17">
        <v>2711</v>
      </c>
      <c r="BZT17">
        <v>2171</v>
      </c>
      <c r="BZU17">
        <v>2171</v>
      </c>
      <c r="BZV17">
        <v>2989</v>
      </c>
      <c r="BZW17">
        <v>2989</v>
      </c>
      <c r="BZX17">
        <v>1831</v>
      </c>
      <c r="BZY17">
        <v>1831</v>
      </c>
      <c r="BZZ17">
        <v>2730</v>
      </c>
      <c r="CAA17">
        <v>2730</v>
      </c>
      <c r="CAB17">
        <v>2748</v>
      </c>
      <c r="CAC17">
        <v>2748</v>
      </c>
      <c r="CAD17">
        <v>1992</v>
      </c>
      <c r="CAE17">
        <v>1992</v>
      </c>
      <c r="CAF17">
        <v>1736</v>
      </c>
      <c r="CAG17">
        <v>1736</v>
      </c>
      <c r="CAH17">
        <v>1149</v>
      </c>
      <c r="CAI17">
        <v>1149</v>
      </c>
      <c r="CAJ17">
        <v>2756</v>
      </c>
      <c r="CAK17">
        <v>2756</v>
      </c>
      <c r="CAL17">
        <v>5203</v>
      </c>
      <c r="CAM17">
        <v>5203</v>
      </c>
      <c r="CAN17">
        <v>3491</v>
      </c>
      <c r="CAO17">
        <v>3491</v>
      </c>
      <c r="CAP17">
        <v>1290</v>
      </c>
      <c r="CAQ17">
        <v>1290</v>
      </c>
      <c r="CAR17">
        <v>2590</v>
      </c>
      <c r="CAS17">
        <v>2590</v>
      </c>
      <c r="CAT17">
        <v>2944</v>
      </c>
      <c r="CAU17">
        <v>2944</v>
      </c>
      <c r="CAV17">
        <v>1922</v>
      </c>
      <c r="CAW17">
        <v>1922</v>
      </c>
      <c r="CAX17">
        <v>1339</v>
      </c>
      <c r="CAY17">
        <v>1339</v>
      </c>
      <c r="CAZ17">
        <v>2790</v>
      </c>
      <c r="CBA17">
        <v>2790</v>
      </c>
      <c r="CBB17">
        <v>3379</v>
      </c>
      <c r="CBC17">
        <v>3379</v>
      </c>
      <c r="CBD17">
        <v>2219</v>
      </c>
      <c r="CBE17">
        <v>2219</v>
      </c>
      <c r="CBF17">
        <v>1707</v>
      </c>
      <c r="CBG17">
        <v>1707</v>
      </c>
      <c r="CBH17">
        <v>3449</v>
      </c>
      <c r="CBI17">
        <v>3449</v>
      </c>
      <c r="CBJ17">
        <v>1687</v>
      </c>
      <c r="CBK17">
        <v>1687</v>
      </c>
      <c r="CBL17">
        <v>2691</v>
      </c>
      <c r="CBM17">
        <v>2691</v>
      </c>
      <c r="CBN17">
        <v>3702</v>
      </c>
      <c r="CBO17">
        <v>3702</v>
      </c>
      <c r="CBP17">
        <v>3232</v>
      </c>
      <c r="CBQ17">
        <v>3232</v>
      </c>
      <c r="CBR17">
        <v>2726</v>
      </c>
      <c r="CBS17">
        <v>2726</v>
      </c>
      <c r="CBT17">
        <v>1210</v>
      </c>
      <c r="CBU17">
        <v>1210</v>
      </c>
      <c r="CBV17">
        <v>2351</v>
      </c>
      <c r="CBW17">
        <v>2351</v>
      </c>
      <c r="CBX17">
        <v>3298</v>
      </c>
      <c r="CBY17">
        <v>3298</v>
      </c>
      <c r="CBZ17">
        <v>1591</v>
      </c>
      <c r="CCA17">
        <v>1591</v>
      </c>
      <c r="CCB17">
        <v>796</v>
      </c>
      <c r="CCC17">
        <v>796</v>
      </c>
      <c r="CCD17">
        <v>962</v>
      </c>
      <c r="CCE17">
        <v>962</v>
      </c>
      <c r="CCF17">
        <v>2340</v>
      </c>
      <c r="CCG17">
        <v>2340</v>
      </c>
      <c r="CCH17">
        <v>2804</v>
      </c>
      <c r="CCI17">
        <v>2804</v>
      </c>
      <c r="CCJ17">
        <v>2606</v>
      </c>
      <c r="CCK17">
        <v>2606</v>
      </c>
      <c r="CCL17">
        <v>3452</v>
      </c>
      <c r="CCM17">
        <v>3452</v>
      </c>
      <c r="CCN17">
        <v>1754</v>
      </c>
      <c r="CCO17">
        <v>1754</v>
      </c>
      <c r="CCP17">
        <v>3578</v>
      </c>
      <c r="CCQ17">
        <v>3578</v>
      </c>
      <c r="CCR17">
        <v>1462</v>
      </c>
      <c r="CCS17">
        <v>1462</v>
      </c>
      <c r="CCT17">
        <v>1899</v>
      </c>
      <c r="CCU17">
        <v>1899</v>
      </c>
      <c r="CCV17">
        <v>3120</v>
      </c>
      <c r="CCW17">
        <v>3120</v>
      </c>
      <c r="CCX17">
        <v>2867</v>
      </c>
      <c r="CCY17">
        <v>2867</v>
      </c>
      <c r="CCZ17">
        <v>3186</v>
      </c>
      <c r="CDA17">
        <v>3186</v>
      </c>
      <c r="CDB17">
        <v>2443</v>
      </c>
      <c r="CDC17">
        <v>2443</v>
      </c>
      <c r="CDD17">
        <v>2010</v>
      </c>
      <c r="CDE17">
        <v>2010</v>
      </c>
      <c r="CDF17">
        <v>2407</v>
      </c>
      <c r="CDG17">
        <v>2407</v>
      </c>
      <c r="CDH17">
        <v>1034</v>
      </c>
      <c r="CDI17">
        <v>1034</v>
      </c>
      <c r="CDJ17">
        <v>2060</v>
      </c>
      <c r="CDK17">
        <v>2060</v>
      </c>
      <c r="CDL17">
        <v>3886</v>
      </c>
      <c r="CDM17">
        <v>3886</v>
      </c>
      <c r="CDN17">
        <v>2602</v>
      </c>
      <c r="CDO17">
        <v>2602</v>
      </c>
      <c r="CDP17">
        <v>1971</v>
      </c>
      <c r="CDQ17">
        <v>1971</v>
      </c>
      <c r="CDR17">
        <v>1568</v>
      </c>
      <c r="CDS17">
        <v>1568</v>
      </c>
      <c r="CDT17">
        <v>2813</v>
      </c>
      <c r="CDU17">
        <v>2813</v>
      </c>
      <c r="CDV17">
        <v>2013</v>
      </c>
      <c r="CDW17">
        <v>2013</v>
      </c>
      <c r="CDX17">
        <v>4491</v>
      </c>
      <c r="CDY17">
        <v>4491</v>
      </c>
      <c r="CDZ17">
        <v>1745</v>
      </c>
      <c r="CEA17">
        <v>1745</v>
      </c>
      <c r="CEB17">
        <v>1765</v>
      </c>
      <c r="CEC17">
        <v>1765</v>
      </c>
      <c r="CED17">
        <v>3365</v>
      </c>
      <c r="CEE17">
        <v>3365</v>
      </c>
      <c r="CEF17">
        <v>3747</v>
      </c>
      <c r="CEG17">
        <v>3747</v>
      </c>
      <c r="CEH17">
        <v>2517</v>
      </c>
      <c r="CEI17">
        <v>2517</v>
      </c>
      <c r="CEJ17">
        <v>1520</v>
      </c>
      <c r="CEK17">
        <v>1520</v>
      </c>
      <c r="CEL17">
        <v>1716</v>
      </c>
      <c r="CEM17">
        <v>1716</v>
      </c>
      <c r="CEN17">
        <v>2649</v>
      </c>
      <c r="CEO17">
        <v>2649</v>
      </c>
      <c r="CEP17">
        <v>2646</v>
      </c>
      <c r="CEQ17">
        <v>2646</v>
      </c>
      <c r="CER17">
        <v>2093</v>
      </c>
      <c r="CES17">
        <v>2093</v>
      </c>
      <c r="CET17">
        <v>1135</v>
      </c>
      <c r="CEU17">
        <v>1135</v>
      </c>
      <c r="CEV17">
        <v>1996</v>
      </c>
      <c r="CEW17">
        <v>1996</v>
      </c>
      <c r="CEX17">
        <v>2133</v>
      </c>
      <c r="CEY17">
        <v>2133</v>
      </c>
      <c r="CEZ17">
        <v>2753</v>
      </c>
      <c r="CFA17">
        <v>2753</v>
      </c>
      <c r="CFB17">
        <v>1881</v>
      </c>
      <c r="CFC17">
        <v>1881</v>
      </c>
      <c r="CFD17">
        <v>2412</v>
      </c>
      <c r="CFE17">
        <v>2412</v>
      </c>
      <c r="CFF17">
        <v>3437</v>
      </c>
      <c r="CFG17">
        <v>3437</v>
      </c>
      <c r="CFH17">
        <v>2613</v>
      </c>
      <c r="CFI17">
        <v>2613</v>
      </c>
      <c r="CFJ17">
        <v>1386</v>
      </c>
      <c r="CFK17">
        <v>1386</v>
      </c>
      <c r="CFL17">
        <v>1690</v>
      </c>
      <c r="CFM17">
        <v>1690</v>
      </c>
      <c r="CFN17">
        <v>2640</v>
      </c>
      <c r="CFO17">
        <v>2640</v>
      </c>
      <c r="CFP17">
        <v>2479</v>
      </c>
      <c r="CFQ17">
        <v>2479</v>
      </c>
      <c r="CFR17">
        <v>1666</v>
      </c>
      <c r="CFS17">
        <v>1666</v>
      </c>
      <c r="CFT17">
        <v>2005</v>
      </c>
      <c r="CFU17">
        <v>2005</v>
      </c>
      <c r="CFV17">
        <v>2497</v>
      </c>
      <c r="CFW17">
        <v>2497</v>
      </c>
      <c r="CFX17">
        <v>2700</v>
      </c>
      <c r="CFY17">
        <v>2700</v>
      </c>
      <c r="CFZ17">
        <v>1324</v>
      </c>
      <c r="CGA17">
        <v>1324</v>
      </c>
      <c r="CGB17">
        <v>1452</v>
      </c>
      <c r="CGC17">
        <v>1452</v>
      </c>
      <c r="CGD17">
        <v>4369</v>
      </c>
      <c r="CGE17">
        <v>4369</v>
      </c>
      <c r="CGF17">
        <v>2657</v>
      </c>
      <c r="CGG17">
        <v>2657</v>
      </c>
      <c r="CGH17">
        <v>3390</v>
      </c>
      <c r="CGI17">
        <v>3390</v>
      </c>
      <c r="CGJ17">
        <v>2613</v>
      </c>
      <c r="CGK17">
        <v>2613</v>
      </c>
      <c r="CGL17">
        <v>3275</v>
      </c>
      <c r="CGM17">
        <v>3275</v>
      </c>
      <c r="CGN17">
        <v>3780</v>
      </c>
      <c r="CGO17">
        <v>3780</v>
      </c>
      <c r="CGP17">
        <v>1215</v>
      </c>
      <c r="CGQ17">
        <v>1215</v>
      </c>
      <c r="CGR17">
        <v>3711</v>
      </c>
      <c r="CGS17">
        <v>3711</v>
      </c>
      <c r="CGT17">
        <v>1520</v>
      </c>
      <c r="CGU17">
        <v>1520</v>
      </c>
      <c r="CGV17">
        <v>3467</v>
      </c>
      <c r="CGW17">
        <v>3467</v>
      </c>
      <c r="CGX17">
        <v>3651</v>
      </c>
      <c r="CGY17">
        <v>3651</v>
      </c>
      <c r="CGZ17">
        <v>2249</v>
      </c>
      <c r="CHA17">
        <v>2249</v>
      </c>
      <c r="CHB17">
        <v>1872</v>
      </c>
      <c r="CHC17">
        <v>1872</v>
      </c>
      <c r="CHD17">
        <v>2937</v>
      </c>
      <c r="CHE17">
        <v>2937</v>
      </c>
      <c r="CHF17">
        <v>1301</v>
      </c>
      <c r="CHG17">
        <v>1301</v>
      </c>
      <c r="CHH17">
        <v>1386</v>
      </c>
      <c r="CHI17">
        <v>1386</v>
      </c>
      <c r="CHJ17">
        <v>2208</v>
      </c>
      <c r="CHK17">
        <v>2208</v>
      </c>
      <c r="CHL17">
        <v>1401</v>
      </c>
      <c r="CHM17">
        <v>1401</v>
      </c>
      <c r="CHN17">
        <v>2553</v>
      </c>
      <c r="CHO17">
        <v>2553</v>
      </c>
      <c r="CHP17">
        <v>4545</v>
      </c>
      <c r="CHQ17">
        <v>4545</v>
      </c>
      <c r="CHR17">
        <v>2768</v>
      </c>
      <c r="CHS17">
        <v>2768</v>
      </c>
      <c r="CHT17">
        <v>1685</v>
      </c>
      <c r="CHU17">
        <v>1685</v>
      </c>
      <c r="CHV17">
        <v>4964</v>
      </c>
      <c r="CHW17">
        <v>4964</v>
      </c>
      <c r="CHX17">
        <v>2805</v>
      </c>
      <c r="CHY17">
        <v>2805</v>
      </c>
      <c r="CHZ17">
        <v>1285</v>
      </c>
      <c r="CIA17">
        <v>1285</v>
      </c>
      <c r="CIB17">
        <v>2547</v>
      </c>
      <c r="CIC17">
        <v>2547</v>
      </c>
      <c r="CID17">
        <v>3231</v>
      </c>
      <c r="CIE17">
        <v>3231</v>
      </c>
      <c r="CIF17">
        <v>1540</v>
      </c>
      <c r="CIG17">
        <v>1540</v>
      </c>
      <c r="CIH17">
        <v>2565</v>
      </c>
      <c r="CII17">
        <v>2565</v>
      </c>
      <c r="CIJ17">
        <v>2363</v>
      </c>
      <c r="CIK17">
        <v>2363</v>
      </c>
      <c r="CIL17">
        <v>4276</v>
      </c>
      <c r="CIM17">
        <v>4276</v>
      </c>
      <c r="CIN17">
        <v>2148</v>
      </c>
      <c r="CIO17">
        <v>2148</v>
      </c>
      <c r="CIP17">
        <v>1448</v>
      </c>
      <c r="CIQ17">
        <v>1448</v>
      </c>
      <c r="CIR17">
        <v>2774</v>
      </c>
      <c r="CIS17">
        <v>2774</v>
      </c>
      <c r="CIT17">
        <v>2346</v>
      </c>
      <c r="CIU17">
        <v>2346</v>
      </c>
      <c r="CIV17">
        <v>2179</v>
      </c>
      <c r="CIW17">
        <v>2179</v>
      </c>
      <c r="CIX17">
        <v>1200</v>
      </c>
      <c r="CIY17">
        <v>1200</v>
      </c>
      <c r="CIZ17">
        <v>1774</v>
      </c>
      <c r="CJA17">
        <v>1774</v>
      </c>
      <c r="CJB17">
        <v>2344</v>
      </c>
      <c r="CJC17">
        <v>2344</v>
      </c>
      <c r="CJD17">
        <v>2895</v>
      </c>
      <c r="CJE17">
        <v>2895</v>
      </c>
      <c r="CJF17">
        <v>3371</v>
      </c>
      <c r="CJG17">
        <v>3371</v>
      </c>
      <c r="CJH17">
        <v>4015</v>
      </c>
      <c r="CJI17">
        <v>4015</v>
      </c>
      <c r="CJJ17">
        <v>2036</v>
      </c>
      <c r="CJK17">
        <v>2036</v>
      </c>
      <c r="CJL17">
        <v>1533</v>
      </c>
      <c r="CJM17">
        <v>1533</v>
      </c>
      <c r="CJN17">
        <v>2276</v>
      </c>
      <c r="CJO17">
        <v>2276</v>
      </c>
      <c r="CJP17">
        <v>2483</v>
      </c>
      <c r="CJQ17">
        <v>2483</v>
      </c>
      <c r="CJR17">
        <v>2002</v>
      </c>
      <c r="CJS17">
        <v>2002</v>
      </c>
      <c r="CJT17">
        <v>2129</v>
      </c>
      <c r="CJU17">
        <v>2129</v>
      </c>
      <c r="CJV17">
        <v>1471</v>
      </c>
      <c r="CJW17">
        <v>1471</v>
      </c>
      <c r="CJX17">
        <v>1775</v>
      </c>
      <c r="CJY17">
        <v>1775</v>
      </c>
      <c r="CJZ17">
        <v>3272</v>
      </c>
      <c r="CKA17">
        <v>3272</v>
      </c>
      <c r="CKB17">
        <v>1271</v>
      </c>
      <c r="CKC17">
        <v>1271</v>
      </c>
      <c r="CKD17">
        <v>1520</v>
      </c>
      <c r="CKE17">
        <v>1520</v>
      </c>
      <c r="CKF17">
        <v>1782</v>
      </c>
      <c r="CKG17">
        <v>1782</v>
      </c>
      <c r="CKH17">
        <v>1442</v>
      </c>
      <c r="CKI17">
        <v>1442</v>
      </c>
      <c r="CKJ17">
        <v>3915</v>
      </c>
      <c r="CKK17">
        <v>3915</v>
      </c>
      <c r="CKL17">
        <v>2273</v>
      </c>
      <c r="CKM17">
        <v>2273</v>
      </c>
      <c r="CKN17">
        <v>1528</v>
      </c>
      <c r="CKO17">
        <v>1528</v>
      </c>
      <c r="CKP17">
        <v>1569</v>
      </c>
      <c r="CKQ17">
        <v>1569</v>
      </c>
      <c r="CKR17">
        <v>1932</v>
      </c>
      <c r="CKS17">
        <v>1932</v>
      </c>
      <c r="CKT17">
        <v>1438</v>
      </c>
      <c r="CKU17">
        <v>1438</v>
      </c>
      <c r="CKV17">
        <v>1117</v>
      </c>
      <c r="CKW17">
        <v>1117</v>
      </c>
      <c r="CKX17">
        <v>2104</v>
      </c>
      <c r="CKY17">
        <v>2104</v>
      </c>
      <c r="CKZ17">
        <v>1653</v>
      </c>
      <c r="CLA17">
        <v>1653</v>
      </c>
      <c r="CLB17">
        <v>4202</v>
      </c>
      <c r="CLC17">
        <v>4202</v>
      </c>
      <c r="CLD17">
        <v>1019</v>
      </c>
      <c r="CLE17">
        <v>1019</v>
      </c>
      <c r="CLF17">
        <v>2654</v>
      </c>
      <c r="CLG17">
        <v>2654</v>
      </c>
      <c r="CLH17">
        <v>2266</v>
      </c>
      <c r="CLI17">
        <v>2266</v>
      </c>
      <c r="CLJ17">
        <v>2999</v>
      </c>
      <c r="CLK17">
        <v>2999</v>
      </c>
      <c r="CLL17">
        <v>3017</v>
      </c>
      <c r="CLM17">
        <v>3017</v>
      </c>
      <c r="CLN17">
        <v>3409</v>
      </c>
      <c r="CLO17">
        <v>3409</v>
      </c>
      <c r="CLP17">
        <v>1173</v>
      </c>
      <c r="CLQ17">
        <v>1173</v>
      </c>
      <c r="CLR17">
        <v>1324</v>
      </c>
      <c r="CLS17">
        <v>1324</v>
      </c>
      <c r="CLT17">
        <v>3103</v>
      </c>
      <c r="CLU17">
        <v>3103</v>
      </c>
      <c r="CLV17">
        <v>1855</v>
      </c>
      <c r="CLW17">
        <v>1855</v>
      </c>
      <c r="CLX17">
        <v>3493</v>
      </c>
      <c r="CLY17">
        <v>3493</v>
      </c>
      <c r="CLZ17">
        <v>2451</v>
      </c>
      <c r="CMA17">
        <v>2451</v>
      </c>
      <c r="CMB17">
        <v>1736</v>
      </c>
      <c r="CMC17">
        <v>1736</v>
      </c>
      <c r="CMD17">
        <v>893</v>
      </c>
      <c r="CME17">
        <v>893</v>
      </c>
      <c r="CMF17">
        <v>3622</v>
      </c>
      <c r="CMG17">
        <v>3622</v>
      </c>
      <c r="CMH17">
        <v>1117</v>
      </c>
      <c r="CMI17">
        <v>1117</v>
      </c>
      <c r="CMJ17">
        <v>1613</v>
      </c>
      <c r="CMK17">
        <v>1613</v>
      </c>
      <c r="CML17">
        <v>2154</v>
      </c>
      <c r="CMM17">
        <v>2154</v>
      </c>
      <c r="CMN17">
        <v>2350</v>
      </c>
      <c r="CMO17">
        <v>2350</v>
      </c>
      <c r="CMP17">
        <v>1581</v>
      </c>
      <c r="CMQ17">
        <v>1581</v>
      </c>
      <c r="CMR17">
        <v>1844</v>
      </c>
      <c r="CMS17">
        <v>1844</v>
      </c>
      <c r="CMT17">
        <v>2128</v>
      </c>
      <c r="CMU17">
        <v>2128</v>
      </c>
      <c r="CMV17">
        <v>2839</v>
      </c>
      <c r="CMW17">
        <v>2839</v>
      </c>
      <c r="CMX17">
        <v>1829</v>
      </c>
      <c r="CMY17">
        <v>1829</v>
      </c>
      <c r="CMZ17">
        <v>1511</v>
      </c>
      <c r="CNA17">
        <v>1511</v>
      </c>
      <c r="CNB17">
        <v>3113</v>
      </c>
      <c r="CNC17">
        <v>3113</v>
      </c>
      <c r="CND17">
        <v>3795</v>
      </c>
      <c r="CNE17">
        <v>3795</v>
      </c>
      <c r="CNF17">
        <v>1369</v>
      </c>
      <c r="CNG17">
        <v>1369</v>
      </c>
      <c r="CNH17">
        <v>1413</v>
      </c>
      <c r="CNI17">
        <v>1413</v>
      </c>
      <c r="CNJ17">
        <v>1749</v>
      </c>
      <c r="CNK17">
        <v>1749</v>
      </c>
      <c r="CNL17">
        <v>1709</v>
      </c>
      <c r="CNM17">
        <v>1709</v>
      </c>
      <c r="CNN17">
        <v>1188</v>
      </c>
      <c r="CNO17">
        <v>1188</v>
      </c>
      <c r="CNP17">
        <v>3101</v>
      </c>
      <c r="CNQ17">
        <v>3101</v>
      </c>
      <c r="CNR17">
        <v>1993</v>
      </c>
      <c r="CNS17">
        <v>1993</v>
      </c>
      <c r="CNT17">
        <v>2238</v>
      </c>
      <c r="CNU17">
        <v>2238</v>
      </c>
      <c r="CNV17">
        <v>1527</v>
      </c>
      <c r="CNW17">
        <v>1527</v>
      </c>
      <c r="CNX17">
        <v>1301</v>
      </c>
      <c r="CNY17">
        <v>1301</v>
      </c>
      <c r="CNZ17">
        <v>2446</v>
      </c>
      <c r="COA17">
        <v>2446</v>
      </c>
      <c r="COB17">
        <v>1052</v>
      </c>
      <c r="COC17">
        <v>1052</v>
      </c>
      <c r="COD17">
        <v>1112</v>
      </c>
      <c r="COE17">
        <v>1112</v>
      </c>
      <c r="COF17">
        <v>1785</v>
      </c>
      <c r="COG17">
        <v>1785</v>
      </c>
      <c r="COH17">
        <v>2770</v>
      </c>
      <c r="COI17">
        <v>2770</v>
      </c>
      <c r="COJ17">
        <v>1218</v>
      </c>
      <c r="COK17">
        <v>1218</v>
      </c>
      <c r="COL17">
        <v>2400</v>
      </c>
      <c r="COM17">
        <v>2400</v>
      </c>
      <c r="CON17">
        <v>2523</v>
      </c>
      <c r="COO17">
        <v>2523</v>
      </c>
      <c r="COP17">
        <v>1518</v>
      </c>
      <c r="COQ17">
        <v>1518</v>
      </c>
      <c r="COR17">
        <v>1478</v>
      </c>
      <c r="COS17">
        <v>1478</v>
      </c>
      <c r="COT17">
        <v>1269</v>
      </c>
      <c r="COU17">
        <v>1269</v>
      </c>
      <c r="COV17">
        <v>2441</v>
      </c>
      <c r="COW17">
        <v>2441</v>
      </c>
      <c r="COX17">
        <v>1711</v>
      </c>
      <c r="COY17">
        <v>1711</v>
      </c>
      <c r="COZ17">
        <v>2211</v>
      </c>
      <c r="CPA17">
        <v>2211</v>
      </c>
      <c r="CPB17">
        <v>2601</v>
      </c>
      <c r="CPC17">
        <v>2601</v>
      </c>
      <c r="CPD17">
        <v>2090</v>
      </c>
      <c r="CPE17">
        <v>2090</v>
      </c>
      <c r="CPF17">
        <v>1395</v>
      </c>
      <c r="CPG17">
        <v>1395</v>
      </c>
      <c r="CPH17">
        <v>2199</v>
      </c>
      <c r="CPI17">
        <v>2199</v>
      </c>
      <c r="CPJ17">
        <v>1387</v>
      </c>
      <c r="CPK17">
        <v>1387</v>
      </c>
      <c r="CPL17">
        <v>3933</v>
      </c>
      <c r="CPM17">
        <v>3933</v>
      </c>
      <c r="CPN17">
        <v>1504</v>
      </c>
      <c r="CPO17">
        <v>1504</v>
      </c>
      <c r="CPP17">
        <v>1692</v>
      </c>
      <c r="CPQ17">
        <v>1692</v>
      </c>
      <c r="CPR17">
        <v>4158</v>
      </c>
      <c r="CPS17">
        <v>4158</v>
      </c>
      <c r="CPT17">
        <v>1810</v>
      </c>
      <c r="CPU17">
        <v>1810</v>
      </c>
      <c r="CPV17">
        <v>1660</v>
      </c>
      <c r="CPW17">
        <v>1660</v>
      </c>
      <c r="CPX17">
        <v>2160</v>
      </c>
      <c r="CPY17">
        <v>2160</v>
      </c>
      <c r="CPZ17">
        <v>3514</v>
      </c>
      <c r="CQA17">
        <v>3514</v>
      </c>
      <c r="CQB17">
        <v>1946</v>
      </c>
      <c r="CQC17">
        <v>1946</v>
      </c>
      <c r="CQD17">
        <v>4015</v>
      </c>
      <c r="CQE17">
        <v>4015</v>
      </c>
      <c r="CQF17">
        <v>1491</v>
      </c>
      <c r="CQG17">
        <v>1491</v>
      </c>
      <c r="CQH17">
        <v>2134</v>
      </c>
      <c r="CQI17">
        <v>2134</v>
      </c>
      <c r="CQJ17">
        <v>2730</v>
      </c>
      <c r="CQK17">
        <v>2730</v>
      </c>
      <c r="CQL17">
        <v>2647</v>
      </c>
      <c r="CQM17">
        <v>2647</v>
      </c>
      <c r="CQN17">
        <v>3408</v>
      </c>
      <c r="CQO17">
        <v>3408</v>
      </c>
      <c r="CQP17">
        <v>2154</v>
      </c>
      <c r="CQQ17">
        <v>2154</v>
      </c>
      <c r="CQR17">
        <v>1462</v>
      </c>
      <c r="CQS17">
        <v>1462</v>
      </c>
      <c r="CQT17">
        <v>2560</v>
      </c>
      <c r="CQU17">
        <v>2560</v>
      </c>
      <c r="CQV17">
        <v>1747</v>
      </c>
      <c r="CQW17">
        <v>1747</v>
      </c>
      <c r="CQX17">
        <v>1782</v>
      </c>
      <c r="CQY17">
        <v>1782</v>
      </c>
      <c r="CQZ17">
        <v>1654</v>
      </c>
      <c r="CRA17">
        <v>1654</v>
      </c>
      <c r="CRB17">
        <v>1753</v>
      </c>
      <c r="CRC17">
        <v>1753</v>
      </c>
      <c r="CRD17">
        <v>3614</v>
      </c>
      <c r="CRE17">
        <v>3614</v>
      </c>
      <c r="CRF17">
        <v>3123</v>
      </c>
      <c r="CRG17">
        <v>3123</v>
      </c>
      <c r="CRH17">
        <v>1398</v>
      </c>
      <c r="CRI17">
        <v>1398</v>
      </c>
      <c r="CRJ17">
        <v>1978</v>
      </c>
      <c r="CRK17">
        <v>1978</v>
      </c>
      <c r="CRL17">
        <v>2217</v>
      </c>
      <c r="CRM17">
        <v>2217</v>
      </c>
      <c r="CRN17">
        <v>4043</v>
      </c>
      <c r="CRO17">
        <v>4043</v>
      </c>
      <c r="CRP17">
        <v>2715</v>
      </c>
      <c r="CRQ17">
        <v>2715</v>
      </c>
      <c r="CRR17">
        <v>1614</v>
      </c>
      <c r="CRS17">
        <v>1614</v>
      </c>
      <c r="CRT17">
        <v>1682</v>
      </c>
      <c r="CRU17">
        <v>1682</v>
      </c>
      <c r="CRV17">
        <v>1491</v>
      </c>
      <c r="CRW17">
        <v>1491</v>
      </c>
      <c r="CRX17">
        <v>3004</v>
      </c>
      <c r="CRY17">
        <v>3004</v>
      </c>
      <c r="CRZ17">
        <v>3832</v>
      </c>
      <c r="CSA17">
        <v>3832</v>
      </c>
      <c r="CSB17">
        <v>1475</v>
      </c>
      <c r="CSC17">
        <v>1475</v>
      </c>
      <c r="CSD17">
        <v>1812</v>
      </c>
      <c r="CSE17">
        <v>1812</v>
      </c>
      <c r="CSF17">
        <v>2307</v>
      </c>
      <c r="CSG17">
        <v>2307</v>
      </c>
      <c r="CSH17">
        <v>1856</v>
      </c>
      <c r="CSI17">
        <v>1856</v>
      </c>
      <c r="CSJ17">
        <v>1558</v>
      </c>
      <c r="CSK17">
        <v>1558</v>
      </c>
      <c r="CSL17">
        <v>2715</v>
      </c>
      <c r="CSM17">
        <v>2715</v>
      </c>
      <c r="CSN17">
        <v>1237</v>
      </c>
      <c r="CSO17">
        <v>1237</v>
      </c>
      <c r="CSP17">
        <v>2045</v>
      </c>
      <c r="CSQ17">
        <v>2045</v>
      </c>
      <c r="CSR17">
        <v>1428</v>
      </c>
      <c r="CSS17">
        <v>1428</v>
      </c>
      <c r="CST17">
        <v>929</v>
      </c>
      <c r="CSU17">
        <v>929</v>
      </c>
      <c r="CSV17">
        <v>2731</v>
      </c>
      <c r="CSW17">
        <v>2731</v>
      </c>
      <c r="CSX17">
        <v>2134</v>
      </c>
      <c r="CSY17">
        <v>2134</v>
      </c>
      <c r="CSZ17">
        <v>3116</v>
      </c>
      <c r="CTA17">
        <v>3116</v>
      </c>
      <c r="CTB17">
        <v>1580</v>
      </c>
      <c r="CTC17">
        <v>1580</v>
      </c>
      <c r="CTD17">
        <v>2690</v>
      </c>
      <c r="CTE17">
        <v>2690</v>
      </c>
      <c r="CTF17">
        <v>2602</v>
      </c>
      <c r="CTG17">
        <v>2602</v>
      </c>
      <c r="CTH17">
        <v>1749</v>
      </c>
      <c r="CTI17">
        <v>1749</v>
      </c>
      <c r="CTJ17">
        <v>1478</v>
      </c>
      <c r="CTK17">
        <v>1478</v>
      </c>
      <c r="CTL17">
        <v>2737</v>
      </c>
      <c r="CTM17">
        <v>2737</v>
      </c>
      <c r="CTN17">
        <v>1905</v>
      </c>
      <c r="CTO17">
        <v>1905</v>
      </c>
      <c r="CTP17">
        <v>2240</v>
      </c>
      <c r="CTQ17">
        <v>2240</v>
      </c>
      <c r="CTR17">
        <v>2251</v>
      </c>
      <c r="CTS17">
        <v>2251</v>
      </c>
      <c r="CTT17">
        <v>2338</v>
      </c>
      <c r="CTU17">
        <v>2338</v>
      </c>
      <c r="CTV17">
        <v>2310</v>
      </c>
      <c r="CTW17">
        <v>2310</v>
      </c>
      <c r="CTX17">
        <v>594</v>
      </c>
      <c r="CTY17">
        <v>594</v>
      </c>
      <c r="CTZ17">
        <v>1535</v>
      </c>
      <c r="CUA17">
        <v>1535</v>
      </c>
      <c r="CUB17">
        <v>1954</v>
      </c>
      <c r="CUC17">
        <v>1954</v>
      </c>
      <c r="CUD17">
        <v>1029</v>
      </c>
      <c r="CUE17">
        <v>1029</v>
      </c>
      <c r="CUF17">
        <v>1794</v>
      </c>
      <c r="CUG17">
        <v>1794</v>
      </c>
      <c r="CUH17">
        <v>1174</v>
      </c>
      <c r="CUI17">
        <v>1174</v>
      </c>
      <c r="CUJ17">
        <v>1057</v>
      </c>
      <c r="CUK17">
        <v>1057</v>
      </c>
      <c r="CUL17">
        <v>1284</v>
      </c>
      <c r="CUM17">
        <v>1284</v>
      </c>
      <c r="CUN17">
        <v>2307</v>
      </c>
      <c r="CUO17">
        <v>2307</v>
      </c>
      <c r="CUP17">
        <v>1981</v>
      </c>
      <c r="CUQ17">
        <v>1981</v>
      </c>
      <c r="CUR17">
        <v>1770</v>
      </c>
      <c r="CUS17">
        <v>1770</v>
      </c>
      <c r="CUT17">
        <v>716</v>
      </c>
      <c r="CUU17">
        <v>716</v>
      </c>
      <c r="CUV17">
        <v>1947</v>
      </c>
      <c r="CUW17">
        <v>1947</v>
      </c>
      <c r="CUX17">
        <v>3010</v>
      </c>
      <c r="CUY17">
        <v>3010</v>
      </c>
      <c r="CUZ17">
        <v>2244</v>
      </c>
      <c r="CVA17">
        <v>2244</v>
      </c>
      <c r="CVB17">
        <v>1787</v>
      </c>
      <c r="CVC17">
        <v>1787</v>
      </c>
      <c r="CVD17">
        <v>1991</v>
      </c>
      <c r="CVE17">
        <v>1991</v>
      </c>
      <c r="CVF17">
        <v>1822</v>
      </c>
      <c r="CVG17">
        <v>1822</v>
      </c>
      <c r="CVH17">
        <v>2110</v>
      </c>
      <c r="CVI17">
        <v>2110</v>
      </c>
      <c r="CVJ17">
        <v>1623</v>
      </c>
      <c r="CVK17">
        <v>1623</v>
      </c>
      <c r="CVL17">
        <v>2152</v>
      </c>
      <c r="CVM17">
        <v>2152</v>
      </c>
      <c r="CVN17">
        <v>1505</v>
      </c>
      <c r="CVO17">
        <v>1505</v>
      </c>
      <c r="CVP17">
        <v>1883</v>
      </c>
      <c r="CVQ17">
        <v>1883</v>
      </c>
      <c r="CVR17">
        <v>1167</v>
      </c>
      <c r="CVS17">
        <v>1167</v>
      </c>
      <c r="CVT17">
        <v>1167</v>
      </c>
      <c r="CVU17">
        <v>1167</v>
      </c>
      <c r="CVV17">
        <v>1424</v>
      </c>
      <c r="CVW17">
        <v>1424</v>
      </c>
      <c r="CVX17">
        <v>2674</v>
      </c>
      <c r="CVY17">
        <v>2674</v>
      </c>
      <c r="CVZ17">
        <v>2462</v>
      </c>
      <c r="CWA17">
        <v>2462</v>
      </c>
      <c r="CWB17">
        <v>1844</v>
      </c>
      <c r="CWC17">
        <v>1844</v>
      </c>
      <c r="CWD17">
        <v>2541</v>
      </c>
      <c r="CWE17">
        <v>2541</v>
      </c>
      <c r="CWF17">
        <v>2263</v>
      </c>
      <c r="CWG17">
        <v>2263</v>
      </c>
      <c r="CWH17">
        <v>2174</v>
      </c>
      <c r="CWI17">
        <v>2174</v>
      </c>
      <c r="CWJ17">
        <v>1298</v>
      </c>
      <c r="CWK17">
        <v>1298</v>
      </c>
      <c r="CWL17">
        <v>2374</v>
      </c>
      <c r="CWM17">
        <v>2374</v>
      </c>
      <c r="CWN17">
        <v>1725</v>
      </c>
      <c r="CWO17">
        <v>1725</v>
      </c>
      <c r="CWP17">
        <v>1496</v>
      </c>
      <c r="CWQ17">
        <v>1496</v>
      </c>
      <c r="CWR17">
        <v>1329</v>
      </c>
      <c r="CWS17">
        <v>1329</v>
      </c>
      <c r="CWT17">
        <v>1709</v>
      </c>
      <c r="CWU17">
        <v>1709</v>
      </c>
      <c r="CWV17">
        <v>3096</v>
      </c>
      <c r="CWW17">
        <v>3096</v>
      </c>
      <c r="CWX17">
        <v>2820</v>
      </c>
      <c r="CWY17">
        <v>2820</v>
      </c>
      <c r="CWZ17">
        <v>3282</v>
      </c>
      <c r="CXA17">
        <v>3282</v>
      </c>
      <c r="CXB17">
        <v>1767</v>
      </c>
      <c r="CXC17">
        <v>1767</v>
      </c>
      <c r="CXD17">
        <v>3026</v>
      </c>
      <c r="CXE17">
        <v>3026</v>
      </c>
      <c r="CXF17">
        <v>2209</v>
      </c>
      <c r="CXG17">
        <v>2209</v>
      </c>
      <c r="CXH17">
        <v>1982</v>
      </c>
      <c r="CXI17">
        <v>1982</v>
      </c>
      <c r="CXJ17">
        <v>1416</v>
      </c>
      <c r="CXK17">
        <v>1416</v>
      </c>
      <c r="CXL17">
        <v>3217</v>
      </c>
      <c r="CXM17">
        <v>3217</v>
      </c>
      <c r="CXN17">
        <v>1508</v>
      </c>
      <c r="CXO17">
        <v>1508</v>
      </c>
      <c r="CXP17">
        <v>3012</v>
      </c>
      <c r="CXQ17">
        <v>3012</v>
      </c>
      <c r="CXR17">
        <v>1262</v>
      </c>
      <c r="CXS17">
        <v>1262</v>
      </c>
      <c r="CXT17">
        <v>1717</v>
      </c>
      <c r="CXU17">
        <v>1717</v>
      </c>
      <c r="CXV17">
        <v>1484</v>
      </c>
      <c r="CXW17">
        <v>1484</v>
      </c>
      <c r="CXX17">
        <v>3998</v>
      </c>
      <c r="CXY17">
        <v>3998</v>
      </c>
      <c r="CXZ17">
        <v>1247</v>
      </c>
      <c r="CYA17">
        <v>1247</v>
      </c>
      <c r="CYB17">
        <v>1484</v>
      </c>
      <c r="CYC17">
        <v>1484</v>
      </c>
      <c r="CYD17">
        <v>2006</v>
      </c>
      <c r="CYE17">
        <v>2006</v>
      </c>
      <c r="CYF17">
        <v>1921</v>
      </c>
      <c r="CYG17">
        <v>1921</v>
      </c>
      <c r="CYH17">
        <v>3503</v>
      </c>
      <c r="CYI17">
        <v>3503</v>
      </c>
      <c r="CYJ17">
        <v>2625</v>
      </c>
      <c r="CYK17">
        <v>2625</v>
      </c>
      <c r="CYL17">
        <v>2894</v>
      </c>
      <c r="CYM17">
        <v>2894</v>
      </c>
      <c r="CYN17">
        <v>1906</v>
      </c>
      <c r="CYO17">
        <v>1906</v>
      </c>
      <c r="CYP17">
        <v>1312</v>
      </c>
      <c r="CYQ17">
        <v>1312</v>
      </c>
      <c r="CYR17">
        <v>1310</v>
      </c>
      <c r="CYS17">
        <v>1310</v>
      </c>
      <c r="CYT17">
        <v>3623</v>
      </c>
      <c r="CYU17">
        <v>3623</v>
      </c>
      <c r="CYV17">
        <v>1896</v>
      </c>
      <c r="CYW17">
        <v>1896</v>
      </c>
      <c r="CYX17">
        <v>2100</v>
      </c>
      <c r="CYY17">
        <v>2100</v>
      </c>
      <c r="CYZ17">
        <v>2485</v>
      </c>
      <c r="CZA17">
        <v>2485</v>
      </c>
      <c r="CZB17">
        <v>1482</v>
      </c>
      <c r="CZC17">
        <v>1482</v>
      </c>
      <c r="CZD17">
        <v>1666</v>
      </c>
      <c r="CZE17">
        <v>1666</v>
      </c>
      <c r="CZF17">
        <v>1867</v>
      </c>
      <c r="CZG17">
        <v>1867</v>
      </c>
      <c r="CZH17">
        <v>1375</v>
      </c>
      <c r="CZI17">
        <v>1375</v>
      </c>
      <c r="CZJ17">
        <v>1927</v>
      </c>
      <c r="CZK17">
        <v>1927</v>
      </c>
      <c r="CZL17">
        <v>1159</v>
      </c>
      <c r="CZM17">
        <v>1159</v>
      </c>
      <c r="CZN17">
        <v>2220</v>
      </c>
      <c r="CZO17">
        <v>2220</v>
      </c>
      <c r="CZP17">
        <v>1705</v>
      </c>
      <c r="CZQ17">
        <v>1705</v>
      </c>
      <c r="CZR17">
        <v>879</v>
      </c>
      <c r="CZS17">
        <v>879</v>
      </c>
      <c r="CZT17">
        <v>1930</v>
      </c>
      <c r="CZU17">
        <v>1930</v>
      </c>
      <c r="CZV17">
        <v>757</v>
      </c>
      <c r="CZW17">
        <v>757</v>
      </c>
      <c r="CZX17">
        <v>2036</v>
      </c>
      <c r="CZY17">
        <v>2036</v>
      </c>
      <c r="CZZ17">
        <v>1573</v>
      </c>
      <c r="DAA17">
        <v>1573</v>
      </c>
      <c r="DAB17">
        <v>3879</v>
      </c>
      <c r="DAC17">
        <v>3879</v>
      </c>
      <c r="DAD17">
        <v>1492</v>
      </c>
      <c r="DAE17">
        <v>1492</v>
      </c>
      <c r="DAF17">
        <v>3285</v>
      </c>
      <c r="DAG17">
        <v>3285</v>
      </c>
      <c r="DAH17">
        <v>2035</v>
      </c>
      <c r="DAI17">
        <v>2035</v>
      </c>
      <c r="DAJ17">
        <v>1433</v>
      </c>
      <c r="DAK17">
        <v>1433</v>
      </c>
      <c r="DAL17">
        <v>2155</v>
      </c>
      <c r="DAM17">
        <v>2155</v>
      </c>
      <c r="DAN17">
        <v>1104</v>
      </c>
      <c r="DAO17">
        <v>1104</v>
      </c>
      <c r="DAP17">
        <v>2113</v>
      </c>
      <c r="DAQ17">
        <v>2113</v>
      </c>
      <c r="DAR17">
        <v>995</v>
      </c>
      <c r="DAS17">
        <v>995</v>
      </c>
      <c r="DAT17">
        <v>2707</v>
      </c>
      <c r="DAU17">
        <v>2707</v>
      </c>
      <c r="DAV17">
        <v>3203</v>
      </c>
      <c r="DAW17">
        <v>3203</v>
      </c>
      <c r="DAX17">
        <v>2670</v>
      </c>
      <c r="DAY17">
        <v>2670</v>
      </c>
      <c r="DAZ17">
        <v>1399</v>
      </c>
      <c r="DBA17">
        <v>1399</v>
      </c>
      <c r="DBB17">
        <v>1729</v>
      </c>
      <c r="DBC17">
        <v>1729</v>
      </c>
      <c r="DBD17">
        <v>3339</v>
      </c>
      <c r="DBE17">
        <v>3339</v>
      </c>
      <c r="DBF17">
        <v>1008</v>
      </c>
      <c r="DBG17">
        <v>1008</v>
      </c>
      <c r="DBH17">
        <v>1437</v>
      </c>
      <c r="DBI17">
        <v>1437</v>
      </c>
      <c r="DBJ17">
        <v>1318</v>
      </c>
      <c r="DBK17">
        <v>1318</v>
      </c>
      <c r="DBL17">
        <v>1541</v>
      </c>
      <c r="DBM17">
        <v>1541</v>
      </c>
      <c r="DBN17">
        <v>3449</v>
      </c>
      <c r="DBO17">
        <v>3449</v>
      </c>
      <c r="DBP17">
        <v>2454</v>
      </c>
      <c r="DBQ17">
        <v>2454</v>
      </c>
      <c r="DBR17">
        <v>2703</v>
      </c>
      <c r="DBS17">
        <v>2703</v>
      </c>
      <c r="DBT17">
        <v>2516</v>
      </c>
      <c r="DBU17">
        <v>2516</v>
      </c>
      <c r="DBV17">
        <v>2460</v>
      </c>
      <c r="DBW17">
        <v>2460</v>
      </c>
      <c r="DBX17">
        <v>928</v>
      </c>
      <c r="DBY17">
        <v>928</v>
      </c>
      <c r="DBZ17">
        <v>3374</v>
      </c>
      <c r="DCA17">
        <v>3374</v>
      </c>
      <c r="DCB17">
        <v>2172</v>
      </c>
      <c r="DCC17">
        <v>2172</v>
      </c>
      <c r="DCD17">
        <v>2017</v>
      </c>
      <c r="DCE17">
        <v>2017</v>
      </c>
      <c r="DCF17">
        <v>2208</v>
      </c>
      <c r="DCG17">
        <v>2208</v>
      </c>
      <c r="DCH17">
        <v>1096</v>
      </c>
      <c r="DCI17">
        <v>1096</v>
      </c>
      <c r="DCJ17">
        <v>2472</v>
      </c>
      <c r="DCK17">
        <v>2472</v>
      </c>
      <c r="DCL17">
        <v>3189</v>
      </c>
      <c r="DCM17">
        <v>3189</v>
      </c>
      <c r="DCN17">
        <v>1638</v>
      </c>
      <c r="DCO17">
        <v>1638</v>
      </c>
      <c r="DCP17">
        <v>1788</v>
      </c>
      <c r="DCQ17">
        <v>1788</v>
      </c>
      <c r="DCR17">
        <v>2277</v>
      </c>
      <c r="DCS17">
        <v>2277</v>
      </c>
      <c r="DCT17">
        <v>1884</v>
      </c>
      <c r="DCU17">
        <v>1884</v>
      </c>
      <c r="DCV17">
        <v>1795</v>
      </c>
      <c r="DCW17">
        <v>1795</v>
      </c>
      <c r="DCX17">
        <v>1416</v>
      </c>
      <c r="DCY17">
        <v>1416</v>
      </c>
      <c r="DCZ17">
        <v>3434</v>
      </c>
      <c r="DDA17">
        <v>3434</v>
      </c>
      <c r="DDB17">
        <v>1778</v>
      </c>
      <c r="DDC17">
        <v>1778</v>
      </c>
      <c r="DDD17">
        <v>3823</v>
      </c>
      <c r="DDE17">
        <v>3823</v>
      </c>
      <c r="DDF17">
        <v>2085</v>
      </c>
      <c r="DDG17">
        <v>2085</v>
      </c>
      <c r="DDH17">
        <v>2118</v>
      </c>
      <c r="DDI17">
        <v>2118</v>
      </c>
      <c r="DDJ17">
        <v>1859</v>
      </c>
      <c r="DDK17">
        <v>1859</v>
      </c>
      <c r="DDL17">
        <v>1595</v>
      </c>
      <c r="DDM17">
        <v>1595</v>
      </c>
      <c r="DDN17">
        <v>1577</v>
      </c>
      <c r="DDO17">
        <v>1577</v>
      </c>
      <c r="DDP17">
        <v>1347</v>
      </c>
      <c r="DDQ17">
        <v>1347</v>
      </c>
      <c r="DDR17">
        <v>2108</v>
      </c>
      <c r="DDS17">
        <v>2108</v>
      </c>
      <c r="DDT17">
        <v>1601</v>
      </c>
      <c r="DDU17">
        <v>1601</v>
      </c>
      <c r="DDV17">
        <v>2562</v>
      </c>
      <c r="DDW17">
        <v>2562</v>
      </c>
      <c r="DDX17">
        <v>1052</v>
      </c>
      <c r="DDY17">
        <v>1052</v>
      </c>
      <c r="DDZ17">
        <v>2171</v>
      </c>
      <c r="DEA17">
        <v>2171</v>
      </c>
      <c r="DEB17">
        <v>1709</v>
      </c>
      <c r="DEC17">
        <v>1709</v>
      </c>
      <c r="DED17">
        <v>1768</v>
      </c>
      <c r="DEE17">
        <v>1768</v>
      </c>
      <c r="DEF17">
        <v>1497</v>
      </c>
      <c r="DEG17">
        <v>1497</v>
      </c>
      <c r="DEH17">
        <v>3371</v>
      </c>
      <c r="DEI17">
        <v>3371</v>
      </c>
      <c r="DEJ17">
        <v>1770</v>
      </c>
      <c r="DEK17">
        <v>1770</v>
      </c>
      <c r="DEL17">
        <v>2299</v>
      </c>
      <c r="DEM17">
        <v>2299</v>
      </c>
      <c r="DEN17">
        <v>1872</v>
      </c>
      <c r="DEO17">
        <v>1872</v>
      </c>
      <c r="DEP17">
        <v>1323</v>
      </c>
      <c r="DEQ17">
        <v>1323</v>
      </c>
      <c r="DER17">
        <v>1690</v>
      </c>
      <c r="DES17">
        <v>1690</v>
      </c>
      <c r="DET17">
        <v>2119</v>
      </c>
      <c r="DEU17">
        <v>2119</v>
      </c>
      <c r="DEV17">
        <v>2434</v>
      </c>
      <c r="DEW17">
        <v>2434</v>
      </c>
      <c r="DEX17">
        <v>3010</v>
      </c>
      <c r="DEY17">
        <v>3010</v>
      </c>
      <c r="DEZ17">
        <v>830</v>
      </c>
      <c r="DFA17">
        <v>830</v>
      </c>
      <c r="DFB17">
        <v>1877</v>
      </c>
      <c r="DFC17">
        <v>1877</v>
      </c>
      <c r="DFD17">
        <v>3328</v>
      </c>
      <c r="DFE17">
        <v>3328</v>
      </c>
      <c r="DFF17">
        <v>1902</v>
      </c>
      <c r="DFG17">
        <v>1902</v>
      </c>
      <c r="DFH17">
        <v>2171</v>
      </c>
      <c r="DFI17">
        <v>2171</v>
      </c>
      <c r="DFJ17">
        <v>1407</v>
      </c>
      <c r="DFK17">
        <v>1407</v>
      </c>
      <c r="DFL17">
        <v>1561</v>
      </c>
      <c r="DFM17">
        <v>1561</v>
      </c>
      <c r="DFN17">
        <v>1375</v>
      </c>
      <c r="DFO17">
        <v>1375</v>
      </c>
      <c r="DFP17">
        <v>1845</v>
      </c>
      <c r="DFQ17">
        <v>1845</v>
      </c>
      <c r="DFR17">
        <v>1811</v>
      </c>
      <c r="DFS17">
        <v>1811</v>
      </c>
      <c r="DFT17">
        <v>1804</v>
      </c>
      <c r="DFU17">
        <v>1804</v>
      </c>
      <c r="DFV17">
        <v>1882</v>
      </c>
      <c r="DFW17">
        <v>1882</v>
      </c>
      <c r="DFX17">
        <v>977</v>
      </c>
      <c r="DFY17">
        <v>977</v>
      </c>
      <c r="DFZ17">
        <v>1388</v>
      </c>
      <c r="DGA17">
        <v>1388</v>
      </c>
      <c r="DGB17">
        <v>3275</v>
      </c>
      <c r="DGC17">
        <v>3275</v>
      </c>
      <c r="DGD17">
        <v>1488</v>
      </c>
      <c r="DGE17">
        <v>1488</v>
      </c>
      <c r="DGF17">
        <v>1425</v>
      </c>
      <c r="DGG17">
        <v>1425</v>
      </c>
      <c r="DGH17">
        <v>1509</v>
      </c>
      <c r="DGI17">
        <v>1509</v>
      </c>
      <c r="DGJ17">
        <v>1553</v>
      </c>
      <c r="DGK17">
        <v>1553</v>
      </c>
      <c r="DGL17">
        <v>2231</v>
      </c>
      <c r="DGM17">
        <v>2231</v>
      </c>
      <c r="DGN17">
        <v>1689</v>
      </c>
      <c r="DGO17">
        <v>1689</v>
      </c>
      <c r="DGP17">
        <v>1169</v>
      </c>
      <c r="DGQ17">
        <v>1169</v>
      </c>
      <c r="DGR17">
        <v>1623</v>
      </c>
      <c r="DGS17">
        <v>1623</v>
      </c>
      <c r="DGT17">
        <v>2890</v>
      </c>
      <c r="DGU17">
        <v>2890</v>
      </c>
      <c r="DGV17">
        <v>2110</v>
      </c>
      <c r="DGW17">
        <v>2110</v>
      </c>
      <c r="DGX17">
        <v>2807</v>
      </c>
      <c r="DGY17">
        <v>2807</v>
      </c>
      <c r="DGZ17">
        <v>2340</v>
      </c>
      <c r="DHA17">
        <v>2340</v>
      </c>
      <c r="DHB17">
        <v>1199</v>
      </c>
      <c r="DHC17">
        <v>1199</v>
      </c>
      <c r="DHD17">
        <v>1697</v>
      </c>
      <c r="DHE17">
        <v>1697</v>
      </c>
      <c r="DHF17">
        <v>1942</v>
      </c>
      <c r="DHG17">
        <v>1942</v>
      </c>
      <c r="DHH17">
        <v>2396</v>
      </c>
      <c r="DHI17">
        <v>2396</v>
      </c>
      <c r="DHJ17">
        <v>1903</v>
      </c>
      <c r="DHK17">
        <v>1903</v>
      </c>
      <c r="DHL17">
        <v>1211</v>
      </c>
      <c r="DHM17">
        <v>1211</v>
      </c>
      <c r="DHN17">
        <v>717</v>
      </c>
      <c r="DHO17">
        <v>717</v>
      </c>
      <c r="DHP17">
        <v>1993</v>
      </c>
      <c r="DHQ17">
        <v>1993</v>
      </c>
      <c r="DHR17">
        <v>1837</v>
      </c>
      <c r="DHS17">
        <v>1837</v>
      </c>
      <c r="DHT17">
        <v>2810</v>
      </c>
      <c r="DHU17">
        <v>2810</v>
      </c>
      <c r="DHV17">
        <v>1781</v>
      </c>
      <c r="DHW17">
        <v>1781</v>
      </c>
      <c r="DHX17">
        <v>1987</v>
      </c>
      <c r="DHY17">
        <v>1987</v>
      </c>
      <c r="DHZ17">
        <v>1811</v>
      </c>
      <c r="DIA17">
        <v>1811</v>
      </c>
      <c r="DIB17">
        <v>1822</v>
      </c>
      <c r="DIC17">
        <v>1822</v>
      </c>
      <c r="DID17">
        <v>2947</v>
      </c>
      <c r="DIE17">
        <v>2947</v>
      </c>
      <c r="DIF17">
        <v>1746</v>
      </c>
      <c r="DIG17">
        <v>1746</v>
      </c>
      <c r="DIH17">
        <v>2062</v>
      </c>
      <c r="DII17">
        <v>2062</v>
      </c>
      <c r="DIJ17">
        <v>2532</v>
      </c>
      <c r="DIK17">
        <v>2532</v>
      </c>
      <c r="DIL17">
        <v>3501</v>
      </c>
      <c r="DIM17">
        <v>3501</v>
      </c>
      <c r="DIN17">
        <v>2805</v>
      </c>
      <c r="DIO17">
        <v>2805</v>
      </c>
      <c r="DIP17">
        <v>974</v>
      </c>
      <c r="DIQ17">
        <v>974</v>
      </c>
      <c r="DIR17">
        <v>2752</v>
      </c>
      <c r="DIS17">
        <v>2752</v>
      </c>
      <c r="DIT17">
        <v>1703</v>
      </c>
      <c r="DIU17">
        <v>1703</v>
      </c>
      <c r="DIV17">
        <v>3668</v>
      </c>
      <c r="DIW17">
        <v>3668</v>
      </c>
      <c r="DIX17">
        <v>862</v>
      </c>
      <c r="DIY17">
        <v>862</v>
      </c>
      <c r="DIZ17">
        <v>1810</v>
      </c>
      <c r="DJA17">
        <v>1810</v>
      </c>
      <c r="DJB17">
        <v>1405</v>
      </c>
      <c r="DJC17">
        <v>1405</v>
      </c>
      <c r="DJD17">
        <v>1545</v>
      </c>
      <c r="DJE17">
        <v>1545</v>
      </c>
      <c r="DJF17">
        <v>1775</v>
      </c>
      <c r="DJG17">
        <v>1775</v>
      </c>
      <c r="DJH17">
        <v>1061</v>
      </c>
      <c r="DJI17">
        <v>1061</v>
      </c>
      <c r="DJJ17">
        <v>1637</v>
      </c>
      <c r="DJK17">
        <v>1637</v>
      </c>
      <c r="DJL17">
        <v>1551</v>
      </c>
      <c r="DJM17">
        <v>1551</v>
      </c>
      <c r="DJN17">
        <v>1997</v>
      </c>
      <c r="DJO17">
        <v>1997</v>
      </c>
      <c r="DJP17">
        <v>2278</v>
      </c>
      <c r="DJQ17">
        <v>2278</v>
      </c>
      <c r="DJR17">
        <v>2286</v>
      </c>
      <c r="DJS17">
        <v>2286</v>
      </c>
      <c r="DJT17">
        <v>1259</v>
      </c>
      <c r="DJU17">
        <v>1259</v>
      </c>
      <c r="DJV17">
        <v>2287</v>
      </c>
      <c r="DJW17">
        <v>2287</v>
      </c>
      <c r="DJX17">
        <v>3240</v>
      </c>
      <c r="DJY17">
        <v>3240</v>
      </c>
      <c r="DJZ17">
        <v>2526</v>
      </c>
      <c r="DKA17">
        <v>2526</v>
      </c>
      <c r="DKB17">
        <v>3486</v>
      </c>
      <c r="DKC17">
        <v>3486</v>
      </c>
      <c r="DKD17">
        <v>1749</v>
      </c>
      <c r="DKE17">
        <v>1749</v>
      </c>
      <c r="DKF17">
        <v>4228</v>
      </c>
      <c r="DKG17">
        <v>4228</v>
      </c>
      <c r="DKH17">
        <v>3149</v>
      </c>
      <c r="DKI17">
        <v>3149</v>
      </c>
      <c r="DKJ17">
        <v>1133</v>
      </c>
      <c r="DKK17">
        <v>1133</v>
      </c>
      <c r="DKL17">
        <v>2535</v>
      </c>
      <c r="DKM17">
        <v>2535</v>
      </c>
      <c r="DKN17">
        <v>1570</v>
      </c>
      <c r="DKO17">
        <v>1570</v>
      </c>
      <c r="DKP17">
        <v>2217</v>
      </c>
      <c r="DKQ17">
        <v>2217</v>
      </c>
      <c r="DKR17">
        <v>3287</v>
      </c>
      <c r="DKS17">
        <v>3287</v>
      </c>
      <c r="DKT17">
        <v>1743</v>
      </c>
      <c r="DKU17">
        <v>1743</v>
      </c>
      <c r="DKV17">
        <v>1011</v>
      </c>
      <c r="DKW17">
        <v>1011</v>
      </c>
      <c r="DKX17">
        <v>1661</v>
      </c>
      <c r="DKY17">
        <v>1661</v>
      </c>
      <c r="DKZ17">
        <v>1815</v>
      </c>
      <c r="DLA17">
        <v>1815</v>
      </c>
      <c r="DLB17">
        <v>1056</v>
      </c>
      <c r="DLC17">
        <v>1056</v>
      </c>
      <c r="DLD17">
        <v>1875</v>
      </c>
      <c r="DLE17">
        <v>1875</v>
      </c>
      <c r="DLF17">
        <v>1241</v>
      </c>
      <c r="DLG17">
        <v>1241</v>
      </c>
      <c r="DLH17">
        <v>1414</v>
      </c>
      <c r="DLI17">
        <v>1414</v>
      </c>
      <c r="DLJ17">
        <v>1547</v>
      </c>
      <c r="DLK17">
        <v>1547</v>
      </c>
      <c r="DLL17">
        <v>2019</v>
      </c>
      <c r="DLM17">
        <v>2019</v>
      </c>
      <c r="DLN17">
        <v>1754</v>
      </c>
      <c r="DLO17">
        <v>1754</v>
      </c>
      <c r="DLP17">
        <v>1614</v>
      </c>
      <c r="DLQ17">
        <v>1614</v>
      </c>
      <c r="DLR17">
        <v>1556</v>
      </c>
      <c r="DLS17">
        <v>1556</v>
      </c>
      <c r="DLT17">
        <v>2023</v>
      </c>
      <c r="DLU17">
        <v>2023</v>
      </c>
      <c r="DLV17">
        <v>1029</v>
      </c>
      <c r="DLW17">
        <v>1029</v>
      </c>
      <c r="DLX17">
        <v>2097</v>
      </c>
      <c r="DLY17">
        <v>2097</v>
      </c>
      <c r="DLZ17">
        <v>2056</v>
      </c>
      <c r="DMA17">
        <v>2056</v>
      </c>
      <c r="DMB17">
        <v>1641</v>
      </c>
      <c r="DMC17">
        <v>1641</v>
      </c>
      <c r="DMD17">
        <v>1676</v>
      </c>
      <c r="DME17">
        <v>1676</v>
      </c>
      <c r="DMF17">
        <v>1863</v>
      </c>
      <c r="DMG17">
        <v>1863</v>
      </c>
      <c r="DMH17">
        <v>774</v>
      </c>
      <c r="DMI17">
        <v>774</v>
      </c>
      <c r="DMJ17">
        <v>1689</v>
      </c>
      <c r="DMK17">
        <v>1689</v>
      </c>
      <c r="DML17">
        <v>1076</v>
      </c>
      <c r="DMM17">
        <v>1076</v>
      </c>
      <c r="DMN17">
        <v>1145</v>
      </c>
      <c r="DMO17">
        <v>1145</v>
      </c>
      <c r="DMP17">
        <v>3974</v>
      </c>
      <c r="DMQ17">
        <v>3974</v>
      </c>
      <c r="DMR17">
        <v>3883</v>
      </c>
      <c r="DMS17">
        <v>3883</v>
      </c>
      <c r="DMT17">
        <v>1927</v>
      </c>
      <c r="DMU17">
        <v>1927</v>
      </c>
      <c r="DMV17">
        <v>2723</v>
      </c>
      <c r="DMW17">
        <v>2723</v>
      </c>
      <c r="DMX17">
        <v>1700</v>
      </c>
      <c r="DMY17">
        <v>1700</v>
      </c>
      <c r="DMZ17">
        <v>1066</v>
      </c>
      <c r="DNA17">
        <v>1066</v>
      </c>
      <c r="DNB17">
        <v>1746</v>
      </c>
      <c r="DNC17">
        <v>1746</v>
      </c>
      <c r="DND17">
        <v>2602</v>
      </c>
      <c r="DNE17">
        <v>2602</v>
      </c>
      <c r="DNF17">
        <v>1516</v>
      </c>
      <c r="DNG17">
        <v>1516</v>
      </c>
      <c r="DNH17">
        <v>1687</v>
      </c>
      <c r="DNI17">
        <v>1687</v>
      </c>
      <c r="DNJ17">
        <v>1369</v>
      </c>
      <c r="DNK17">
        <v>1369</v>
      </c>
      <c r="DNL17">
        <v>2043</v>
      </c>
      <c r="DNM17">
        <v>2043</v>
      </c>
      <c r="DNN17">
        <v>1466</v>
      </c>
      <c r="DNO17">
        <v>1466</v>
      </c>
      <c r="DNP17">
        <v>1634</v>
      </c>
      <c r="DNQ17">
        <v>1634</v>
      </c>
      <c r="DNR17">
        <v>1167</v>
      </c>
      <c r="DNS17">
        <v>1167</v>
      </c>
      <c r="DNT17">
        <v>1206</v>
      </c>
      <c r="DNU17">
        <v>1206</v>
      </c>
      <c r="DNV17">
        <v>1421</v>
      </c>
      <c r="DNW17">
        <v>1421</v>
      </c>
      <c r="DNX17">
        <v>2238</v>
      </c>
      <c r="DNY17">
        <v>2238</v>
      </c>
      <c r="DNZ17">
        <v>2804</v>
      </c>
      <c r="DOA17">
        <v>2804</v>
      </c>
      <c r="DOB17">
        <v>1377</v>
      </c>
      <c r="DOC17">
        <v>1377</v>
      </c>
      <c r="DOD17">
        <v>2575</v>
      </c>
      <c r="DOE17">
        <v>2575</v>
      </c>
      <c r="DOF17">
        <v>1716</v>
      </c>
      <c r="DOG17">
        <v>1716</v>
      </c>
      <c r="DOH17">
        <v>1011</v>
      </c>
      <c r="DOI17">
        <v>1011</v>
      </c>
      <c r="DOJ17">
        <v>2895</v>
      </c>
      <c r="DOK17">
        <v>2895</v>
      </c>
      <c r="DOL17">
        <v>2291</v>
      </c>
      <c r="DOM17">
        <v>2291</v>
      </c>
      <c r="DON17">
        <v>2163</v>
      </c>
      <c r="DOO17">
        <v>2163</v>
      </c>
      <c r="DOP17">
        <v>1615</v>
      </c>
      <c r="DOQ17">
        <v>1615</v>
      </c>
      <c r="DOR17">
        <v>1491</v>
      </c>
      <c r="DOS17">
        <v>1491</v>
      </c>
      <c r="DOT17">
        <v>2874</v>
      </c>
      <c r="DOU17">
        <v>2874</v>
      </c>
      <c r="DOV17">
        <v>1339</v>
      </c>
      <c r="DOW17">
        <v>1339</v>
      </c>
      <c r="DOX17">
        <v>1372</v>
      </c>
      <c r="DOY17">
        <v>1372</v>
      </c>
      <c r="DOZ17">
        <v>1359</v>
      </c>
      <c r="DPA17">
        <v>1359</v>
      </c>
      <c r="DPB17">
        <v>2655</v>
      </c>
      <c r="DPC17">
        <v>2655</v>
      </c>
      <c r="DPD17">
        <v>2001</v>
      </c>
      <c r="DPE17">
        <v>2001</v>
      </c>
      <c r="DPF17">
        <v>1441</v>
      </c>
      <c r="DPG17">
        <v>1441</v>
      </c>
      <c r="DPH17">
        <v>2658</v>
      </c>
      <c r="DPI17">
        <v>2658</v>
      </c>
      <c r="DPJ17">
        <v>2136</v>
      </c>
      <c r="DPK17">
        <v>2136</v>
      </c>
      <c r="DPL17">
        <v>1910</v>
      </c>
      <c r="DPM17">
        <v>1910</v>
      </c>
      <c r="DPN17">
        <v>3392</v>
      </c>
      <c r="DPO17">
        <v>3392</v>
      </c>
      <c r="DPP17">
        <v>1615</v>
      </c>
      <c r="DPQ17">
        <v>1615</v>
      </c>
      <c r="DPR17">
        <v>1356</v>
      </c>
      <c r="DPS17">
        <v>1356</v>
      </c>
      <c r="DPT17">
        <v>2159</v>
      </c>
      <c r="DPU17">
        <v>2159</v>
      </c>
      <c r="DPV17">
        <v>944</v>
      </c>
      <c r="DPW17">
        <v>944</v>
      </c>
      <c r="DPX17">
        <v>2687</v>
      </c>
      <c r="DPY17">
        <v>2687</v>
      </c>
      <c r="DPZ17">
        <v>2474</v>
      </c>
      <c r="DQA17">
        <v>2474</v>
      </c>
      <c r="DQB17">
        <v>1225</v>
      </c>
      <c r="DQC17">
        <v>1225</v>
      </c>
      <c r="DQD17">
        <v>2873</v>
      </c>
      <c r="DQE17">
        <v>2873</v>
      </c>
      <c r="DQF17">
        <v>1773</v>
      </c>
      <c r="DQG17">
        <v>1773</v>
      </c>
      <c r="DQH17">
        <v>2467</v>
      </c>
      <c r="DQI17">
        <v>2467</v>
      </c>
      <c r="DQJ17">
        <v>1344</v>
      </c>
      <c r="DQK17">
        <v>1344</v>
      </c>
      <c r="DQL17">
        <v>1844</v>
      </c>
      <c r="DQM17">
        <v>1844</v>
      </c>
      <c r="DQN17">
        <v>2599</v>
      </c>
      <c r="DQO17">
        <v>2599</v>
      </c>
      <c r="DQP17">
        <v>3183</v>
      </c>
      <c r="DQQ17">
        <v>3183</v>
      </c>
      <c r="DQR17">
        <v>2618</v>
      </c>
      <c r="DQS17">
        <v>2618</v>
      </c>
      <c r="DQT17">
        <v>2186</v>
      </c>
      <c r="DQU17">
        <v>2186</v>
      </c>
      <c r="DQV17">
        <v>1139</v>
      </c>
      <c r="DQW17">
        <v>1139</v>
      </c>
      <c r="DQX17">
        <v>1984</v>
      </c>
      <c r="DQY17">
        <v>1984</v>
      </c>
      <c r="DQZ17">
        <v>1723</v>
      </c>
      <c r="DRA17">
        <v>1723</v>
      </c>
      <c r="DRB17">
        <v>2351</v>
      </c>
      <c r="DRC17">
        <v>2351</v>
      </c>
      <c r="DRD17">
        <v>1311</v>
      </c>
      <c r="DRE17">
        <v>1311</v>
      </c>
      <c r="DRF17">
        <v>1097</v>
      </c>
      <c r="DRG17">
        <v>1097</v>
      </c>
      <c r="DRH17">
        <v>3417</v>
      </c>
      <c r="DRI17">
        <v>3417</v>
      </c>
      <c r="DRJ17">
        <v>1822</v>
      </c>
      <c r="DRK17">
        <v>1822</v>
      </c>
      <c r="DRL17">
        <v>1847</v>
      </c>
      <c r="DRM17">
        <v>1847</v>
      </c>
      <c r="DRN17">
        <v>1249</v>
      </c>
      <c r="DRO17">
        <v>1249</v>
      </c>
      <c r="DRP17">
        <v>473</v>
      </c>
      <c r="DRQ17">
        <v>473</v>
      </c>
      <c r="DRR17">
        <v>2782</v>
      </c>
      <c r="DRS17">
        <v>2782</v>
      </c>
      <c r="DRT17">
        <v>1348</v>
      </c>
      <c r="DRU17">
        <v>1348</v>
      </c>
      <c r="DRV17">
        <v>2463</v>
      </c>
      <c r="DRW17">
        <v>2463</v>
      </c>
      <c r="DRX17">
        <v>1845</v>
      </c>
      <c r="DRY17">
        <v>1845</v>
      </c>
      <c r="DRZ17">
        <v>1346</v>
      </c>
      <c r="DSA17">
        <v>1346</v>
      </c>
      <c r="DSB17">
        <v>1941</v>
      </c>
      <c r="DSC17">
        <v>1941</v>
      </c>
      <c r="DSD17">
        <v>1292</v>
      </c>
      <c r="DSE17">
        <v>1292</v>
      </c>
      <c r="DSF17">
        <v>1382</v>
      </c>
      <c r="DSG17">
        <v>1382</v>
      </c>
      <c r="DSH17">
        <v>1185</v>
      </c>
      <c r="DSI17">
        <v>1185</v>
      </c>
      <c r="DSJ17">
        <v>1858</v>
      </c>
      <c r="DSK17">
        <v>1858</v>
      </c>
      <c r="DSL17">
        <v>986</v>
      </c>
      <c r="DSM17">
        <v>986</v>
      </c>
      <c r="DSN17">
        <v>1004</v>
      </c>
      <c r="DSO17">
        <v>1004</v>
      </c>
      <c r="DSP17">
        <v>2052</v>
      </c>
      <c r="DSQ17">
        <v>2052</v>
      </c>
      <c r="DSR17">
        <v>1198</v>
      </c>
      <c r="DSS17">
        <v>1198</v>
      </c>
      <c r="DST17">
        <v>989</v>
      </c>
      <c r="DSU17">
        <v>989</v>
      </c>
      <c r="DSV17">
        <v>1742</v>
      </c>
      <c r="DSW17">
        <v>1742</v>
      </c>
      <c r="DSX17">
        <v>1561</v>
      </c>
      <c r="DSY17">
        <v>1561</v>
      </c>
      <c r="DSZ17">
        <v>1993</v>
      </c>
      <c r="DTA17">
        <v>1993</v>
      </c>
      <c r="DTB17">
        <v>2106</v>
      </c>
      <c r="DTC17">
        <v>2106</v>
      </c>
      <c r="DTD17">
        <v>2127</v>
      </c>
      <c r="DTE17">
        <v>2127</v>
      </c>
      <c r="DTF17">
        <v>971</v>
      </c>
      <c r="DTG17">
        <v>971</v>
      </c>
      <c r="DTH17">
        <v>2764</v>
      </c>
      <c r="DTI17">
        <v>2764</v>
      </c>
      <c r="DTJ17">
        <v>1090</v>
      </c>
      <c r="DTK17">
        <v>1090</v>
      </c>
      <c r="DTL17">
        <v>2219</v>
      </c>
      <c r="DTM17">
        <v>2219</v>
      </c>
      <c r="DTN17">
        <v>1934</v>
      </c>
      <c r="DTO17">
        <v>1934</v>
      </c>
      <c r="DTP17">
        <v>1410</v>
      </c>
      <c r="DTQ17">
        <v>1410</v>
      </c>
      <c r="DTR17">
        <v>1533</v>
      </c>
      <c r="DTS17">
        <v>1533</v>
      </c>
      <c r="DTT17">
        <v>1569</v>
      </c>
      <c r="DTU17">
        <v>1569</v>
      </c>
      <c r="DTV17">
        <v>2663</v>
      </c>
      <c r="DTW17">
        <v>2663</v>
      </c>
      <c r="DTX17">
        <v>827</v>
      </c>
      <c r="DTY17">
        <v>827</v>
      </c>
      <c r="DTZ17">
        <v>1111</v>
      </c>
      <c r="DUA17">
        <v>1111</v>
      </c>
      <c r="DUB17">
        <v>2162</v>
      </c>
      <c r="DUC17">
        <v>2162</v>
      </c>
      <c r="DUD17">
        <v>2698</v>
      </c>
      <c r="DUE17">
        <v>2698</v>
      </c>
      <c r="DUF17">
        <v>935</v>
      </c>
      <c r="DUG17">
        <v>935</v>
      </c>
      <c r="DUH17">
        <v>1383</v>
      </c>
      <c r="DUI17">
        <v>1383</v>
      </c>
      <c r="DUJ17">
        <v>1253</v>
      </c>
      <c r="DUK17">
        <v>1253</v>
      </c>
      <c r="DUL17">
        <v>2077</v>
      </c>
      <c r="DUM17">
        <v>2077</v>
      </c>
      <c r="DUN17">
        <v>1522</v>
      </c>
      <c r="DUO17">
        <v>1522</v>
      </c>
      <c r="DUP17">
        <v>1799</v>
      </c>
      <c r="DUQ17">
        <v>1799</v>
      </c>
      <c r="DUR17">
        <v>1069</v>
      </c>
      <c r="DUS17">
        <v>1069</v>
      </c>
      <c r="DUT17">
        <v>1752</v>
      </c>
      <c r="DUU17">
        <v>1752</v>
      </c>
      <c r="DUV17">
        <v>1242</v>
      </c>
      <c r="DUW17">
        <v>1242</v>
      </c>
      <c r="DUX17">
        <v>2809</v>
      </c>
      <c r="DUY17">
        <v>2809</v>
      </c>
      <c r="DUZ17">
        <v>1148</v>
      </c>
      <c r="DVA17">
        <v>1148</v>
      </c>
      <c r="DVB17">
        <v>1750</v>
      </c>
      <c r="DVC17">
        <v>1750</v>
      </c>
      <c r="DVD17">
        <v>3278</v>
      </c>
      <c r="DVE17">
        <v>3278</v>
      </c>
      <c r="DVF17">
        <v>2233</v>
      </c>
      <c r="DVG17">
        <v>2233</v>
      </c>
      <c r="DVH17">
        <v>2214</v>
      </c>
      <c r="DVI17">
        <v>2214</v>
      </c>
      <c r="DVJ17">
        <v>1658</v>
      </c>
      <c r="DVK17">
        <v>1658</v>
      </c>
      <c r="DVL17">
        <v>1269</v>
      </c>
      <c r="DVM17">
        <v>1269</v>
      </c>
      <c r="DVN17">
        <v>1278</v>
      </c>
      <c r="DVO17">
        <v>1278</v>
      </c>
      <c r="DVP17">
        <v>1912</v>
      </c>
      <c r="DVQ17">
        <v>1912</v>
      </c>
      <c r="DVR17">
        <v>2014</v>
      </c>
      <c r="DVS17">
        <v>2014</v>
      </c>
      <c r="DVT17">
        <v>3069</v>
      </c>
      <c r="DVU17">
        <v>3069</v>
      </c>
      <c r="DVV17">
        <v>1569</v>
      </c>
      <c r="DVW17">
        <v>1569</v>
      </c>
      <c r="DVX17">
        <v>903</v>
      </c>
      <c r="DVY17">
        <v>903</v>
      </c>
      <c r="DVZ17">
        <v>2009</v>
      </c>
      <c r="DWA17">
        <v>2009</v>
      </c>
      <c r="DWB17">
        <v>2073</v>
      </c>
      <c r="DWC17">
        <v>2073</v>
      </c>
      <c r="DWD17">
        <v>1694</v>
      </c>
      <c r="DWE17">
        <v>1694</v>
      </c>
      <c r="DWF17">
        <v>1180</v>
      </c>
      <c r="DWG17">
        <v>1180</v>
      </c>
      <c r="DWH17">
        <v>1435</v>
      </c>
      <c r="DWI17">
        <v>1435</v>
      </c>
      <c r="DWJ17">
        <v>3382</v>
      </c>
      <c r="DWK17">
        <v>3382</v>
      </c>
      <c r="DWL17">
        <v>1026</v>
      </c>
      <c r="DWM17">
        <v>1026</v>
      </c>
      <c r="DWN17">
        <v>864</v>
      </c>
      <c r="DWO17">
        <v>864</v>
      </c>
      <c r="DWP17">
        <v>2963</v>
      </c>
      <c r="DWQ17">
        <v>2963</v>
      </c>
      <c r="DWR17">
        <v>2339</v>
      </c>
      <c r="DWS17">
        <v>2339</v>
      </c>
      <c r="DWT17">
        <v>1259</v>
      </c>
      <c r="DWU17">
        <v>1259</v>
      </c>
      <c r="DWV17">
        <v>1350</v>
      </c>
      <c r="DWW17">
        <v>1350</v>
      </c>
      <c r="DWX17">
        <v>2090</v>
      </c>
      <c r="DWY17">
        <v>2090</v>
      </c>
      <c r="DWZ17">
        <v>2785</v>
      </c>
      <c r="DXA17">
        <v>2785</v>
      </c>
      <c r="DXB17">
        <v>2353</v>
      </c>
      <c r="DXC17">
        <v>2353</v>
      </c>
      <c r="DXD17">
        <v>1613</v>
      </c>
      <c r="DXE17">
        <v>1613</v>
      </c>
      <c r="DXF17">
        <v>2434</v>
      </c>
      <c r="DXG17">
        <v>2434</v>
      </c>
      <c r="DXH17">
        <v>1875</v>
      </c>
      <c r="DXI17">
        <v>1875</v>
      </c>
      <c r="DXJ17">
        <v>1287</v>
      </c>
      <c r="DXK17">
        <v>1287</v>
      </c>
      <c r="DXL17">
        <v>1095</v>
      </c>
      <c r="DXM17">
        <v>1095</v>
      </c>
      <c r="DXN17">
        <v>1049</v>
      </c>
      <c r="DXO17">
        <v>1049</v>
      </c>
      <c r="DXP17">
        <v>2886</v>
      </c>
      <c r="DXQ17">
        <v>2886</v>
      </c>
      <c r="DXR17">
        <v>1435</v>
      </c>
      <c r="DXS17">
        <v>1435</v>
      </c>
      <c r="DXT17">
        <v>1092</v>
      </c>
      <c r="DXU17">
        <v>1092</v>
      </c>
      <c r="DXV17">
        <v>2172</v>
      </c>
      <c r="DXW17">
        <v>2172</v>
      </c>
      <c r="DXX17">
        <v>2239</v>
      </c>
      <c r="DXY17">
        <v>2239</v>
      </c>
      <c r="DXZ17">
        <v>1694</v>
      </c>
      <c r="DYA17">
        <v>1694</v>
      </c>
      <c r="DYB17">
        <v>1450</v>
      </c>
      <c r="DYC17">
        <v>1450</v>
      </c>
      <c r="DYD17">
        <v>3690</v>
      </c>
      <c r="DYE17">
        <v>3690</v>
      </c>
      <c r="DYF17">
        <v>1497</v>
      </c>
      <c r="DYG17">
        <v>1497</v>
      </c>
      <c r="DYH17">
        <v>2718</v>
      </c>
      <c r="DYI17">
        <v>2718</v>
      </c>
      <c r="DYJ17">
        <v>2672</v>
      </c>
      <c r="DYK17">
        <v>2672</v>
      </c>
      <c r="DYL17">
        <v>874</v>
      </c>
      <c r="DYM17">
        <v>874</v>
      </c>
      <c r="DYN17">
        <v>1751</v>
      </c>
      <c r="DYO17">
        <v>1751</v>
      </c>
      <c r="DYP17">
        <v>1923</v>
      </c>
      <c r="DYQ17">
        <v>1923</v>
      </c>
      <c r="DYR17">
        <v>1667</v>
      </c>
      <c r="DYS17">
        <v>1667</v>
      </c>
      <c r="DYT17">
        <v>2084</v>
      </c>
      <c r="DYU17">
        <v>2084</v>
      </c>
      <c r="DYV17">
        <v>1379</v>
      </c>
      <c r="DYW17">
        <v>1379</v>
      </c>
      <c r="DYX17">
        <v>1611</v>
      </c>
      <c r="DYY17">
        <v>1611</v>
      </c>
      <c r="DYZ17">
        <v>1057</v>
      </c>
      <c r="DZA17">
        <v>1057</v>
      </c>
      <c r="DZB17">
        <v>1287</v>
      </c>
      <c r="DZC17">
        <v>1287</v>
      </c>
      <c r="DZD17">
        <v>1453</v>
      </c>
      <c r="DZE17">
        <v>1453</v>
      </c>
      <c r="DZF17">
        <v>2403</v>
      </c>
      <c r="DZG17">
        <v>2403</v>
      </c>
      <c r="DZH17">
        <v>1878</v>
      </c>
      <c r="DZI17">
        <v>1878</v>
      </c>
      <c r="DZJ17">
        <v>2332</v>
      </c>
      <c r="DZK17">
        <v>2332</v>
      </c>
      <c r="DZL17">
        <v>1566</v>
      </c>
      <c r="DZM17">
        <v>1566</v>
      </c>
      <c r="DZN17">
        <v>2064</v>
      </c>
      <c r="DZO17">
        <v>2064</v>
      </c>
      <c r="DZP17">
        <v>1486</v>
      </c>
      <c r="DZQ17">
        <v>1486</v>
      </c>
      <c r="DZR17">
        <v>891</v>
      </c>
      <c r="DZS17">
        <v>891</v>
      </c>
      <c r="DZT17">
        <v>2007</v>
      </c>
      <c r="DZU17">
        <v>2007</v>
      </c>
      <c r="DZV17">
        <v>2300</v>
      </c>
      <c r="DZW17">
        <v>2300</v>
      </c>
      <c r="DZX17">
        <v>845</v>
      </c>
      <c r="DZY17">
        <v>845</v>
      </c>
      <c r="DZZ17">
        <v>1784</v>
      </c>
      <c r="EAA17">
        <v>1784</v>
      </c>
      <c r="EAB17">
        <v>3305</v>
      </c>
      <c r="EAC17">
        <v>3305</v>
      </c>
      <c r="EAD17">
        <v>2221</v>
      </c>
      <c r="EAE17">
        <v>2221</v>
      </c>
      <c r="EAF17">
        <v>600</v>
      </c>
      <c r="EAG17">
        <v>600</v>
      </c>
      <c r="EAH17">
        <v>1195</v>
      </c>
      <c r="EAI17">
        <v>1195</v>
      </c>
      <c r="EAJ17">
        <v>1863</v>
      </c>
      <c r="EAK17">
        <v>1863</v>
      </c>
      <c r="EAL17">
        <v>2180</v>
      </c>
      <c r="EAM17">
        <v>2180</v>
      </c>
      <c r="EAN17">
        <v>1306</v>
      </c>
      <c r="EAO17">
        <v>1306</v>
      </c>
      <c r="EAP17">
        <v>1338</v>
      </c>
      <c r="EAQ17">
        <v>1338</v>
      </c>
      <c r="EAR17">
        <v>2027</v>
      </c>
      <c r="EAS17">
        <v>2027</v>
      </c>
      <c r="EAT17">
        <v>1690</v>
      </c>
      <c r="EAU17">
        <v>1690</v>
      </c>
      <c r="EAV17">
        <v>1778</v>
      </c>
      <c r="EAW17">
        <v>1778</v>
      </c>
      <c r="EAX17">
        <v>1608</v>
      </c>
      <c r="EAY17">
        <v>1608</v>
      </c>
      <c r="EAZ17">
        <v>1424</v>
      </c>
      <c r="EBA17">
        <v>1424</v>
      </c>
      <c r="EBB17">
        <v>2294</v>
      </c>
      <c r="EBC17">
        <v>2294</v>
      </c>
      <c r="EBD17">
        <v>3091</v>
      </c>
      <c r="EBE17">
        <v>3091</v>
      </c>
      <c r="EBF17">
        <v>1991</v>
      </c>
      <c r="EBG17">
        <v>1991</v>
      </c>
      <c r="EBH17">
        <v>2067</v>
      </c>
      <c r="EBI17">
        <v>2067</v>
      </c>
      <c r="EBJ17">
        <v>855</v>
      </c>
      <c r="EBK17">
        <v>855</v>
      </c>
      <c r="EBL17">
        <v>1823</v>
      </c>
      <c r="EBM17">
        <v>1823</v>
      </c>
      <c r="EBN17">
        <v>1089</v>
      </c>
      <c r="EBO17">
        <v>1089</v>
      </c>
      <c r="EBP17">
        <v>2088</v>
      </c>
      <c r="EBQ17">
        <v>2088</v>
      </c>
      <c r="EBR17">
        <v>1879</v>
      </c>
      <c r="EBS17">
        <v>1879</v>
      </c>
      <c r="EBT17">
        <v>1827</v>
      </c>
      <c r="EBU17">
        <v>1827</v>
      </c>
      <c r="EBV17">
        <v>2408</v>
      </c>
      <c r="EBW17">
        <v>2408</v>
      </c>
      <c r="EBX17">
        <v>2453</v>
      </c>
      <c r="EBY17">
        <v>2453</v>
      </c>
      <c r="EBZ17">
        <v>2401</v>
      </c>
      <c r="ECA17">
        <v>2401</v>
      </c>
      <c r="ECB17">
        <v>1559</v>
      </c>
      <c r="ECC17">
        <v>1559</v>
      </c>
      <c r="ECD17">
        <v>1672</v>
      </c>
      <c r="ECE17">
        <v>1672</v>
      </c>
      <c r="ECF17">
        <v>926</v>
      </c>
      <c r="ECG17">
        <v>926</v>
      </c>
      <c r="ECH17">
        <v>1279</v>
      </c>
      <c r="ECI17">
        <v>1279</v>
      </c>
      <c r="ECJ17">
        <v>1585</v>
      </c>
      <c r="ECK17">
        <v>1585</v>
      </c>
      <c r="ECL17">
        <v>895</v>
      </c>
      <c r="ECM17">
        <v>895</v>
      </c>
      <c r="ECN17">
        <v>529</v>
      </c>
      <c r="ECO17">
        <v>529</v>
      </c>
      <c r="ECP17">
        <v>1368</v>
      </c>
      <c r="ECQ17">
        <v>1368</v>
      </c>
      <c r="ECR17">
        <v>1110</v>
      </c>
      <c r="ECS17">
        <v>1110</v>
      </c>
      <c r="ECT17">
        <v>1213</v>
      </c>
      <c r="ECU17">
        <v>1213</v>
      </c>
      <c r="ECV17">
        <v>1222</v>
      </c>
      <c r="ECW17">
        <v>1222</v>
      </c>
      <c r="ECX17">
        <v>1877</v>
      </c>
      <c r="ECY17">
        <v>1877</v>
      </c>
      <c r="ECZ17">
        <v>680</v>
      </c>
      <c r="EDA17">
        <v>680</v>
      </c>
      <c r="EDB17">
        <v>1691</v>
      </c>
      <c r="EDC17">
        <v>1691</v>
      </c>
      <c r="EDD17">
        <v>1269</v>
      </c>
      <c r="EDE17">
        <v>1269</v>
      </c>
      <c r="EDF17">
        <v>1346</v>
      </c>
      <c r="EDG17">
        <v>1346</v>
      </c>
      <c r="EDH17">
        <v>1458</v>
      </c>
      <c r="EDI17">
        <v>1458</v>
      </c>
      <c r="EDJ17">
        <v>1108</v>
      </c>
      <c r="EDK17">
        <v>1108</v>
      </c>
      <c r="EDL17">
        <v>2034</v>
      </c>
      <c r="EDM17">
        <v>2034</v>
      </c>
      <c r="EDN17">
        <v>2790</v>
      </c>
      <c r="EDO17">
        <v>2790</v>
      </c>
      <c r="EDP17">
        <v>890</v>
      </c>
      <c r="EDQ17">
        <v>890</v>
      </c>
      <c r="EDR17">
        <v>704</v>
      </c>
      <c r="EDS17">
        <v>704</v>
      </c>
      <c r="EDT17">
        <v>2642</v>
      </c>
      <c r="EDU17">
        <v>2642</v>
      </c>
      <c r="EDV17">
        <v>877</v>
      </c>
      <c r="EDW17">
        <v>877</v>
      </c>
      <c r="EDX17">
        <v>755</v>
      </c>
      <c r="EDY17">
        <v>755</v>
      </c>
      <c r="EDZ17">
        <v>1259</v>
      </c>
      <c r="EEA17">
        <v>1259</v>
      </c>
      <c r="EEB17">
        <v>1720</v>
      </c>
      <c r="EEC17">
        <v>1720</v>
      </c>
      <c r="EED17">
        <v>1107</v>
      </c>
      <c r="EEE17">
        <v>1107</v>
      </c>
      <c r="EEF17">
        <v>1460</v>
      </c>
      <c r="EEG17">
        <v>1460</v>
      </c>
      <c r="EEH17">
        <v>1583</v>
      </c>
      <c r="EEI17">
        <v>1583</v>
      </c>
      <c r="EEJ17">
        <v>1884</v>
      </c>
      <c r="EEK17">
        <v>1884</v>
      </c>
      <c r="EEL17">
        <v>1189</v>
      </c>
      <c r="EEM17">
        <v>1189</v>
      </c>
      <c r="EEN17">
        <v>1679</v>
      </c>
      <c r="EEO17">
        <v>1679</v>
      </c>
      <c r="EEP17">
        <v>1873</v>
      </c>
      <c r="EEQ17">
        <v>1873</v>
      </c>
      <c r="EER17">
        <v>1428</v>
      </c>
      <c r="EES17">
        <v>1428</v>
      </c>
      <c r="EET17">
        <v>2286</v>
      </c>
      <c r="EEU17">
        <v>2286</v>
      </c>
      <c r="EEV17">
        <v>1430</v>
      </c>
      <c r="EEW17">
        <v>1430</v>
      </c>
      <c r="EEX17">
        <v>1872</v>
      </c>
      <c r="EEY17">
        <v>1872</v>
      </c>
      <c r="EEZ17">
        <v>973</v>
      </c>
      <c r="EFA17">
        <v>973</v>
      </c>
      <c r="EFB17">
        <v>1391</v>
      </c>
      <c r="EFC17">
        <v>1391</v>
      </c>
      <c r="EFD17">
        <v>1230</v>
      </c>
      <c r="EFE17">
        <v>1230</v>
      </c>
      <c r="EFF17">
        <v>1418</v>
      </c>
      <c r="EFG17">
        <v>1418</v>
      </c>
      <c r="EFH17">
        <v>2416</v>
      </c>
      <c r="EFI17">
        <v>2416</v>
      </c>
      <c r="EFJ17">
        <v>1372</v>
      </c>
      <c r="EFK17">
        <v>1372</v>
      </c>
      <c r="EFL17">
        <v>1262</v>
      </c>
      <c r="EFM17">
        <v>1262</v>
      </c>
      <c r="EFN17">
        <v>1367</v>
      </c>
      <c r="EFO17">
        <v>1367</v>
      </c>
      <c r="EFP17">
        <v>1132</v>
      </c>
      <c r="EFQ17">
        <v>1132</v>
      </c>
      <c r="EFR17">
        <v>1923</v>
      </c>
      <c r="EFS17">
        <v>1923</v>
      </c>
      <c r="EFT17">
        <v>1823</v>
      </c>
      <c r="EFU17">
        <v>1823</v>
      </c>
      <c r="EFV17">
        <v>2463</v>
      </c>
      <c r="EFW17">
        <v>2463</v>
      </c>
      <c r="EFX17">
        <v>1168</v>
      </c>
      <c r="EFY17">
        <v>1168</v>
      </c>
      <c r="EFZ17">
        <v>1303</v>
      </c>
      <c r="EGA17">
        <v>1303</v>
      </c>
      <c r="EGB17">
        <v>1916</v>
      </c>
      <c r="EGC17">
        <v>1916</v>
      </c>
      <c r="EGD17">
        <v>1608</v>
      </c>
      <c r="EGE17">
        <v>1608</v>
      </c>
      <c r="EGF17">
        <v>1365</v>
      </c>
      <c r="EGG17">
        <v>1365</v>
      </c>
      <c r="EGH17">
        <v>1510</v>
      </c>
      <c r="EGI17">
        <v>1510</v>
      </c>
      <c r="EGJ17">
        <v>1993</v>
      </c>
      <c r="EGK17">
        <v>1993</v>
      </c>
      <c r="EGL17">
        <v>3007</v>
      </c>
      <c r="EGM17">
        <v>3007</v>
      </c>
      <c r="EGN17">
        <v>1585</v>
      </c>
      <c r="EGO17">
        <v>1585</v>
      </c>
      <c r="EGP17">
        <v>2419</v>
      </c>
      <c r="EGQ17">
        <v>2419</v>
      </c>
      <c r="EGR17">
        <v>1280</v>
      </c>
      <c r="EGS17">
        <v>1280</v>
      </c>
      <c r="EGT17">
        <v>1455</v>
      </c>
      <c r="EGU17">
        <v>1455</v>
      </c>
      <c r="EGV17">
        <v>1502</v>
      </c>
      <c r="EGW17">
        <v>1502</v>
      </c>
      <c r="EGX17">
        <v>569</v>
      </c>
      <c r="EGY17">
        <v>569</v>
      </c>
      <c r="EGZ17">
        <v>1901</v>
      </c>
      <c r="EHA17">
        <v>1901</v>
      </c>
      <c r="EHB17">
        <v>1364</v>
      </c>
      <c r="EHC17">
        <v>1364</v>
      </c>
      <c r="EHD17">
        <v>3770</v>
      </c>
      <c r="EHE17">
        <v>3770</v>
      </c>
      <c r="EHF17">
        <v>1590</v>
      </c>
      <c r="EHG17">
        <v>1590</v>
      </c>
      <c r="EHH17">
        <v>2335</v>
      </c>
      <c r="EHI17">
        <v>2335</v>
      </c>
      <c r="EHJ17">
        <v>1692</v>
      </c>
      <c r="EHK17">
        <v>1692</v>
      </c>
      <c r="EHL17">
        <v>2508</v>
      </c>
      <c r="EHM17">
        <v>2508</v>
      </c>
      <c r="EHN17">
        <v>1059</v>
      </c>
      <c r="EHO17">
        <v>1059</v>
      </c>
      <c r="EHP17">
        <v>1479</v>
      </c>
      <c r="EHQ17">
        <v>1479</v>
      </c>
      <c r="EHR17">
        <v>1525</v>
      </c>
      <c r="EHS17">
        <v>1525</v>
      </c>
      <c r="EHT17">
        <v>1334</v>
      </c>
      <c r="EHU17">
        <v>1334</v>
      </c>
      <c r="EHV17">
        <v>1308</v>
      </c>
      <c r="EHW17">
        <v>1308</v>
      </c>
      <c r="EHX17">
        <v>1959</v>
      </c>
      <c r="EHY17">
        <v>1959</v>
      </c>
      <c r="EHZ17">
        <v>582</v>
      </c>
      <c r="EIA17">
        <v>582</v>
      </c>
      <c r="EIB17">
        <v>1404</v>
      </c>
      <c r="EIC17">
        <v>1404</v>
      </c>
      <c r="EID17">
        <v>2336</v>
      </c>
      <c r="EIE17">
        <v>2336</v>
      </c>
      <c r="EIF17">
        <v>1100</v>
      </c>
      <c r="EIG17">
        <v>1100</v>
      </c>
      <c r="EIH17">
        <v>1721</v>
      </c>
      <c r="EII17">
        <v>1721</v>
      </c>
      <c r="EIJ17">
        <v>1069</v>
      </c>
      <c r="EIK17">
        <v>1069</v>
      </c>
      <c r="EIL17">
        <v>1117</v>
      </c>
      <c r="EIM17">
        <v>1117</v>
      </c>
      <c r="EIN17">
        <v>1279</v>
      </c>
      <c r="EIO17">
        <v>1279</v>
      </c>
      <c r="EIP17">
        <v>2977</v>
      </c>
      <c r="EIQ17">
        <v>2977</v>
      </c>
      <c r="EIR17">
        <v>1332</v>
      </c>
      <c r="EIS17">
        <v>1332</v>
      </c>
      <c r="EIT17">
        <v>1602</v>
      </c>
      <c r="EIU17">
        <v>1602</v>
      </c>
      <c r="EIV17">
        <v>1559</v>
      </c>
      <c r="EIW17">
        <v>1559</v>
      </c>
      <c r="EIX17">
        <v>1140</v>
      </c>
      <c r="EIY17">
        <v>1140</v>
      </c>
      <c r="EIZ17">
        <v>856</v>
      </c>
      <c r="EJA17">
        <v>856</v>
      </c>
      <c r="EJB17">
        <v>1905</v>
      </c>
      <c r="EJC17">
        <v>1905</v>
      </c>
      <c r="EJD17">
        <v>2982</v>
      </c>
      <c r="EJE17">
        <v>2982</v>
      </c>
      <c r="EJF17">
        <v>1084</v>
      </c>
      <c r="EJG17">
        <v>1084</v>
      </c>
      <c r="EJH17">
        <v>1352</v>
      </c>
      <c r="EJI17">
        <v>1352</v>
      </c>
      <c r="EJJ17">
        <v>1935</v>
      </c>
      <c r="EJK17">
        <v>1935</v>
      </c>
      <c r="EJL17">
        <v>1452</v>
      </c>
      <c r="EJM17">
        <v>1452</v>
      </c>
      <c r="EJN17">
        <v>1163</v>
      </c>
      <c r="EJO17">
        <v>1163</v>
      </c>
      <c r="EJP17">
        <v>1383</v>
      </c>
      <c r="EJQ17">
        <v>1383</v>
      </c>
      <c r="EJR17">
        <v>2129</v>
      </c>
      <c r="EJS17">
        <v>2129</v>
      </c>
      <c r="EJT17">
        <v>1292</v>
      </c>
      <c r="EJU17">
        <v>1292</v>
      </c>
      <c r="EJV17">
        <v>3793</v>
      </c>
      <c r="EJW17">
        <v>3793</v>
      </c>
      <c r="EJX17">
        <v>1980</v>
      </c>
      <c r="EJY17">
        <v>1980</v>
      </c>
      <c r="EJZ17">
        <v>1091</v>
      </c>
      <c r="EKA17">
        <v>1091</v>
      </c>
      <c r="EKB17">
        <v>1158</v>
      </c>
      <c r="EKC17">
        <v>1158</v>
      </c>
      <c r="EKD17">
        <v>1141</v>
      </c>
      <c r="EKE17">
        <v>1141</v>
      </c>
      <c r="EKF17">
        <v>1458</v>
      </c>
      <c r="EKG17">
        <v>1458</v>
      </c>
      <c r="EKH17">
        <v>2710</v>
      </c>
      <c r="EKI17">
        <v>2710</v>
      </c>
      <c r="EKJ17">
        <v>1688</v>
      </c>
      <c r="EKK17">
        <v>1688</v>
      </c>
      <c r="EKL17">
        <v>2779</v>
      </c>
      <c r="EKM17">
        <v>2779</v>
      </c>
      <c r="EKN17">
        <v>1715</v>
      </c>
      <c r="EKO17">
        <v>1715</v>
      </c>
      <c r="EKP17">
        <v>1976</v>
      </c>
      <c r="EKQ17">
        <v>1976</v>
      </c>
      <c r="EKR17">
        <v>1520</v>
      </c>
      <c r="EKS17">
        <v>1520</v>
      </c>
      <c r="EKT17">
        <v>1371</v>
      </c>
      <c r="EKU17">
        <v>1371</v>
      </c>
      <c r="EKV17">
        <v>1569</v>
      </c>
      <c r="EKW17">
        <v>1569</v>
      </c>
      <c r="EKX17">
        <v>1686</v>
      </c>
      <c r="EKY17">
        <v>1686</v>
      </c>
      <c r="EKZ17">
        <v>1595</v>
      </c>
      <c r="ELA17">
        <v>1595</v>
      </c>
      <c r="ELB17">
        <v>2295</v>
      </c>
      <c r="ELC17">
        <v>2295</v>
      </c>
      <c r="ELD17">
        <v>1493</v>
      </c>
      <c r="ELE17">
        <v>1493</v>
      </c>
      <c r="ELF17">
        <v>2662</v>
      </c>
      <c r="ELG17">
        <v>2662</v>
      </c>
      <c r="ELH17">
        <v>1965</v>
      </c>
      <c r="ELI17">
        <v>1965</v>
      </c>
      <c r="ELJ17">
        <v>1520</v>
      </c>
      <c r="ELK17">
        <v>1520</v>
      </c>
      <c r="ELL17">
        <v>1547</v>
      </c>
      <c r="ELM17">
        <v>1547</v>
      </c>
      <c r="ELN17">
        <v>2828</v>
      </c>
      <c r="ELO17">
        <v>2828</v>
      </c>
      <c r="ELP17">
        <v>2133</v>
      </c>
      <c r="ELQ17">
        <v>2133</v>
      </c>
      <c r="ELR17">
        <v>814</v>
      </c>
      <c r="ELS17">
        <v>814</v>
      </c>
      <c r="ELT17">
        <v>1418</v>
      </c>
      <c r="ELU17">
        <v>1418</v>
      </c>
      <c r="ELV17">
        <v>1411</v>
      </c>
      <c r="ELW17">
        <v>1411</v>
      </c>
      <c r="ELX17">
        <v>871</v>
      </c>
      <c r="ELY17">
        <v>871</v>
      </c>
      <c r="ELZ17">
        <v>774</v>
      </c>
      <c r="EMA17">
        <v>774</v>
      </c>
      <c r="EMB17">
        <v>2266</v>
      </c>
      <c r="EMC17">
        <v>2266</v>
      </c>
      <c r="EMD17">
        <v>2613</v>
      </c>
      <c r="EME17">
        <v>2613</v>
      </c>
      <c r="EMF17">
        <v>1985</v>
      </c>
      <c r="EMG17">
        <v>1985</v>
      </c>
      <c r="EMH17">
        <v>2525</v>
      </c>
      <c r="EMI17">
        <v>2525</v>
      </c>
      <c r="EMJ17">
        <v>2183</v>
      </c>
      <c r="EMK17">
        <v>2183</v>
      </c>
      <c r="EML17">
        <v>1239</v>
      </c>
      <c r="EMM17">
        <v>1239</v>
      </c>
      <c r="EMN17">
        <v>3060</v>
      </c>
      <c r="EMO17">
        <v>3060</v>
      </c>
      <c r="EMP17">
        <v>1431</v>
      </c>
      <c r="EMQ17">
        <v>1431</v>
      </c>
      <c r="EMR17">
        <v>1490</v>
      </c>
      <c r="EMS17">
        <v>1490</v>
      </c>
      <c r="EMT17">
        <v>766</v>
      </c>
      <c r="EMU17">
        <v>766</v>
      </c>
      <c r="EMV17">
        <v>1402</v>
      </c>
      <c r="EMW17">
        <v>1402</v>
      </c>
      <c r="EMX17">
        <v>3292</v>
      </c>
      <c r="EMY17">
        <v>3292</v>
      </c>
      <c r="EMZ17">
        <v>2177</v>
      </c>
      <c r="ENA17">
        <v>2177</v>
      </c>
      <c r="ENB17">
        <v>1291</v>
      </c>
      <c r="ENC17">
        <v>1291</v>
      </c>
      <c r="END17">
        <v>898</v>
      </c>
      <c r="ENE17">
        <v>898</v>
      </c>
      <c r="ENF17">
        <v>926</v>
      </c>
      <c r="ENG17">
        <v>926</v>
      </c>
      <c r="ENH17">
        <v>973</v>
      </c>
      <c r="ENI17">
        <v>973</v>
      </c>
      <c r="ENJ17">
        <v>771</v>
      </c>
      <c r="ENK17">
        <v>771</v>
      </c>
      <c r="ENL17">
        <v>2297</v>
      </c>
      <c r="ENM17">
        <v>2297</v>
      </c>
      <c r="ENN17">
        <v>1075</v>
      </c>
      <c r="ENO17">
        <v>1075</v>
      </c>
      <c r="ENP17">
        <v>1677</v>
      </c>
      <c r="ENQ17">
        <v>1677</v>
      </c>
      <c r="ENR17">
        <v>1125</v>
      </c>
      <c r="ENS17">
        <v>1125</v>
      </c>
      <c r="ENT17">
        <v>1474</v>
      </c>
      <c r="ENU17">
        <v>1474</v>
      </c>
      <c r="ENV17">
        <v>989</v>
      </c>
      <c r="ENW17">
        <v>989</v>
      </c>
      <c r="ENX17">
        <v>1888</v>
      </c>
      <c r="ENY17">
        <v>1888</v>
      </c>
      <c r="ENZ17">
        <v>1885</v>
      </c>
      <c r="EOA17">
        <v>1885</v>
      </c>
      <c r="EOB17">
        <v>2354</v>
      </c>
      <c r="EOC17">
        <v>2354</v>
      </c>
      <c r="EOD17">
        <v>1161</v>
      </c>
      <c r="EOE17">
        <v>1161</v>
      </c>
      <c r="EOF17">
        <v>1051</v>
      </c>
      <c r="EOG17">
        <v>1051</v>
      </c>
      <c r="EOH17">
        <v>2422</v>
      </c>
      <c r="EOI17">
        <v>2422</v>
      </c>
      <c r="EOJ17">
        <v>3350</v>
      </c>
      <c r="EOK17">
        <v>3350</v>
      </c>
      <c r="EOL17">
        <v>3489</v>
      </c>
      <c r="EOM17">
        <v>3489</v>
      </c>
      <c r="EON17">
        <v>1061</v>
      </c>
      <c r="EOO17">
        <v>1061</v>
      </c>
      <c r="EOP17">
        <v>1127</v>
      </c>
      <c r="EOQ17">
        <v>1127</v>
      </c>
      <c r="EOR17">
        <v>2310</v>
      </c>
      <c r="EOS17">
        <v>2310</v>
      </c>
      <c r="EOT17">
        <v>1744</v>
      </c>
      <c r="EOU17">
        <v>1744</v>
      </c>
      <c r="EOV17">
        <v>1568</v>
      </c>
      <c r="EOW17">
        <v>1568</v>
      </c>
      <c r="EOX17">
        <v>1019</v>
      </c>
      <c r="EOY17">
        <v>1019</v>
      </c>
      <c r="EOZ17">
        <v>1472</v>
      </c>
      <c r="EPA17">
        <v>1472</v>
      </c>
      <c r="EPB17">
        <v>1695</v>
      </c>
      <c r="EPC17">
        <v>1695</v>
      </c>
      <c r="EPD17">
        <v>1771</v>
      </c>
      <c r="EPE17">
        <v>1771</v>
      </c>
      <c r="EPF17">
        <v>2452</v>
      </c>
      <c r="EPG17">
        <v>2452</v>
      </c>
      <c r="EPH17">
        <v>1471</v>
      </c>
      <c r="EPI17">
        <v>1471</v>
      </c>
      <c r="EPJ17">
        <v>1619</v>
      </c>
      <c r="EPK17">
        <v>1619</v>
      </c>
      <c r="EPL17">
        <v>1187</v>
      </c>
      <c r="EPM17">
        <v>1187</v>
      </c>
      <c r="EPN17">
        <v>1413</v>
      </c>
      <c r="EPO17">
        <v>1413</v>
      </c>
      <c r="EPP17">
        <v>900</v>
      </c>
      <c r="EPQ17">
        <v>900</v>
      </c>
      <c r="EPR17">
        <v>1507</v>
      </c>
      <c r="EPS17">
        <v>1507</v>
      </c>
      <c r="EPT17">
        <v>1976</v>
      </c>
      <c r="EPU17">
        <v>1976</v>
      </c>
      <c r="EPV17">
        <v>1765</v>
      </c>
      <c r="EPW17">
        <v>1765</v>
      </c>
      <c r="EPX17">
        <v>1473</v>
      </c>
      <c r="EPY17">
        <v>1473</v>
      </c>
      <c r="EPZ17">
        <v>1509</v>
      </c>
      <c r="EQA17">
        <v>1509</v>
      </c>
      <c r="EQB17">
        <v>1224</v>
      </c>
      <c r="EQC17">
        <v>1224</v>
      </c>
      <c r="EQD17">
        <v>1279</v>
      </c>
      <c r="EQE17">
        <v>1279</v>
      </c>
      <c r="EQF17">
        <v>1369</v>
      </c>
      <c r="EQG17">
        <v>1369</v>
      </c>
      <c r="EQH17">
        <v>2156</v>
      </c>
      <c r="EQI17">
        <v>2156</v>
      </c>
      <c r="EQJ17">
        <v>2236</v>
      </c>
      <c r="EQK17">
        <v>2236</v>
      </c>
      <c r="EQL17">
        <v>1443</v>
      </c>
      <c r="EQM17">
        <v>1443</v>
      </c>
      <c r="EQN17">
        <v>1207</v>
      </c>
      <c r="EQO17">
        <v>1207</v>
      </c>
      <c r="EQP17">
        <v>1481</v>
      </c>
      <c r="EQQ17">
        <v>1481</v>
      </c>
      <c r="EQR17">
        <v>1895</v>
      </c>
      <c r="EQS17">
        <v>1895</v>
      </c>
      <c r="EQT17">
        <v>899</v>
      </c>
      <c r="EQU17">
        <v>899</v>
      </c>
      <c r="EQV17">
        <v>986</v>
      </c>
      <c r="EQW17">
        <v>986</v>
      </c>
      <c r="EQX17">
        <v>1282</v>
      </c>
      <c r="EQY17">
        <v>1282</v>
      </c>
      <c r="EQZ17">
        <v>1442</v>
      </c>
      <c r="ERA17">
        <v>1442</v>
      </c>
      <c r="ERB17">
        <v>1442</v>
      </c>
      <c r="ERC17">
        <v>1442</v>
      </c>
      <c r="ERD17">
        <v>1457</v>
      </c>
      <c r="ERE17">
        <v>1457</v>
      </c>
      <c r="ERF17">
        <v>1149</v>
      </c>
      <c r="ERG17">
        <v>1149</v>
      </c>
      <c r="ERH17">
        <v>1540</v>
      </c>
      <c r="ERI17">
        <v>1540</v>
      </c>
      <c r="ERJ17">
        <v>1396</v>
      </c>
      <c r="ERK17">
        <v>1396</v>
      </c>
      <c r="ERL17">
        <v>828</v>
      </c>
      <c r="ERM17">
        <v>828</v>
      </c>
      <c r="ERN17">
        <v>2662</v>
      </c>
      <c r="ERO17">
        <v>2662</v>
      </c>
      <c r="ERP17">
        <v>2144</v>
      </c>
      <c r="ERQ17">
        <v>2144</v>
      </c>
      <c r="ERR17">
        <v>1251</v>
      </c>
      <c r="ERS17">
        <v>1251</v>
      </c>
      <c r="ERT17">
        <v>1251</v>
      </c>
      <c r="ERU17">
        <v>1251</v>
      </c>
      <c r="ERV17">
        <v>929</v>
      </c>
      <c r="ERW17">
        <v>929</v>
      </c>
      <c r="ERX17">
        <v>1906</v>
      </c>
      <c r="ERY17">
        <v>1906</v>
      </c>
      <c r="ERZ17">
        <v>1943</v>
      </c>
      <c r="ESA17">
        <v>1943</v>
      </c>
      <c r="ESB17">
        <v>1346</v>
      </c>
      <c r="ESC17">
        <v>1346</v>
      </c>
      <c r="ESD17">
        <v>1884</v>
      </c>
      <c r="ESE17">
        <v>1884</v>
      </c>
      <c r="ESF17">
        <v>1638</v>
      </c>
      <c r="ESG17">
        <v>1638</v>
      </c>
      <c r="ESH17">
        <v>1641</v>
      </c>
      <c r="ESI17">
        <v>1641</v>
      </c>
      <c r="ESJ17">
        <v>1323</v>
      </c>
      <c r="ESK17">
        <v>1323</v>
      </c>
      <c r="ESL17">
        <v>1354</v>
      </c>
      <c r="ESM17">
        <v>1354</v>
      </c>
      <c r="ESN17">
        <v>1352</v>
      </c>
      <c r="ESO17">
        <v>1352</v>
      </c>
      <c r="ESP17">
        <v>1218</v>
      </c>
      <c r="ESQ17">
        <v>1218</v>
      </c>
      <c r="ESR17">
        <v>1464</v>
      </c>
      <c r="ESS17">
        <v>1464</v>
      </c>
      <c r="EST17">
        <v>1806</v>
      </c>
      <c r="ESU17">
        <v>1806</v>
      </c>
      <c r="ESV17">
        <v>2292</v>
      </c>
      <c r="ESW17">
        <v>2292</v>
      </c>
      <c r="ESX17">
        <v>3690</v>
      </c>
      <c r="ESY17">
        <v>3690</v>
      </c>
      <c r="ESZ17">
        <v>599</v>
      </c>
      <c r="ETA17">
        <v>599</v>
      </c>
      <c r="ETB17">
        <v>918</v>
      </c>
      <c r="ETC17">
        <v>918</v>
      </c>
      <c r="ETD17">
        <v>1438</v>
      </c>
      <c r="ETE17">
        <v>1438</v>
      </c>
      <c r="ETF17">
        <v>1560</v>
      </c>
      <c r="ETG17">
        <v>1560</v>
      </c>
      <c r="ETH17">
        <v>1066</v>
      </c>
      <c r="ETI17">
        <v>1066</v>
      </c>
      <c r="ETJ17">
        <v>930</v>
      </c>
      <c r="ETK17">
        <v>930</v>
      </c>
      <c r="ETL17">
        <v>905</v>
      </c>
      <c r="ETM17">
        <v>905</v>
      </c>
      <c r="ETN17">
        <v>1444</v>
      </c>
      <c r="ETO17">
        <v>1444</v>
      </c>
      <c r="ETP17">
        <v>1095</v>
      </c>
      <c r="ETQ17">
        <v>1095</v>
      </c>
      <c r="ETR17">
        <v>1505</v>
      </c>
      <c r="ETS17">
        <v>1505</v>
      </c>
      <c r="ETT17">
        <v>2459</v>
      </c>
      <c r="ETU17">
        <v>2459</v>
      </c>
      <c r="ETV17">
        <v>2419</v>
      </c>
      <c r="ETW17">
        <v>2419</v>
      </c>
      <c r="ETX17">
        <v>2794</v>
      </c>
      <c r="ETY17">
        <v>2794</v>
      </c>
      <c r="ETZ17">
        <v>1202</v>
      </c>
      <c r="EUA17">
        <v>1202</v>
      </c>
      <c r="EUB17">
        <v>2522</v>
      </c>
      <c r="EUC17">
        <v>2522</v>
      </c>
      <c r="EUD17">
        <v>1711</v>
      </c>
      <c r="EUE17">
        <v>1711</v>
      </c>
      <c r="EUF17">
        <v>1150</v>
      </c>
      <c r="EUG17">
        <v>1150</v>
      </c>
      <c r="EUH17">
        <v>1062</v>
      </c>
      <c r="EUI17">
        <v>1062</v>
      </c>
      <c r="EUJ17">
        <v>3065</v>
      </c>
      <c r="EUK17">
        <v>3065</v>
      </c>
      <c r="EUL17">
        <v>1190</v>
      </c>
      <c r="EUM17">
        <v>1190</v>
      </c>
      <c r="EUN17">
        <v>1681</v>
      </c>
      <c r="EUO17">
        <v>1681</v>
      </c>
      <c r="EUP17">
        <v>1384</v>
      </c>
      <c r="EUQ17">
        <v>1384</v>
      </c>
      <c r="EUR17">
        <v>1804</v>
      </c>
      <c r="EUS17">
        <v>1804</v>
      </c>
      <c r="EUT17">
        <v>2122</v>
      </c>
      <c r="EUU17">
        <v>2122</v>
      </c>
      <c r="EUV17">
        <v>1363</v>
      </c>
      <c r="EUW17">
        <v>1363</v>
      </c>
      <c r="EUX17">
        <v>943</v>
      </c>
      <c r="EUY17">
        <v>943</v>
      </c>
      <c r="EUZ17">
        <v>2102</v>
      </c>
      <c r="EVA17">
        <v>2102</v>
      </c>
      <c r="EVB17">
        <v>835</v>
      </c>
      <c r="EVC17">
        <v>835</v>
      </c>
      <c r="EVD17">
        <v>1006</v>
      </c>
      <c r="EVE17">
        <v>1006</v>
      </c>
      <c r="EVF17">
        <v>1134</v>
      </c>
      <c r="EVG17">
        <v>1134</v>
      </c>
      <c r="EVH17">
        <v>1436</v>
      </c>
      <c r="EVI17">
        <v>1436</v>
      </c>
      <c r="EVJ17">
        <v>1732</v>
      </c>
      <c r="EVK17">
        <v>1732</v>
      </c>
      <c r="EVL17">
        <v>1327</v>
      </c>
      <c r="EVM17">
        <v>1327</v>
      </c>
      <c r="EVN17">
        <v>916</v>
      </c>
      <c r="EVO17">
        <v>916</v>
      </c>
      <c r="EVP17">
        <v>1149</v>
      </c>
      <c r="EVQ17">
        <v>1149</v>
      </c>
      <c r="EVR17">
        <v>1575</v>
      </c>
      <c r="EVS17">
        <v>1575</v>
      </c>
      <c r="EVT17">
        <v>1568</v>
      </c>
      <c r="EVU17">
        <v>1568</v>
      </c>
      <c r="EVV17">
        <v>1126</v>
      </c>
      <c r="EVW17">
        <v>1126</v>
      </c>
      <c r="EVX17">
        <v>1563</v>
      </c>
      <c r="EVY17">
        <v>1563</v>
      </c>
      <c r="EVZ17">
        <v>664</v>
      </c>
      <c r="EWA17">
        <v>664</v>
      </c>
      <c r="EWB17">
        <v>1892</v>
      </c>
      <c r="EWC17">
        <v>1892</v>
      </c>
      <c r="EWD17">
        <v>1396</v>
      </c>
      <c r="EWE17">
        <v>1396</v>
      </c>
      <c r="EWF17">
        <v>1569</v>
      </c>
      <c r="EWG17">
        <v>1569</v>
      </c>
      <c r="EWH17">
        <v>1024</v>
      </c>
      <c r="EWI17">
        <v>1024</v>
      </c>
      <c r="EWJ17">
        <v>1501</v>
      </c>
      <c r="EWK17">
        <v>1501</v>
      </c>
      <c r="EWL17">
        <v>1369</v>
      </c>
      <c r="EWM17">
        <v>1369</v>
      </c>
      <c r="EWN17">
        <v>1388</v>
      </c>
      <c r="EWO17">
        <v>1388</v>
      </c>
      <c r="EWP17">
        <v>1397</v>
      </c>
      <c r="EWQ17">
        <v>1397</v>
      </c>
      <c r="EWR17">
        <v>1984</v>
      </c>
      <c r="EWS17">
        <v>1984</v>
      </c>
      <c r="EWT17">
        <v>1481</v>
      </c>
      <c r="EWU17">
        <v>1481</v>
      </c>
      <c r="EWV17">
        <v>674</v>
      </c>
      <c r="EWW17">
        <v>674</v>
      </c>
      <c r="EWX17">
        <v>1308</v>
      </c>
      <c r="EWY17">
        <v>1308</v>
      </c>
      <c r="EWZ17">
        <v>1964</v>
      </c>
      <c r="EXA17">
        <v>1964</v>
      </c>
      <c r="EXB17">
        <v>1934</v>
      </c>
      <c r="EXC17">
        <v>1934</v>
      </c>
      <c r="EXD17">
        <v>1666</v>
      </c>
      <c r="EXE17">
        <v>1666</v>
      </c>
      <c r="EXF17">
        <v>1686</v>
      </c>
      <c r="EXG17">
        <v>1686</v>
      </c>
      <c r="EXH17">
        <v>1061</v>
      </c>
      <c r="EXI17">
        <v>1061</v>
      </c>
      <c r="EXJ17">
        <v>1378</v>
      </c>
      <c r="EXK17">
        <v>1378</v>
      </c>
      <c r="EXL17">
        <v>2152</v>
      </c>
      <c r="EXM17">
        <v>2152</v>
      </c>
      <c r="EXN17">
        <v>1294</v>
      </c>
      <c r="EXO17">
        <v>1294</v>
      </c>
      <c r="EXP17">
        <v>1896</v>
      </c>
      <c r="EXQ17">
        <v>1896</v>
      </c>
      <c r="EXR17">
        <v>1630</v>
      </c>
      <c r="EXS17">
        <v>1630</v>
      </c>
      <c r="EXT17">
        <v>1420</v>
      </c>
      <c r="EXU17">
        <v>1420</v>
      </c>
      <c r="EXV17">
        <v>887</v>
      </c>
      <c r="EXW17">
        <v>887</v>
      </c>
      <c r="EXX17">
        <v>2455</v>
      </c>
      <c r="EXY17">
        <v>2455</v>
      </c>
      <c r="EXZ17">
        <v>1230</v>
      </c>
      <c r="EYA17">
        <v>1230</v>
      </c>
      <c r="EYB17">
        <v>2258</v>
      </c>
      <c r="EYC17">
        <v>2258</v>
      </c>
      <c r="EYD17">
        <v>1478</v>
      </c>
      <c r="EYE17">
        <v>1478</v>
      </c>
      <c r="EYF17">
        <v>1759</v>
      </c>
      <c r="EYG17">
        <v>1759</v>
      </c>
      <c r="EYH17">
        <v>1959</v>
      </c>
      <c r="EYI17">
        <v>1959</v>
      </c>
      <c r="EYJ17">
        <v>1167</v>
      </c>
      <c r="EYK17">
        <v>1167</v>
      </c>
      <c r="EYL17">
        <v>1310</v>
      </c>
      <c r="EYM17">
        <v>1310</v>
      </c>
      <c r="EYN17">
        <v>1386</v>
      </c>
      <c r="EYO17">
        <v>1386</v>
      </c>
      <c r="EYP17">
        <v>1703</v>
      </c>
      <c r="EYQ17">
        <v>1703</v>
      </c>
      <c r="EYR17">
        <v>1236</v>
      </c>
      <c r="EYS17">
        <v>1236</v>
      </c>
      <c r="EYT17">
        <v>1379</v>
      </c>
      <c r="EYU17">
        <v>1379</v>
      </c>
      <c r="EYV17">
        <v>1762</v>
      </c>
      <c r="EYW17">
        <v>1762</v>
      </c>
      <c r="EYX17">
        <v>1366</v>
      </c>
      <c r="EYY17">
        <v>1366</v>
      </c>
      <c r="EYZ17">
        <v>1276</v>
      </c>
      <c r="EZA17">
        <v>1276</v>
      </c>
      <c r="EZB17">
        <v>2526</v>
      </c>
      <c r="EZC17">
        <v>2526</v>
      </c>
      <c r="EZD17">
        <v>984</v>
      </c>
      <c r="EZE17">
        <v>984</v>
      </c>
      <c r="EZF17">
        <v>922</v>
      </c>
      <c r="EZG17">
        <v>922</v>
      </c>
      <c r="EZH17">
        <v>2752</v>
      </c>
      <c r="EZI17">
        <v>2752</v>
      </c>
      <c r="EZJ17">
        <v>1639</v>
      </c>
      <c r="EZK17">
        <v>1639</v>
      </c>
      <c r="EZL17">
        <v>1733</v>
      </c>
      <c r="EZM17">
        <v>1733</v>
      </c>
      <c r="EZN17">
        <v>1515</v>
      </c>
      <c r="EZO17">
        <v>1515</v>
      </c>
      <c r="EZP17">
        <v>1572</v>
      </c>
      <c r="EZQ17">
        <v>1572</v>
      </c>
      <c r="EZR17">
        <v>1058</v>
      </c>
      <c r="EZS17">
        <v>1058</v>
      </c>
      <c r="EZT17">
        <v>1514</v>
      </c>
      <c r="EZU17">
        <v>1514</v>
      </c>
      <c r="EZV17">
        <v>1011</v>
      </c>
      <c r="EZW17">
        <v>1011</v>
      </c>
      <c r="EZX17">
        <v>686</v>
      </c>
      <c r="EZY17">
        <v>686</v>
      </c>
      <c r="EZZ17">
        <v>842</v>
      </c>
      <c r="FAA17">
        <v>842</v>
      </c>
      <c r="FAB17">
        <v>1491</v>
      </c>
      <c r="FAC17">
        <v>1491</v>
      </c>
      <c r="FAD17">
        <v>2317</v>
      </c>
      <c r="FAE17">
        <v>2317</v>
      </c>
      <c r="FAF17">
        <v>2121</v>
      </c>
      <c r="FAG17">
        <v>2121</v>
      </c>
      <c r="FAH17">
        <v>1282</v>
      </c>
      <c r="FAI17">
        <v>1282</v>
      </c>
      <c r="FAJ17">
        <v>1751</v>
      </c>
      <c r="FAK17">
        <v>1751</v>
      </c>
      <c r="FAL17">
        <v>2092</v>
      </c>
      <c r="FAM17">
        <v>2092</v>
      </c>
      <c r="FAN17">
        <v>1946</v>
      </c>
      <c r="FAO17">
        <v>1946</v>
      </c>
      <c r="FAP17">
        <v>1324</v>
      </c>
      <c r="FAQ17">
        <v>1324</v>
      </c>
      <c r="FAR17">
        <v>1328</v>
      </c>
      <c r="FAS17">
        <v>1328</v>
      </c>
      <c r="FAT17">
        <v>1565</v>
      </c>
      <c r="FAU17">
        <v>1565</v>
      </c>
      <c r="FAV17">
        <v>1047</v>
      </c>
      <c r="FAW17">
        <v>1047</v>
      </c>
      <c r="FAX17">
        <v>1800</v>
      </c>
      <c r="FAY17">
        <v>1800</v>
      </c>
      <c r="FAZ17">
        <v>1749</v>
      </c>
      <c r="FBA17">
        <v>1749</v>
      </c>
      <c r="FBB17">
        <v>1592</v>
      </c>
      <c r="FBC17">
        <v>1592</v>
      </c>
      <c r="FBD17">
        <v>900</v>
      </c>
      <c r="FBE17">
        <v>900</v>
      </c>
      <c r="FBF17">
        <v>1783</v>
      </c>
      <c r="FBG17">
        <v>1783</v>
      </c>
      <c r="FBH17">
        <v>1001</v>
      </c>
      <c r="FBI17">
        <v>1001</v>
      </c>
      <c r="FBJ17">
        <v>1757</v>
      </c>
      <c r="FBK17">
        <v>1757</v>
      </c>
      <c r="FBL17">
        <v>1281</v>
      </c>
      <c r="FBM17">
        <v>1281</v>
      </c>
      <c r="FBN17">
        <v>1425</v>
      </c>
      <c r="FBO17">
        <v>1425</v>
      </c>
      <c r="FBP17">
        <v>1330</v>
      </c>
      <c r="FBQ17">
        <v>1330</v>
      </c>
      <c r="FBR17">
        <v>1629</v>
      </c>
      <c r="FBS17">
        <v>1629</v>
      </c>
      <c r="FBT17">
        <v>959</v>
      </c>
      <c r="FBU17">
        <v>959</v>
      </c>
      <c r="FBV17">
        <v>1098</v>
      </c>
      <c r="FBW17">
        <v>1098</v>
      </c>
      <c r="FBX17">
        <v>1552</v>
      </c>
      <c r="FBY17">
        <v>1552</v>
      </c>
      <c r="FBZ17">
        <v>1345</v>
      </c>
      <c r="FCA17">
        <v>1345</v>
      </c>
      <c r="FCB17">
        <v>2561</v>
      </c>
      <c r="FCC17">
        <v>2561</v>
      </c>
      <c r="FCD17">
        <v>2229</v>
      </c>
      <c r="FCE17">
        <v>2229</v>
      </c>
      <c r="FCF17">
        <v>983</v>
      </c>
      <c r="FCG17">
        <v>983</v>
      </c>
      <c r="FCH17">
        <v>1006</v>
      </c>
      <c r="FCI17">
        <v>1006</v>
      </c>
      <c r="FCJ17">
        <v>4153</v>
      </c>
      <c r="FCK17">
        <v>4153</v>
      </c>
      <c r="FCL17">
        <v>1213</v>
      </c>
      <c r="FCM17">
        <v>1213</v>
      </c>
      <c r="FCN17">
        <v>923</v>
      </c>
      <c r="FCO17">
        <v>923</v>
      </c>
      <c r="FCP17">
        <v>1067</v>
      </c>
      <c r="FCQ17">
        <v>1067</v>
      </c>
      <c r="FCR17">
        <v>1068</v>
      </c>
      <c r="FCS17">
        <v>1068</v>
      </c>
      <c r="FCT17">
        <v>1385</v>
      </c>
      <c r="FCU17">
        <v>1385</v>
      </c>
      <c r="FCV17">
        <v>1235</v>
      </c>
      <c r="FCW17">
        <v>1235</v>
      </c>
      <c r="FCX17">
        <v>1701</v>
      </c>
      <c r="FCY17">
        <v>1701</v>
      </c>
      <c r="FCZ17">
        <v>1012</v>
      </c>
      <c r="FDA17">
        <v>1012</v>
      </c>
      <c r="FDB17">
        <v>883</v>
      </c>
      <c r="FDC17">
        <v>883</v>
      </c>
      <c r="FDD17">
        <v>1874</v>
      </c>
      <c r="FDE17">
        <v>1874</v>
      </c>
      <c r="FDF17">
        <v>1644</v>
      </c>
      <c r="FDG17">
        <v>1644</v>
      </c>
      <c r="FDH17">
        <v>2214</v>
      </c>
      <c r="FDI17">
        <v>2214</v>
      </c>
      <c r="FDJ17">
        <v>679</v>
      </c>
      <c r="FDK17">
        <v>679</v>
      </c>
      <c r="FDL17">
        <v>1333</v>
      </c>
      <c r="FDM17">
        <v>1333</v>
      </c>
      <c r="FDN17">
        <v>850</v>
      </c>
      <c r="FDO17">
        <v>850</v>
      </c>
      <c r="FDP17">
        <v>2142</v>
      </c>
      <c r="FDQ17">
        <v>2142</v>
      </c>
      <c r="FDR17">
        <v>1741</v>
      </c>
      <c r="FDS17">
        <v>1741</v>
      </c>
      <c r="FDT17">
        <v>1563</v>
      </c>
      <c r="FDU17">
        <v>1563</v>
      </c>
      <c r="FDV17">
        <v>1447</v>
      </c>
      <c r="FDW17">
        <v>1447</v>
      </c>
      <c r="FDX17">
        <v>1170</v>
      </c>
      <c r="FDY17">
        <v>1170</v>
      </c>
      <c r="FDZ17">
        <v>785</v>
      </c>
      <c r="FEA17">
        <v>785</v>
      </c>
      <c r="FEB17">
        <v>1502</v>
      </c>
      <c r="FEC17">
        <v>1502</v>
      </c>
      <c r="FED17">
        <v>927</v>
      </c>
      <c r="FEE17">
        <v>927</v>
      </c>
      <c r="FEF17">
        <v>1265</v>
      </c>
      <c r="FEG17">
        <v>1265</v>
      </c>
      <c r="FEH17">
        <v>863</v>
      </c>
      <c r="FEI17">
        <v>863</v>
      </c>
      <c r="FEJ17">
        <v>2105</v>
      </c>
      <c r="FEK17">
        <v>2105</v>
      </c>
      <c r="FEL17">
        <v>1356</v>
      </c>
      <c r="FEM17">
        <v>1356</v>
      </c>
      <c r="FEN17">
        <v>1510</v>
      </c>
      <c r="FEO17">
        <v>1510</v>
      </c>
      <c r="FEP17">
        <v>1997</v>
      </c>
      <c r="FEQ17">
        <v>1997</v>
      </c>
      <c r="FER17">
        <v>1833</v>
      </c>
      <c r="FES17">
        <v>1833</v>
      </c>
      <c r="FET17">
        <v>1126</v>
      </c>
      <c r="FEU17">
        <v>1126</v>
      </c>
      <c r="FEV17">
        <v>949</v>
      </c>
      <c r="FEW17">
        <v>949</v>
      </c>
      <c r="FEX17">
        <v>2970</v>
      </c>
      <c r="FEY17">
        <v>2970</v>
      </c>
      <c r="FEZ17">
        <v>1460</v>
      </c>
      <c r="FFA17">
        <v>1460</v>
      </c>
      <c r="FFB17">
        <v>666</v>
      </c>
      <c r="FFC17">
        <v>666</v>
      </c>
      <c r="FFD17">
        <v>1586</v>
      </c>
      <c r="FFE17">
        <v>1586</v>
      </c>
      <c r="FFF17">
        <v>1584</v>
      </c>
      <c r="FFG17">
        <v>1584</v>
      </c>
      <c r="FFH17">
        <v>734</v>
      </c>
      <c r="FFI17">
        <v>734</v>
      </c>
      <c r="FFJ17">
        <v>1042</v>
      </c>
      <c r="FFK17">
        <v>1042</v>
      </c>
      <c r="FFL17">
        <v>1559</v>
      </c>
      <c r="FFM17">
        <v>1559</v>
      </c>
      <c r="FFN17">
        <v>1337</v>
      </c>
      <c r="FFO17">
        <v>1337</v>
      </c>
      <c r="FFP17">
        <v>1405</v>
      </c>
      <c r="FFQ17">
        <v>1405</v>
      </c>
      <c r="FFR17">
        <v>1110</v>
      </c>
      <c r="FFS17">
        <v>1110</v>
      </c>
      <c r="FFT17">
        <v>1459</v>
      </c>
      <c r="FFU17">
        <v>1459</v>
      </c>
      <c r="FFV17">
        <v>996</v>
      </c>
      <c r="FFW17">
        <v>996</v>
      </c>
      <c r="FFX17">
        <v>1610</v>
      </c>
      <c r="FFY17">
        <v>1610</v>
      </c>
      <c r="FFZ17">
        <v>1432</v>
      </c>
      <c r="FGA17">
        <v>1432</v>
      </c>
      <c r="FGB17">
        <v>1089</v>
      </c>
      <c r="FGC17">
        <v>1089</v>
      </c>
      <c r="FGD17">
        <v>2010</v>
      </c>
      <c r="FGE17">
        <v>2010</v>
      </c>
      <c r="FGF17">
        <v>835</v>
      </c>
      <c r="FGG17">
        <v>835</v>
      </c>
      <c r="FGH17">
        <v>1026</v>
      </c>
      <c r="FGI17">
        <v>1026</v>
      </c>
      <c r="FGJ17">
        <v>1199</v>
      </c>
      <c r="FGK17">
        <v>1199</v>
      </c>
      <c r="FGL17">
        <v>1062</v>
      </c>
      <c r="FGM17">
        <v>1062</v>
      </c>
      <c r="FGN17">
        <v>977</v>
      </c>
      <c r="FGO17">
        <v>977</v>
      </c>
      <c r="FGP17">
        <v>1230</v>
      </c>
      <c r="FGQ17">
        <v>1230</v>
      </c>
      <c r="FGR17">
        <v>1221</v>
      </c>
      <c r="FGS17">
        <v>1221</v>
      </c>
      <c r="FGT17">
        <v>1756</v>
      </c>
      <c r="FGU17">
        <v>1756</v>
      </c>
      <c r="FGV17">
        <v>863</v>
      </c>
      <c r="FGW17">
        <v>863</v>
      </c>
      <c r="FGX17">
        <v>1298</v>
      </c>
      <c r="FGY17">
        <v>1298</v>
      </c>
      <c r="FGZ17">
        <v>1347</v>
      </c>
      <c r="FHA17">
        <v>1347</v>
      </c>
      <c r="FHB17">
        <v>1539</v>
      </c>
      <c r="FHC17">
        <v>1539</v>
      </c>
      <c r="FHD17">
        <v>854</v>
      </c>
      <c r="FHE17">
        <v>854</v>
      </c>
      <c r="FHF17">
        <v>1375</v>
      </c>
      <c r="FHG17">
        <v>1375</v>
      </c>
      <c r="FHH17">
        <v>1036</v>
      </c>
      <c r="FHI17">
        <v>1036</v>
      </c>
      <c r="FHJ17">
        <v>2145</v>
      </c>
      <c r="FHK17">
        <v>2145</v>
      </c>
      <c r="FHL17">
        <v>1394</v>
      </c>
      <c r="FHM17">
        <v>1394</v>
      </c>
      <c r="FHN17">
        <v>2290</v>
      </c>
      <c r="FHO17">
        <v>2290</v>
      </c>
      <c r="FHP17">
        <v>989</v>
      </c>
      <c r="FHQ17">
        <v>989</v>
      </c>
      <c r="FHR17">
        <v>869</v>
      </c>
      <c r="FHS17">
        <v>869</v>
      </c>
      <c r="FHT17">
        <v>1704</v>
      </c>
      <c r="FHU17">
        <v>1704</v>
      </c>
      <c r="FHV17">
        <v>1631</v>
      </c>
      <c r="FHW17">
        <v>1631</v>
      </c>
      <c r="FHX17">
        <v>1636</v>
      </c>
      <c r="FHY17">
        <v>1636</v>
      </c>
      <c r="FHZ17">
        <v>1397</v>
      </c>
      <c r="FIA17">
        <v>1397</v>
      </c>
      <c r="FIB17">
        <v>577</v>
      </c>
      <c r="FIC17">
        <v>577</v>
      </c>
      <c r="FID17">
        <v>594</v>
      </c>
      <c r="FIE17">
        <v>594</v>
      </c>
      <c r="FIF17">
        <v>880</v>
      </c>
      <c r="FIG17">
        <v>880</v>
      </c>
      <c r="FIH17">
        <v>628</v>
      </c>
      <c r="FII17">
        <v>628</v>
      </c>
      <c r="FIJ17">
        <v>1098</v>
      </c>
      <c r="FIK17">
        <v>1098</v>
      </c>
      <c r="FIL17">
        <v>2662</v>
      </c>
      <c r="FIM17">
        <v>2662</v>
      </c>
      <c r="FIN17">
        <v>854</v>
      </c>
      <c r="FIO17">
        <v>854</v>
      </c>
      <c r="FIP17">
        <v>1838</v>
      </c>
      <c r="FIQ17">
        <v>1838</v>
      </c>
      <c r="FIR17">
        <v>1493</v>
      </c>
      <c r="FIS17">
        <v>1493</v>
      </c>
      <c r="FIT17">
        <v>1102</v>
      </c>
      <c r="FIU17">
        <v>1102</v>
      </c>
      <c r="FIV17">
        <v>1624</v>
      </c>
      <c r="FIW17">
        <v>1624</v>
      </c>
      <c r="FIX17">
        <v>1596</v>
      </c>
      <c r="FIY17">
        <v>1596</v>
      </c>
      <c r="FIZ17">
        <v>1478</v>
      </c>
      <c r="FJA17">
        <v>1478</v>
      </c>
      <c r="FJB17">
        <v>1052</v>
      </c>
      <c r="FJC17">
        <v>1052</v>
      </c>
      <c r="FJD17">
        <v>1116</v>
      </c>
      <c r="FJE17">
        <v>1116</v>
      </c>
      <c r="FJF17">
        <v>942</v>
      </c>
      <c r="FJG17">
        <v>942</v>
      </c>
      <c r="FJH17">
        <v>1447</v>
      </c>
      <c r="FJI17">
        <v>1447</v>
      </c>
      <c r="FJJ17">
        <v>1000</v>
      </c>
      <c r="FJK17">
        <v>1000</v>
      </c>
      <c r="FJL17">
        <v>1900</v>
      </c>
      <c r="FJM17">
        <v>1900</v>
      </c>
      <c r="FJN17">
        <v>2413</v>
      </c>
      <c r="FJO17">
        <v>2413</v>
      </c>
      <c r="FJP17">
        <v>1612</v>
      </c>
      <c r="FJQ17">
        <v>1612</v>
      </c>
      <c r="FJR17">
        <v>843</v>
      </c>
      <c r="FJS17">
        <v>843</v>
      </c>
      <c r="FJT17">
        <v>903</v>
      </c>
      <c r="FJU17">
        <v>903</v>
      </c>
      <c r="FJV17">
        <v>1932</v>
      </c>
      <c r="FJW17">
        <v>1932</v>
      </c>
      <c r="FJX17">
        <v>738</v>
      </c>
      <c r="FJY17">
        <v>738</v>
      </c>
      <c r="FJZ17">
        <v>1168</v>
      </c>
      <c r="FKA17">
        <v>1168</v>
      </c>
      <c r="FKB17">
        <v>1420</v>
      </c>
      <c r="FKC17">
        <v>1420</v>
      </c>
      <c r="FKD17">
        <v>642</v>
      </c>
      <c r="FKE17">
        <v>642</v>
      </c>
      <c r="FKF17">
        <v>2019</v>
      </c>
      <c r="FKG17">
        <v>2019</v>
      </c>
      <c r="FKH17">
        <v>1286</v>
      </c>
      <c r="FKI17">
        <v>1286</v>
      </c>
      <c r="FKJ17">
        <v>1947</v>
      </c>
      <c r="FKK17">
        <v>1947</v>
      </c>
      <c r="FKL17">
        <v>1501</v>
      </c>
      <c r="FKM17">
        <v>1501</v>
      </c>
      <c r="FKN17">
        <v>1166</v>
      </c>
      <c r="FKO17">
        <v>1166</v>
      </c>
      <c r="FKP17">
        <v>1633</v>
      </c>
      <c r="FKQ17">
        <v>1633</v>
      </c>
      <c r="FKR17">
        <v>2585</v>
      </c>
      <c r="FKS17">
        <v>2585</v>
      </c>
      <c r="FKT17">
        <v>538</v>
      </c>
      <c r="FKU17">
        <v>538</v>
      </c>
      <c r="FKV17">
        <v>1426</v>
      </c>
      <c r="FKW17">
        <v>1426</v>
      </c>
      <c r="FKX17">
        <v>714</v>
      </c>
      <c r="FKY17">
        <v>714</v>
      </c>
      <c r="FKZ17">
        <v>1430</v>
      </c>
      <c r="FLA17">
        <v>1430</v>
      </c>
      <c r="FLB17">
        <v>1531</v>
      </c>
      <c r="FLC17">
        <v>1531</v>
      </c>
      <c r="FLD17">
        <v>1440</v>
      </c>
      <c r="FLE17">
        <v>1440</v>
      </c>
      <c r="FLF17">
        <v>987</v>
      </c>
      <c r="FLG17">
        <v>987</v>
      </c>
      <c r="FLH17">
        <v>1550</v>
      </c>
      <c r="FLI17">
        <v>1550</v>
      </c>
      <c r="FLJ17">
        <v>2744</v>
      </c>
      <c r="FLK17">
        <v>2744</v>
      </c>
      <c r="FLL17">
        <v>1336</v>
      </c>
      <c r="FLM17">
        <v>1336</v>
      </c>
      <c r="FLN17">
        <v>1452</v>
      </c>
      <c r="FLO17">
        <v>1452</v>
      </c>
      <c r="FLP17">
        <v>1359</v>
      </c>
      <c r="FLQ17">
        <v>1359</v>
      </c>
      <c r="FLR17">
        <v>984</v>
      </c>
      <c r="FLS17">
        <v>984</v>
      </c>
      <c r="FLT17">
        <v>953</v>
      </c>
      <c r="FLU17">
        <v>953</v>
      </c>
      <c r="FLV17">
        <v>1270</v>
      </c>
      <c r="FLW17">
        <v>1270</v>
      </c>
      <c r="FLX17">
        <v>885</v>
      </c>
      <c r="FLY17">
        <v>885</v>
      </c>
      <c r="FLZ17">
        <v>2709</v>
      </c>
      <c r="FMA17">
        <v>2709</v>
      </c>
      <c r="FMB17">
        <v>1010</v>
      </c>
      <c r="FMC17">
        <v>1010</v>
      </c>
      <c r="FMD17">
        <v>1906</v>
      </c>
      <c r="FME17">
        <v>1906</v>
      </c>
      <c r="FMF17">
        <v>611</v>
      </c>
      <c r="FMG17">
        <v>611</v>
      </c>
      <c r="FMH17">
        <v>961</v>
      </c>
      <c r="FMI17">
        <v>961</v>
      </c>
      <c r="FMJ17">
        <v>2261</v>
      </c>
      <c r="FMK17">
        <v>2261</v>
      </c>
      <c r="FML17">
        <v>1089</v>
      </c>
      <c r="FMM17">
        <v>1089</v>
      </c>
      <c r="FMN17">
        <v>1178</v>
      </c>
      <c r="FMO17">
        <v>1178</v>
      </c>
      <c r="FMP17">
        <v>1124</v>
      </c>
      <c r="FMQ17">
        <v>1124</v>
      </c>
      <c r="FMR17">
        <v>2003</v>
      </c>
      <c r="FMS17">
        <v>2003</v>
      </c>
      <c r="FMT17">
        <v>2137</v>
      </c>
      <c r="FMU17">
        <v>2137</v>
      </c>
      <c r="FMV17">
        <v>1469</v>
      </c>
      <c r="FMW17">
        <v>1469</v>
      </c>
      <c r="FMX17">
        <v>738</v>
      </c>
      <c r="FMY17">
        <v>738</v>
      </c>
      <c r="FMZ17">
        <v>2055</v>
      </c>
      <c r="FNA17">
        <v>2055</v>
      </c>
      <c r="FNB17">
        <v>1180</v>
      </c>
      <c r="FNC17">
        <v>1180</v>
      </c>
      <c r="FND17">
        <v>638</v>
      </c>
      <c r="FNE17">
        <v>638</v>
      </c>
      <c r="FNF17">
        <v>1149</v>
      </c>
      <c r="FNG17">
        <v>1149</v>
      </c>
      <c r="FNH17">
        <v>1560</v>
      </c>
      <c r="FNI17">
        <v>1560</v>
      </c>
      <c r="FNJ17">
        <v>1324</v>
      </c>
      <c r="FNK17">
        <v>1324</v>
      </c>
      <c r="FNL17">
        <v>1373</v>
      </c>
      <c r="FNM17">
        <v>1373</v>
      </c>
      <c r="FNN17">
        <v>1306</v>
      </c>
      <c r="FNO17">
        <v>1306</v>
      </c>
      <c r="FNP17">
        <v>1436</v>
      </c>
      <c r="FNQ17">
        <v>1436</v>
      </c>
      <c r="FNR17">
        <v>1259</v>
      </c>
      <c r="FNS17">
        <v>1259</v>
      </c>
      <c r="FNT17">
        <v>1971</v>
      </c>
      <c r="FNU17">
        <v>1971</v>
      </c>
      <c r="FNV17">
        <v>1232</v>
      </c>
      <c r="FNW17">
        <v>1232</v>
      </c>
      <c r="FNX17">
        <v>2192</v>
      </c>
      <c r="FNY17">
        <v>2192</v>
      </c>
      <c r="FNZ17">
        <v>1646</v>
      </c>
      <c r="FOA17">
        <v>1646</v>
      </c>
      <c r="FOB17">
        <v>1040</v>
      </c>
      <c r="FOC17">
        <v>1040</v>
      </c>
      <c r="FOD17">
        <v>1243</v>
      </c>
      <c r="FOE17">
        <v>1243</v>
      </c>
      <c r="FOF17">
        <v>989</v>
      </c>
      <c r="FOG17">
        <v>989</v>
      </c>
      <c r="FOH17">
        <v>1209</v>
      </c>
      <c r="FOI17">
        <v>1209</v>
      </c>
      <c r="FOJ17">
        <v>854</v>
      </c>
      <c r="FOK17">
        <v>854</v>
      </c>
      <c r="FOL17">
        <v>1660</v>
      </c>
      <c r="FOM17">
        <v>1660</v>
      </c>
      <c r="FON17">
        <v>1608</v>
      </c>
      <c r="FOO17">
        <v>1608</v>
      </c>
      <c r="FOP17">
        <v>1912</v>
      </c>
      <c r="FOQ17">
        <v>1912</v>
      </c>
      <c r="FOR17">
        <v>1219</v>
      </c>
      <c r="FOS17">
        <v>1219</v>
      </c>
      <c r="FOT17">
        <v>1442</v>
      </c>
      <c r="FOU17">
        <v>1442</v>
      </c>
      <c r="FOV17">
        <v>2666</v>
      </c>
      <c r="FOW17">
        <v>2666</v>
      </c>
      <c r="FOX17">
        <v>1560</v>
      </c>
      <c r="FOY17">
        <v>1560</v>
      </c>
      <c r="FOZ17">
        <v>2401</v>
      </c>
      <c r="FPA17">
        <v>2401</v>
      </c>
      <c r="FPB17">
        <v>1150</v>
      </c>
      <c r="FPC17">
        <v>1150</v>
      </c>
      <c r="FPD17">
        <v>2048</v>
      </c>
      <c r="FPE17">
        <v>2048</v>
      </c>
      <c r="FPF17">
        <v>989</v>
      </c>
      <c r="FPG17">
        <v>989</v>
      </c>
      <c r="FPH17">
        <v>1124</v>
      </c>
      <c r="FPI17">
        <v>1124</v>
      </c>
      <c r="FPJ17">
        <v>1079</v>
      </c>
      <c r="FPK17">
        <v>1079</v>
      </c>
      <c r="FPL17">
        <v>976</v>
      </c>
      <c r="FPM17">
        <v>976</v>
      </c>
      <c r="FPN17">
        <v>1507</v>
      </c>
      <c r="FPO17">
        <v>1507</v>
      </c>
      <c r="FPP17">
        <v>2257</v>
      </c>
      <c r="FPQ17">
        <v>2257</v>
      </c>
      <c r="FPR17">
        <v>766</v>
      </c>
      <c r="FPS17">
        <v>766</v>
      </c>
      <c r="FPT17">
        <v>767</v>
      </c>
      <c r="FPU17">
        <v>767</v>
      </c>
      <c r="FPV17">
        <v>1217</v>
      </c>
      <c r="FPW17">
        <v>1217</v>
      </c>
      <c r="FPX17">
        <v>1270</v>
      </c>
      <c r="FPY17">
        <v>1270</v>
      </c>
      <c r="FPZ17">
        <v>1390</v>
      </c>
      <c r="FQA17">
        <v>1390</v>
      </c>
      <c r="FQB17">
        <v>2176</v>
      </c>
      <c r="FQC17">
        <v>2176</v>
      </c>
      <c r="FQD17">
        <v>2000</v>
      </c>
      <c r="FQE17">
        <v>2000</v>
      </c>
      <c r="FQF17">
        <v>1177</v>
      </c>
      <c r="FQG17">
        <v>1177</v>
      </c>
      <c r="FQH17">
        <v>1673</v>
      </c>
      <c r="FQI17">
        <v>1673</v>
      </c>
      <c r="FQJ17">
        <v>1317</v>
      </c>
      <c r="FQK17">
        <v>1317</v>
      </c>
      <c r="FQL17">
        <v>1599</v>
      </c>
      <c r="FQM17">
        <v>1599</v>
      </c>
      <c r="FQN17">
        <v>926</v>
      </c>
      <c r="FQO17">
        <v>926</v>
      </c>
      <c r="FQP17">
        <v>1353</v>
      </c>
      <c r="FQQ17">
        <v>1353</v>
      </c>
      <c r="FQR17">
        <v>1269</v>
      </c>
      <c r="FQS17">
        <v>1269</v>
      </c>
      <c r="FQT17">
        <v>1341</v>
      </c>
      <c r="FQU17">
        <v>1341</v>
      </c>
      <c r="FQV17">
        <v>1459</v>
      </c>
      <c r="FQW17">
        <v>1459</v>
      </c>
      <c r="FQX17">
        <v>1013</v>
      </c>
      <c r="FQY17">
        <v>1013</v>
      </c>
      <c r="FQZ17">
        <v>1065</v>
      </c>
      <c r="FRA17">
        <v>1065</v>
      </c>
      <c r="FRB17">
        <v>1268</v>
      </c>
      <c r="FRC17">
        <v>1268</v>
      </c>
      <c r="FRD17">
        <v>1366</v>
      </c>
      <c r="FRE17">
        <v>1366</v>
      </c>
      <c r="FRF17">
        <v>2198</v>
      </c>
      <c r="FRG17">
        <v>2198</v>
      </c>
      <c r="FRH17">
        <v>1465</v>
      </c>
      <c r="FRI17">
        <v>1465</v>
      </c>
      <c r="FRJ17">
        <v>1056</v>
      </c>
      <c r="FRK17">
        <v>1056</v>
      </c>
      <c r="FRL17">
        <v>1472</v>
      </c>
      <c r="FRM17">
        <v>1472</v>
      </c>
      <c r="FRN17">
        <v>1046</v>
      </c>
      <c r="FRO17">
        <v>1046</v>
      </c>
      <c r="FRP17">
        <v>821</v>
      </c>
      <c r="FRQ17">
        <v>821</v>
      </c>
      <c r="FRR17">
        <v>1665</v>
      </c>
      <c r="FRS17">
        <v>1665</v>
      </c>
      <c r="FRT17">
        <v>1509</v>
      </c>
      <c r="FRU17">
        <v>1509</v>
      </c>
      <c r="FRV17">
        <v>2035</v>
      </c>
      <c r="FRW17">
        <v>2035</v>
      </c>
      <c r="FRX17">
        <v>1212</v>
      </c>
      <c r="FRY17">
        <v>1212</v>
      </c>
      <c r="FRZ17">
        <v>1847</v>
      </c>
      <c r="FSA17">
        <v>1847</v>
      </c>
      <c r="FSB17">
        <v>1853</v>
      </c>
      <c r="FSC17">
        <v>1853</v>
      </c>
      <c r="FSD17">
        <v>1392</v>
      </c>
      <c r="FSE17">
        <v>1392</v>
      </c>
      <c r="FSF17">
        <v>1546</v>
      </c>
      <c r="FSG17">
        <v>1546</v>
      </c>
      <c r="FSH17">
        <v>831</v>
      </c>
      <c r="FSI17">
        <v>831</v>
      </c>
      <c r="FSJ17">
        <v>1201</v>
      </c>
      <c r="FSK17">
        <v>1201</v>
      </c>
      <c r="FSL17">
        <v>1088</v>
      </c>
      <c r="FSM17">
        <v>1088</v>
      </c>
      <c r="FSN17">
        <v>1238</v>
      </c>
      <c r="FSO17">
        <v>1238</v>
      </c>
      <c r="FSP17">
        <v>1181</v>
      </c>
      <c r="FSQ17">
        <v>1181</v>
      </c>
      <c r="FSR17">
        <v>1782</v>
      </c>
      <c r="FSS17">
        <v>1782</v>
      </c>
      <c r="FST17">
        <v>937</v>
      </c>
      <c r="FSU17">
        <v>937</v>
      </c>
      <c r="FSV17">
        <v>1615</v>
      </c>
      <c r="FSW17">
        <v>1615</v>
      </c>
      <c r="FSX17">
        <v>1288</v>
      </c>
      <c r="FSY17">
        <v>1288</v>
      </c>
      <c r="FSZ17">
        <v>745</v>
      </c>
      <c r="FTA17">
        <v>745</v>
      </c>
      <c r="FTB17">
        <v>1026</v>
      </c>
      <c r="FTC17">
        <v>1026</v>
      </c>
      <c r="FTD17">
        <v>978</v>
      </c>
      <c r="FTE17">
        <v>978</v>
      </c>
      <c r="FTF17">
        <v>1334</v>
      </c>
      <c r="FTG17">
        <v>1334</v>
      </c>
      <c r="FTH17">
        <v>1405</v>
      </c>
      <c r="FTI17">
        <v>1405</v>
      </c>
      <c r="FTJ17">
        <v>629</v>
      </c>
      <c r="FTK17">
        <v>629</v>
      </c>
      <c r="FTL17">
        <v>962</v>
      </c>
      <c r="FTM17">
        <v>962</v>
      </c>
      <c r="FTN17">
        <v>1772</v>
      </c>
      <c r="FTO17">
        <v>1772</v>
      </c>
      <c r="FTP17">
        <v>2638</v>
      </c>
      <c r="FTQ17">
        <v>2638</v>
      </c>
      <c r="FTR17">
        <v>1532</v>
      </c>
      <c r="FTS17">
        <v>1532</v>
      </c>
      <c r="FTT17">
        <v>1474</v>
      </c>
      <c r="FTU17">
        <v>1474</v>
      </c>
      <c r="FTV17">
        <v>2024</v>
      </c>
      <c r="FTW17">
        <v>2024</v>
      </c>
      <c r="FTX17">
        <v>2392</v>
      </c>
      <c r="FTY17">
        <v>2392</v>
      </c>
      <c r="FTZ17">
        <v>1196</v>
      </c>
      <c r="FUA17">
        <v>1196</v>
      </c>
      <c r="FUB17">
        <v>1404</v>
      </c>
      <c r="FUC17">
        <v>1404</v>
      </c>
      <c r="FUD17">
        <v>1412</v>
      </c>
      <c r="FUE17">
        <v>1412</v>
      </c>
      <c r="FUF17">
        <v>1347</v>
      </c>
      <c r="FUG17">
        <v>1347</v>
      </c>
      <c r="FUH17">
        <v>2096</v>
      </c>
      <c r="FUI17">
        <v>2096</v>
      </c>
      <c r="FUJ17">
        <v>873</v>
      </c>
      <c r="FUK17">
        <v>873</v>
      </c>
      <c r="FUL17">
        <v>1288</v>
      </c>
      <c r="FUM17">
        <v>1288</v>
      </c>
      <c r="FUN17">
        <v>1851</v>
      </c>
      <c r="FUO17">
        <v>1851</v>
      </c>
      <c r="FUP17">
        <v>1989</v>
      </c>
      <c r="FUQ17">
        <v>1989</v>
      </c>
      <c r="FUR17">
        <v>872</v>
      </c>
      <c r="FUS17">
        <v>872</v>
      </c>
      <c r="FUT17">
        <v>824</v>
      </c>
      <c r="FUU17">
        <v>824</v>
      </c>
      <c r="FUV17">
        <v>980</v>
      </c>
      <c r="FUW17">
        <v>980</v>
      </c>
      <c r="FUX17">
        <v>1610</v>
      </c>
      <c r="FUY17">
        <v>1610</v>
      </c>
      <c r="FUZ17">
        <v>951</v>
      </c>
      <c r="FVA17">
        <v>951</v>
      </c>
      <c r="FVB17">
        <v>1391</v>
      </c>
      <c r="FVC17">
        <v>1391</v>
      </c>
      <c r="FVD17">
        <v>1090</v>
      </c>
      <c r="FVE17">
        <v>1090</v>
      </c>
      <c r="FVF17">
        <v>1041</v>
      </c>
      <c r="FVG17">
        <v>1041</v>
      </c>
      <c r="FVH17">
        <v>1785</v>
      </c>
      <c r="FVI17">
        <v>1785</v>
      </c>
      <c r="FVJ17">
        <v>652</v>
      </c>
      <c r="FVK17">
        <v>652</v>
      </c>
      <c r="FVL17">
        <v>997</v>
      </c>
      <c r="FVM17">
        <v>997</v>
      </c>
      <c r="FVN17">
        <v>890</v>
      </c>
      <c r="FVO17">
        <v>890</v>
      </c>
      <c r="FVP17">
        <v>700</v>
      </c>
      <c r="FVQ17">
        <v>700</v>
      </c>
      <c r="FVR17">
        <v>1700</v>
      </c>
      <c r="FVS17">
        <v>1700</v>
      </c>
      <c r="FVT17">
        <v>985</v>
      </c>
      <c r="FVU17">
        <v>985</v>
      </c>
      <c r="FVV17">
        <v>1014</v>
      </c>
      <c r="FVW17">
        <v>1014</v>
      </c>
      <c r="FVX17">
        <v>2074</v>
      </c>
      <c r="FVY17">
        <v>2074</v>
      </c>
      <c r="FVZ17">
        <v>1288</v>
      </c>
      <c r="FWA17">
        <v>1288</v>
      </c>
      <c r="FWB17">
        <v>1753</v>
      </c>
      <c r="FWC17">
        <v>1753</v>
      </c>
      <c r="FWD17">
        <v>647</v>
      </c>
      <c r="FWE17">
        <v>647</v>
      </c>
      <c r="FWF17">
        <v>2188</v>
      </c>
      <c r="FWG17">
        <v>2188</v>
      </c>
      <c r="FWH17">
        <v>1495</v>
      </c>
      <c r="FWI17">
        <v>1495</v>
      </c>
      <c r="FWJ17">
        <v>967</v>
      </c>
      <c r="FWK17">
        <v>967</v>
      </c>
      <c r="FWL17">
        <v>1157</v>
      </c>
      <c r="FWM17">
        <v>1157</v>
      </c>
      <c r="FWN17">
        <v>3055</v>
      </c>
      <c r="FWO17">
        <v>3055</v>
      </c>
      <c r="FWP17">
        <v>1228</v>
      </c>
      <c r="FWQ17">
        <v>1228</v>
      </c>
      <c r="FWR17">
        <v>2313</v>
      </c>
      <c r="FWS17">
        <v>2313</v>
      </c>
      <c r="FWT17">
        <v>1705</v>
      </c>
      <c r="FWU17">
        <v>1705</v>
      </c>
      <c r="FWV17">
        <v>1319</v>
      </c>
      <c r="FWW17">
        <v>1319</v>
      </c>
      <c r="FWX17">
        <v>2390</v>
      </c>
      <c r="FWY17">
        <v>2390</v>
      </c>
      <c r="FWZ17">
        <v>1994</v>
      </c>
      <c r="FXA17">
        <v>1994</v>
      </c>
      <c r="FXB17">
        <v>1546</v>
      </c>
      <c r="FXC17">
        <v>1546</v>
      </c>
      <c r="FXD17">
        <v>1477</v>
      </c>
      <c r="FXE17">
        <v>1477</v>
      </c>
      <c r="FXF17">
        <v>769</v>
      </c>
      <c r="FXG17">
        <v>769</v>
      </c>
      <c r="FXH17">
        <v>1283</v>
      </c>
      <c r="FXI17">
        <v>1283</v>
      </c>
      <c r="FXJ17">
        <v>1056</v>
      </c>
      <c r="FXK17">
        <v>1056</v>
      </c>
      <c r="FXL17">
        <v>947</v>
      </c>
      <c r="FXM17">
        <v>947</v>
      </c>
      <c r="FXN17">
        <v>1350</v>
      </c>
      <c r="FXO17">
        <v>1350</v>
      </c>
      <c r="FXP17">
        <v>1538</v>
      </c>
      <c r="FXQ17">
        <v>1538</v>
      </c>
      <c r="FXR17">
        <v>1475</v>
      </c>
      <c r="FXS17">
        <v>1475</v>
      </c>
      <c r="FXT17">
        <v>2729</v>
      </c>
      <c r="FXU17">
        <v>2729</v>
      </c>
      <c r="FXV17">
        <v>985</v>
      </c>
      <c r="FXW17">
        <v>985</v>
      </c>
      <c r="FXX17">
        <v>1068</v>
      </c>
      <c r="FXY17">
        <v>1068</v>
      </c>
      <c r="FXZ17">
        <v>763</v>
      </c>
      <c r="FYA17">
        <v>763</v>
      </c>
      <c r="FYB17">
        <v>1631</v>
      </c>
      <c r="FYC17">
        <v>1631</v>
      </c>
      <c r="FYD17">
        <v>1007</v>
      </c>
      <c r="FYE17">
        <v>1007</v>
      </c>
      <c r="FYF17">
        <v>1195</v>
      </c>
      <c r="FYG17">
        <v>1195</v>
      </c>
      <c r="FYH17">
        <v>1294</v>
      </c>
      <c r="FYI17">
        <v>1294</v>
      </c>
      <c r="FYJ17">
        <v>3620</v>
      </c>
      <c r="FYK17">
        <v>3620</v>
      </c>
      <c r="FYL17">
        <v>1357</v>
      </c>
      <c r="FYM17">
        <v>1357</v>
      </c>
      <c r="FYN17">
        <v>1236</v>
      </c>
      <c r="FYO17">
        <v>1236</v>
      </c>
      <c r="FYP17">
        <v>616</v>
      </c>
      <c r="FYQ17">
        <v>616</v>
      </c>
      <c r="FYR17">
        <v>1327</v>
      </c>
      <c r="FYS17">
        <v>1327</v>
      </c>
      <c r="FYT17">
        <v>965</v>
      </c>
      <c r="FYU17">
        <v>965</v>
      </c>
      <c r="FYV17">
        <v>1804</v>
      </c>
      <c r="FYW17">
        <v>1804</v>
      </c>
      <c r="FYX17">
        <v>2023</v>
      </c>
      <c r="FYY17">
        <v>2023</v>
      </c>
      <c r="FYZ17">
        <v>1840</v>
      </c>
      <c r="FZA17">
        <v>1840</v>
      </c>
      <c r="FZB17">
        <v>1983</v>
      </c>
      <c r="FZC17">
        <v>1983</v>
      </c>
      <c r="FZD17">
        <v>898</v>
      </c>
      <c r="FZE17">
        <v>898</v>
      </c>
      <c r="FZF17">
        <v>1328</v>
      </c>
      <c r="FZG17">
        <v>1328</v>
      </c>
      <c r="FZH17">
        <v>1525</v>
      </c>
      <c r="FZI17">
        <v>1525</v>
      </c>
      <c r="FZJ17">
        <v>984</v>
      </c>
      <c r="FZK17">
        <v>984</v>
      </c>
      <c r="FZL17">
        <v>868</v>
      </c>
      <c r="FZM17">
        <v>868</v>
      </c>
      <c r="FZN17">
        <v>704</v>
      </c>
      <c r="FZO17">
        <v>704</v>
      </c>
      <c r="FZP17">
        <v>617</v>
      </c>
      <c r="FZQ17">
        <v>617</v>
      </c>
      <c r="FZR17">
        <v>2291</v>
      </c>
      <c r="FZS17">
        <v>2291</v>
      </c>
      <c r="FZT17">
        <v>1793</v>
      </c>
      <c r="FZU17">
        <v>1793</v>
      </c>
      <c r="FZV17">
        <v>1329</v>
      </c>
      <c r="FZW17">
        <v>1329</v>
      </c>
      <c r="FZX17">
        <v>1514</v>
      </c>
      <c r="FZY17">
        <v>1514</v>
      </c>
      <c r="FZZ17">
        <v>2334</v>
      </c>
      <c r="GAA17">
        <v>2334</v>
      </c>
      <c r="GAB17">
        <v>1527</v>
      </c>
      <c r="GAC17">
        <v>1527</v>
      </c>
      <c r="GAD17">
        <v>1246</v>
      </c>
      <c r="GAE17">
        <v>1246</v>
      </c>
      <c r="GAF17">
        <v>1317</v>
      </c>
      <c r="GAG17">
        <v>1317</v>
      </c>
      <c r="GAH17">
        <v>947</v>
      </c>
      <c r="GAI17">
        <v>947</v>
      </c>
      <c r="GAJ17">
        <v>1089</v>
      </c>
      <c r="GAK17">
        <v>1089</v>
      </c>
      <c r="GAL17">
        <v>1321</v>
      </c>
      <c r="GAM17">
        <v>1321</v>
      </c>
      <c r="GAN17">
        <v>862</v>
      </c>
      <c r="GAO17">
        <v>862</v>
      </c>
      <c r="GAP17">
        <v>1096</v>
      </c>
      <c r="GAQ17">
        <v>1096</v>
      </c>
      <c r="GAR17">
        <v>758</v>
      </c>
      <c r="GAS17">
        <v>758</v>
      </c>
      <c r="GAT17">
        <v>1475</v>
      </c>
      <c r="GAU17">
        <v>1475</v>
      </c>
      <c r="GAV17">
        <v>1691</v>
      </c>
      <c r="GAW17">
        <v>1691</v>
      </c>
      <c r="GAX17">
        <v>551</v>
      </c>
      <c r="GAY17">
        <v>551</v>
      </c>
      <c r="GAZ17">
        <v>3122</v>
      </c>
      <c r="GBA17">
        <v>3122</v>
      </c>
      <c r="GBB17">
        <v>966</v>
      </c>
      <c r="GBC17">
        <v>966</v>
      </c>
      <c r="GBD17">
        <v>855</v>
      </c>
      <c r="GBE17">
        <v>855</v>
      </c>
      <c r="GBF17">
        <v>490</v>
      </c>
      <c r="GBG17">
        <v>490</v>
      </c>
      <c r="GBH17">
        <v>1364</v>
      </c>
      <c r="GBI17">
        <v>1364</v>
      </c>
      <c r="GBJ17">
        <v>975</v>
      </c>
      <c r="GBK17">
        <v>975</v>
      </c>
      <c r="GBL17">
        <v>1409</v>
      </c>
      <c r="GBM17">
        <v>1409</v>
      </c>
      <c r="GBN17">
        <v>1521</v>
      </c>
      <c r="GBO17">
        <v>1521</v>
      </c>
      <c r="GBP17">
        <v>745</v>
      </c>
      <c r="GBQ17">
        <v>745</v>
      </c>
      <c r="GBR17">
        <v>1505</v>
      </c>
      <c r="GBS17">
        <v>1505</v>
      </c>
      <c r="GBT17">
        <v>924</v>
      </c>
      <c r="GBU17">
        <v>924</v>
      </c>
      <c r="GBV17">
        <v>1653</v>
      </c>
      <c r="GBW17">
        <v>1653</v>
      </c>
      <c r="GBX17">
        <v>1179</v>
      </c>
      <c r="GBY17">
        <v>1179</v>
      </c>
      <c r="GBZ17">
        <v>2457</v>
      </c>
      <c r="GCA17">
        <v>2457</v>
      </c>
      <c r="GCB17">
        <v>1053</v>
      </c>
      <c r="GCC17">
        <v>1053</v>
      </c>
      <c r="GCD17">
        <v>719</v>
      </c>
      <c r="GCE17">
        <v>719</v>
      </c>
      <c r="GCF17">
        <v>745</v>
      </c>
      <c r="GCG17">
        <v>745</v>
      </c>
      <c r="GCH17">
        <v>1367</v>
      </c>
      <c r="GCI17">
        <v>1367</v>
      </c>
      <c r="GCJ17">
        <v>812</v>
      </c>
      <c r="GCK17">
        <v>812</v>
      </c>
      <c r="GCL17">
        <v>1241</v>
      </c>
      <c r="GCM17">
        <v>1241</v>
      </c>
      <c r="GCN17">
        <v>1032</v>
      </c>
      <c r="GCO17">
        <v>1032</v>
      </c>
      <c r="GCP17">
        <v>2019</v>
      </c>
      <c r="GCQ17">
        <v>2019</v>
      </c>
      <c r="GCR17">
        <v>1450</v>
      </c>
      <c r="GCS17">
        <v>1450</v>
      </c>
      <c r="GCT17">
        <v>1735</v>
      </c>
      <c r="GCU17">
        <v>1735</v>
      </c>
      <c r="GCV17">
        <v>1672</v>
      </c>
      <c r="GCW17">
        <v>1672</v>
      </c>
      <c r="GCX17">
        <v>1361</v>
      </c>
      <c r="GCY17">
        <v>1361</v>
      </c>
      <c r="GCZ17">
        <v>1384</v>
      </c>
      <c r="GDA17">
        <v>1384</v>
      </c>
      <c r="GDB17">
        <v>687</v>
      </c>
      <c r="GDC17">
        <v>687</v>
      </c>
      <c r="GDD17">
        <v>1510</v>
      </c>
      <c r="GDE17">
        <v>1510</v>
      </c>
      <c r="GDF17">
        <v>834</v>
      </c>
      <c r="GDG17">
        <v>834</v>
      </c>
      <c r="GDH17">
        <v>1088</v>
      </c>
      <c r="GDI17">
        <v>1088</v>
      </c>
      <c r="GDJ17">
        <v>1159</v>
      </c>
      <c r="GDK17">
        <v>1159</v>
      </c>
      <c r="GDL17">
        <v>1214</v>
      </c>
      <c r="GDM17">
        <v>1214</v>
      </c>
      <c r="GDN17">
        <v>1879</v>
      </c>
      <c r="GDO17">
        <v>1879</v>
      </c>
      <c r="GDP17">
        <v>1099</v>
      </c>
      <c r="GDQ17">
        <v>1099</v>
      </c>
      <c r="GDR17">
        <v>1422</v>
      </c>
      <c r="GDS17">
        <v>1422</v>
      </c>
      <c r="GDT17">
        <v>1314</v>
      </c>
      <c r="GDU17">
        <v>1314</v>
      </c>
      <c r="GDV17">
        <v>1341</v>
      </c>
      <c r="GDW17">
        <v>1341</v>
      </c>
      <c r="GDX17">
        <v>1268</v>
      </c>
      <c r="GDY17">
        <v>1268</v>
      </c>
      <c r="GDZ17">
        <v>1077</v>
      </c>
      <c r="GEA17">
        <v>1077</v>
      </c>
      <c r="GEB17">
        <v>1605</v>
      </c>
      <c r="GEC17">
        <v>1605</v>
      </c>
      <c r="GED17">
        <v>1079</v>
      </c>
      <c r="GEE17">
        <v>1079</v>
      </c>
      <c r="GEF17">
        <v>867</v>
      </c>
      <c r="GEG17">
        <v>867</v>
      </c>
      <c r="GEH17">
        <v>568</v>
      </c>
      <c r="GEI17">
        <v>568</v>
      </c>
      <c r="GEJ17">
        <v>812</v>
      </c>
      <c r="GEK17">
        <v>812</v>
      </c>
      <c r="GEL17">
        <v>1245</v>
      </c>
      <c r="GEM17">
        <v>1245</v>
      </c>
      <c r="GEN17">
        <v>911</v>
      </c>
      <c r="GEO17">
        <v>911</v>
      </c>
      <c r="GEP17">
        <v>766</v>
      </c>
      <c r="GEQ17">
        <v>766</v>
      </c>
      <c r="GER17">
        <v>1498</v>
      </c>
      <c r="GES17">
        <v>1498</v>
      </c>
      <c r="GET17">
        <v>1390</v>
      </c>
      <c r="GEU17">
        <v>1390</v>
      </c>
      <c r="GEV17">
        <v>858</v>
      </c>
      <c r="GEW17">
        <v>858</v>
      </c>
      <c r="GEX17">
        <v>684</v>
      </c>
      <c r="GEY17">
        <v>684</v>
      </c>
      <c r="GEZ17">
        <v>1143</v>
      </c>
      <c r="GFA17">
        <v>1143</v>
      </c>
      <c r="GFB17">
        <v>1095</v>
      </c>
      <c r="GFC17">
        <v>1095</v>
      </c>
      <c r="GFD17">
        <v>679</v>
      </c>
      <c r="GFE17">
        <v>679</v>
      </c>
      <c r="GFF17">
        <v>1329</v>
      </c>
      <c r="GFG17">
        <v>1329</v>
      </c>
      <c r="GFH17">
        <v>871</v>
      </c>
      <c r="GFI17">
        <v>871</v>
      </c>
      <c r="GFJ17">
        <v>861</v>
      </c>
      <c r="GFK17">
        <v>861</v>
      </c>
      <c r="GFL17">
        <v>549</v>
      </c>
      <c r="GFM17">
        <v>549</v>
      </c>
      <c r="GFN17">
        <v>1029</v>
      </c>
      <c r="GFO17">
        <v>1029</v>
      </c>
      <c r="GFP17">
        <v>1823</v>
      </c>
      <c r="GFQ17">
        <v>1823</v>
      </c>
      <c r="GFR17">
        <v>1994</v>
      </c>
      <c r="GFS17">
        <v>1994</v>
      </c>
      <c r="GFT17">
        <v>1037</v>
      </c>
      <c r="GFU17">
        <v>1037</v>
      </c>
      <c r="GFV17">
        <v>1479</v>
      </c>
      <c r="GFW17">
        <v>1479</v>
      </c>
      <c r="GFX17">
        <v>2346</v>
      </c>
      <c r="GFY17">
        <v>2346</v>
      </c>
      <c r="GFZ17">
        <v>1601</v>
      </c>
      <c r="GGA17">
        <v>1601</v>
      </c>
      <c r="GGB17">
        <v>966</v>
      </c>
      <c r="GGC17">
        <v>966</v>
      </c>
      <c r="GGD17">
        <v>2032</v>
      </c>
      <c r="GGE17">
        <v>2032</v>
      </c>
      <c r="GGF17">
        <v>1262</v>
      </c>
      <c r="GGG17">
        <v>1262</v>
      </c>
      <c r="GGH17">
        <v>1915</v>
      </c>
      <c r="GGI17">
        <v>1915</v>
      </c>
      <c r="GGJ17">
        <v>1138</v>
      </c>
      <c r="GGK17">
        <v>1138</v>
      </c>
      <c r="GGL17">
        <v>893</v>
      </c>
      <c r="GGM17">
        <v>893</v>
      </c>
      <c r="GGN17">
        <v>1180</v>
      </c>
      <c r="GGO17">
        <v>1180</v>
      </c>
      <c r="GGP17">
        <v>524</v>
      </c>
      <c r="GGQ17">
        <v>524</v>
      </c>
      <c r="GGR17">
        <v>923</v>
      </c>
      <c r="GGS17">
        <v>923</v>
      </c>
      <c r="GGT17">
        <v>1366</v>
      </c>
      <c r="GGU17">
        <v>1366</v>
      </c>
      <c r="GGV17">
        <v>1738</v>
      </c>
      <c r="GGW17">
        <v>1738</v>
      </c>
      <c r="GGX17">
        <v>1212</v>
      </c>
      <c r="GGY17">
        <v>1212</v>
      </c>
      <c r="GGZ17">
        <v>1547</v>
      </c>
      <c r="GHA17">
        <v>1547</v>
      </c>
      <c r="GHB17">
        <v>1262</v>
      </c>
      <c r="GHC17">
        <v>1262</v>
      </c>
      <c r="GHD17">
        <v>925</v>
      </c>
      <c r="GHE17">
        <v>925</v>
      </c>
      <c r="GHF17">
        <v>946</v>
      </c>
      <c r="GHG17">
        <v>946</v>
      </c>
      <c r="GHH17">
        <v>1148</v>
      </c>
      <c r="GHI17">
        <v>1148</v>
      </c>
      <c r="GHJ17">
        <v>1143</v>
      </c>
      <c r="GHK17">
        <v>1143</v>
      </c>
      <c r="GHL17">
        <v>946</v>
      </c>
      <c r="GHM17">
        <v>946</v>
      </c>
      <c r="GHN17">
        <v>978</v>
      </c>
      <c r="GHO17">
        <v>978</v>
      </c>
      <c r="GHP17">
        <v>757</v>
      </c>
      <c r="GHQ17">
        <v>757</v>
      </c>
      <c r="GHR17">
        <v>1748</v>
      </c>
      <c r="GHS17">
        <v>1748</v>
      </c>
      <c r="GHT17">
        <v>1369</v>
      </c>
      <c r="GHU17">
        <v>1369</v>
      </c>
      <c r="GHV17">
        <v>803</v>
      </c>
      <c r="GHW17">
        <v>803</v>
      </c>
      <c r="GHX17">
        <v>1627</v>
      </c>
      <c r="GHY17">
        <v>1627</v>
      </c>
      <c r="GHZ17">
        <v>934</v>
      </c>
      <c r="GIA17">
        <v>934</v>
      </c>
      <c r="GIB17">
        <v>1196</v>
      </c>
      <c r="GIC17">
        <v>1196</v>
      </c>
      <c r="GID17">
        <v>2490</v>
      </c>
      <c r="GIE17">
        <v>2490</v>
      </c>
      <c r="GIF17">
        <v>957</v>
      </c>
      <c r="GIG17">
        <v>957</v>
      </c>
      <c r="GIH17">
        <v>1203</v>
      </c>
      <c r="GII17">
        <v>1203</v>
      </c>
      <c r="GIJ17">
        <v>1307</v>
      </c>
      <c r="GIK17">
        <v>1307</v>
      </c>
      <c r="GIL17">
        <v>881</v>
      </c>
      <c r="GIM17">
        <v>881</v>
      </c>
      <c r="GIN17">
        <v>1129</v>
      </c>
      <c r="GIO17">
        <v>1129</v>
      </c>
      <c r="GIP17">
        <v>777</v>
      </c>
      <c r="GIQ17">
        <v>777</v>
      </c>
      <c r="GIR17">
        <v>899</v>
      </c>
      <c r="GIS17">
        <v>899</v>
      </c>
      <c r="GIT17">
        <v>1113</v>
      </c>
      <c r="GIU17">
        <v>1113</v>
      </c>
      <c r="GIV17">
        <v>1642</v>
      </c>
      <c r="GIW17">
        <v>1642</v>
      </c>
      <c r="GIX17">
        <v>1169</v>
      </c>
      <c r="GIY17">
        <v>1169</v>
      </c>
      <c r="GIZ17">
        <v>1954</v>
      </c>
      <c r="GJA17">
        <v>1954</v>
      </c>
      <c r="GJB17">
        <v>456</v>
      </c>
      <c r="GJC17">
        <v>456</v>
      </c>
      <c r="GJD17">
        <v>2549</v>
      </c>
      <c r="GJE17">
        <v>2549</v>
      </c>
      <c r="GJF17">
        <v>700</v>
      </c>
      <c r="GJG17">
        <v>700</v>
      </c>
      <c r="GJH17">
        <v>938</v>
      </c>
      <c r="GJI17">
        <v>938</v>
      </c>
      <c r="GJJ17">
        <v>928</v>
      </c>
      <c r="GJK17">
        <v>928</v>
      </c>
      <c r="GJL17">
        <v>1574</v>
      </c>
      <c r="GJM17">
        <v>1574</v>
      </c>
      <c r="GJN17">
        <v>970</v>
      </c>
      <c r="GJO17">
        <v>970</v>
      </c>
      <c r="GJP17">
        <v>1111</v>
      </c>
      <c r="GJQ17">
        <v>1111</v>
      </c>
      <c r="GJR17">
        <v>1502</v>
      </c>
      <c r="GJS17">
        <v>1502</v>
      </c>
      <c r="GJT17">
        <v>924</v>
      </c>
      <c r="GJU17">
        <v>924</v>
      </c>
      <c r="GJV17">
        <v>1579</v>
      </c>
      <c r="GJW17">
        <v>1579</v>
      </c>
      <c r="GJX17">
        <v>918</v>
      </c>
      <c r="GJY17">
        <v>918</v>
      </c>
      <c r="GJZ17">
        <v>1006</v>
      </c>
      <c r="GKA17">
        <v>1006</v>
      </c>
      <c r="GKB17">
        <v>1350</v>
      </c>
      <c r="GKC17">
        <v>1350</v>
      </c>
      <c r="GKD17">
        <v>1181</v>
      </c>
      <c r="GKE17">
        <v>1181</v>
      </c>
      <c r="GKF17">
        <v>1046</v>
      </c>
      <c r="GKG17">
        <v>1046</v>
      </c>
      <c r="GKH17">
        <v>1252</v>
      </c>
      <c r="GKI17">
        <v>1252</v>
      </c>
      <c r="GKJ17">
        <v>1465</v>
      </c>
      <c r="GKK17">
        <v>1465</v>
      </c>
      <c r="GKL17">
        <v>918</v>
      </c>
      <c r="GKM17">
        <v>918</v>
      </c>
      <c r="GKN17">
        <v>1312</v>
      </c>
      <c r="GKO17">
        <v>1312</v>
      </c>
      <c r="GKP17">
        <v>3020</v>
      </c>
      <c r="GKQ17">
        <v>3020</v>
      </c>
      <c r="GKR17">
        <v>1240</v>
      </c>
      <c r="GKS17">
        <v>1240</v>
      </c>
      <c r="GKT17">
        <v>1258</v>
      </c>
      <c r="GKU17">
        <v>1258</v>
      </c>
      <c r="GKV17">
        <v>1657</v>
      </c>
      <c r="GKW17">
        <v>1657</v>
      </c>
      <c r="GKX17">
        <v>977</v>
      </c>
      <c r="GKY17">
        <v>977</v>
      </c>
      <c r="GKZ17">
        <v>2739</v>
      </c>
      <c r="GLA17">
        <v>2739</v>
      </c>
      <c r="GLB17">
        <v>907</v>
      </c>
      <c r="GLC17">
        <v>907</v>
      </c>
      <c r="GLD17">
        <v>1214</v>
      </c>
      <c r="GLE17">
        <v>1214</v>
      </c>
      <c r="GLF17">
        <v>1083</v>
      </c>
      <c r="GLG17">
        <v>1083</v>
      </c>
      <c r="GLH17">
        <v>693</v>
      </c>
      <c r="GLI17">
        <v>693</v>
      </c>
      <c r="GLJ17">
        <v>722</v>
      </c>
      <c r="GLK17">
        <v>722</v>
      </c>
      <c r="GLL17">
        <v>1320</v>
      </c>
      <c r="GLM17">
        <v>1320</v>
      </c>
      <c r="GLN17">
        <v>1208</v>
      </c>
      <c r="GLO17">
        <v>1208</v>
      </c>
      <c r="GLP17">
        <v>1381</v>
      </c>
      <c r="GLQ17">
        <v>1381</v>
      </c>
      <c r="GLR17">
        <v>1188</v>
      </c>
      <c r="GLS17">
        <v>1188</v>
      </c>
      <c r="GLT17">
        <v>755</v>
      </c>
      <c r="GLU17">
        <v>755</v>
      </c>
      <c r="GLV17">
        <v>937</v>
      </c>
      <c r="GLW17">
        <v>937</v>
      </c>
      <c r="GLX17">
        <v>699</v>
      </c>
      <c r="GLY17">
        <v>699</v>
      </c>
      <c r="GLZ17">
        <v>531</v>
      </c>
      <c r="GMA17">
        <v>531</v>
      </c>
      <c r="GMB17">
        <v>953</v>
      </c>
      <c r="GMC17">
        <v>953</v>
      </c>
      <c r="GMD17">
        <v>937</v>
      </c>
      <c r="GME17">
        <v>937</v>
      </c>
      <c r="GMF17">
        <v>990</v>
      </c>
      <c r="GMG17">
        <v>990</v>
      </c>
      <c r="GMH17">
        <v>804</v>
      </c>
      <c r="GMI17">
        <v>804</v>
      </c>
      <c r="GMJ17">
        <v>634</v>
      </c>
      <c r="GMK17">
        <v>634</v>
      </c>
      <c r="GML17">
        <v>1156</v>
      </c>
      <c r="GMM17">
        <v>1156</v>
      </c>
      <c r="GMN17">
        <v>1141</v>
      </c>
      <c r="GMO17">
        <v>1141</v>
      </c>
      <c r="GMP17">
        <v>1500</v>
      </c>
      <c r="GMQ17">
        <v>1500</v>
      </c>
      <c r="GMR17">
        <v>1027</v>
      </c>
      <c r="GMS17">
        <v>1027</v>
      </c>
      <c r="GMT17">
        <v>910</v>
      </c>
      <c r="GMU17">
        <v>910</v>
      </c>
      <c r="GMV17">
        <v>989</v>
      </c>
      <c r="GMW17">
        <v>989</v>
      </c>
      <c r="GMX17">
        <v>2319</v>
      </c>
      <c r="GMY17">
        <v>2319</v>
      </c>
      <c r="GMZ17">
        <v>1477</v>
      </c>
      <c r="GNA17">
        <v>1477</v>
      </c>
      <c r="GNB17">
        <v>1720</v>
      </c>
      <c r="GNC17">
        <v>1720</v>
      </c>
      <c r="GND17">
        <v>1458</v>
      </c>
      <c r="GNE17">
        <v>1458</v>
      </c>
      <c r="GNF17">
        <v>1755</v>
      </c>
      <c r="GNG17">
        <v>1755</v>
      </c>
      <c r="GNH17">
        <v>1169</v>
      </c>
      <c r="GNI17">
        <v>1169</v>
      </c>
      <c r="GNJ17">
        <v>501</v>
      </c>
      <c r="GNK17">
        <v>501</v>
      </c>
      <c r="GNL17">
        <v>748</v>
      </c>
      <c r="GNM17">
        <v>748</v>
      </c>
      <c r="GNN17">
        <v>709</v>
      </c>
      <c r="GNO17">
        <v>709</v>
      </c>
      <c r="GNP17">
        <v>901</v>
      </c>
      <c r="GNQ17">
        <v>901</v>
      </c>
      <c r="GNR17">
        <v>923</v>
      </c>
      <c r="GNS17">
        <v>923</v>
      </c>
      <c r="GNT17">
        <v>1263</v>
      </c>
      <c r="GNU17">
        <v>1263</v>
      </c>
      <c r="GNV17">
        <v>729</v>
      </c>
      <c r="GNW17">
        <v>729</v>
      </c>
      <c r="GNX17">
        <v>1756</v>
      </c>
      <c r="GNY17">
        <v>1756</v>
      </c>
      <c r="GNZ17">
        <v>711</v>
      </c>
      <c r="GOA17">
        <v>711</v>
      </c>
      <c r="GOB17">
        <v>1256</v>
      </c>
      <c r="GOC17">
        <v>1256</v>
      </c>
      <c r="GOD17">
        <v>1243</v>
      </c>
      <c r="GOE17">
        <v>1243</v>
      </c>
      <c r="GOF17">
        <v>2310</v>
      </c>
      <c r="GOG17">
        <v>2310</v>
      </c>
      <c r="GOH17">
        <v>1000</v>
      </c>
      <c r="GOI17">
        <v>1000</v>
      </c>
      <c r="GOJ17">
        <v>2420</v>
      </c>
      <c r="GOK17">
        <v>2420</v>
      </c>
      <c r="GOL17">
        <v>1146</v>
      </c>
      <c r="GOM17">
        <v>1146</v>
      </c>
      <c r="GON17">
        <v>1015</v>
      </c>
      <c r="GOO17">
        <v>1015</v>
      </c>
      <c r="GOP17">
        <v>1307</v>
      </c>
      <c r="GOQ17">
        <v>1307</v>
      </c>
      <c r="GOR17">
        <v>1248</v>
      </c>
      <c r="GOS17">
        <v>1248</v>
      </c>
      <c r="GOT17">
        <v>1020</v>
      </c>
      <c r="GOU17">
        <v>1020</v>
      </c>
      <c r="GOV17">
        <v>972</v>
      </c>
      <c r="GOW17">
        <v>972</v>
      </c>
      <c r="GOX17">
        <v>1733</v>
      </c>
      <c r="GOY17">
        <v>1733</v>
      </c>
      <c r="GOZ17">
        <v>773</v>
      </c>
      <c r="GPA17">
        <v>773</v>
      </c>
      <c r="GPB17">
        <v>2422</v>
      </c>
      <c r="GPC17">
        <v>2422</v>
      </c>
      <c r="GPD17">
        <v>1433</v>
      </c>
      <c r="GPE17">
        <v>1433</v>
      </c>
      <c r="GPF17">
        <v>1124</v>
      </c>
      <c r="GPG17">
        <v>1124</v>
      </c>
      <c r="GPH17">
        <v>1637</v>
      </c>
      <c r="GPI17">
        <v>1637</v>
      </c>
      <c r="GPJ17">
        <v>968</v>
      </c>
      <c r="GPK17">
        <v>968</v>
      </c>
      <c r="GPL17">
        <v>1686</v>
      </c>
      <c r="GPM17">
        <v>1686</v>
      </c>
      <c r="GPN17">
        <v>1176</v>
      </c>
      <c r="GPO17">
        <v>1176</v>
      </c>
      <c r="GPP17">
        <v>881</v>
      </c>
      <c r="GPQ17">
        <v>881</v>
      </c>
      <c r="GPR17">
        <v>1037</v>
      </c>
      <c r="GPS17">
        <v>1037</v>
      </c>
      <c r="GPT17">
        <v>1642</v>
      </c>
      <c r="GPU17">
        <v>1642</v>
      </c>
      <c r="GPV17">
        <v>1386</v>
      </c>
      <c r="GPW17">
        <v>1386</v>
      </c>
      <c r="GPX17">
        <v>1032</v>
      </c>
      <c r="GPY17">
        <v>1032</v>
      </c>
      <c r="GPZ17">
        <v>713</v>
      </c>
      <c r="GQA17">
        <v>713</v>
      </c>
      <c r="GQB17">
        <v>683</v>
      </c>
      <c r="GQC17">
        <v>683</v>
      </c>
      <c r="GQD17">
        <v>1106</v>
      </c>
      <c r="GQE17">
        <v>1106</v>
      </c>
      <c r="GQF17">
        <v>1977</v>
      </c>
      <c r="GQG17">
        <v>1977</v>
      </c>
      <c r="GQH17">
        <v>822</v>
      </c>
      <c r="GQI17">
        <v>822</v>
      </c>
      <c r="GQJ17">
        <v>1204</v>
      </c>
      <c r="GQK17">
        <v>1204</v>
      </c>
      <c r="GQL17">
        <v>969</v>
      </c>
      <c r="GQM17">
        <v>969</v>
      </c>
      <c r="GQN17">
        <v>884</v>
      </c>
      <c r="GQO17">
        <v>884</v>
      </c>
      <c r="GQP17">
        <v>729</v>
      </c>
      <c r="GQQ17">
        <v>729</v>
      </c>
      <c r="GQR17">
        <v>1602</v>
      </c>
      <c r="GQS17">
        <v>1602</v>
      </c>
      <c r="GQT17">
        <v>1064</v>
      </c>
      <c r="GQU17">
        <v>1064</v>
      </c>
      <c r="GQV17">
        <v>1774</v>
      </c>
      <c r="GQW17">
        <v>1774</v>
      </c>
      <c r="GQX17">
        <v>709</v>
      </c>
      <c r="GQY17">
        <v>709</v>
      </c>
      <c r="GQZ17">
        <v>1595</v>
      </c>
      <c r="GRA17">
        <v>1595</v>
      </c>
      <c r="GRB17">
        <v>703</v>
      </c>
      <c r="GRC17">
        <v>703</v>
      </c>
      <c r="GRD17">
        <v>1076</v>
      </c>
      <c r="GRE17">
        <v>1076</v>
      </c>
      <c r="GRF17">
        <v>1066</v>
      </c>
      <c r="GRG17">
        <v>1066</v>
      </c>
      <c r="GRH17">
        <v>1020</v>
      </c>
      <c r="GRI17">
        <v>1020</v>
      </c>
      <c r="GRJ17">
        <v>881</v>
      </c>
      <c r="GRK17">
        <v>881</v>
      </c>
      <c r="GRL17">
        <v>1001</v>
      </c>
      <c r="GRM17">
        <v>1001</v>
      </c>
      <c r="GRN17">
        <v>507</v>
      </c>
      <c r="GRO17">
        <v>507</v>
      </c>
      <c r="GRP17">
        <v>655</v>
      </c>
      <c r="GRQ17">
        <v>655</v>
      </c>
      <c r="GRR17">
        <v>681</v>
      </c>
      <c r="GRS17">
        <v>681</v>
      </c>
      <c r="GRT17">
        <v>686</v>
      </c>
      <c r="GRU17">
        <v>686</v>
      </c>
      <c r="GRV17">
        <v>1634</v>
      </c>
      <c r="GRW17">
        <v>1634</v>
      </c>
      <c r="GRX17">
        <v>1162</v>
      </c>
      <c r="GRY17">
        <v>1162</v>
      </c>
      <c r="GRZ17">
        <v>641</v>
      </c>
      <c r="GSA17">
        <v>641</v>
      </c>
      <c r="GSB17">
        <v>901</v>
      </c>
      <c r="GSC17">
        <v>901</v>
      </c>
      <c r="GSD17">
        <v>1581</v>
      </c>
      <c r="GSE17">
        <v>1581</v>
      </c>
      <c r="GSF17">
        <v>1191</v>
      </c>
      <c r="GSG17">
        <v>1191</v>
      </c>
      <c r="GSH17">
        <v>1495</v>
      </c>
      <c r="GSI17">
        <v>1495</v>
      </c>
      <c r="GSJ17">
        <v>1544</v>
      </c>
      <c r="GSK17">
        <v>1544</v>
      </c>
      <c r="GSL17">
        <v>900</v>
      </c>
      <c r="GSM17">
        <v>900</v>
      </c>
      <c r="GSN17">
        <v>900</v>
      </c>
      <c r="GSO17">
        <v>900</v>
      </c>
      <c r="GSP17">
        <v>1169</v>
      </c>
      <c r="GSQ17">
        <v>1169</v>
      </c>
      <c r="GSR17">
        <v>1062</v>
      </c>
      <c r="GSS17">
        <v>1062</v>
      </c>
      <c r="GST17">
        <v>594</v>
      </c>
      <c r="GSU17">
        <v>594</v>
      </c>
      <c r="GSV17">
        <v>1086</v>
      </c>
      <c r="GSW17">
        <v>1086</v>
      </c>
      <c r="GSX17">
        <v>1076</v>
      </c>
      <c r="GSY17">
        <v>1076</v>
      </c>
      <c r="GSZ17">
        <v>858</v>
      </c>
      <c r="GTA17">
        <v>858</v>
      </c>
      <c r="GTB17">
        <v>1985</v>
      </c>
      <c r="GTC17">
        <v>1985</v>
      </c>
      <c r="GTD17">
        <v>1779</v>
      </c>
      <c r="GTE17">
        <v>1779</v>
      </c>
      <c r="GTF17">
        <v>2130</v>
      </c>
      <c r="GTG17">
        <v>2130</v>
      </c>
      <c r="GTH17">
        <v>597</v>
      </c>
      <c r="GTI17">
        <v>597</v>
      </c>
      <c r="GTJ17">
        <v>675</v>
      </c>
      <c r="GTK17">
        <v>675</v>
      </c>
      <c r="GTL17">
        <v>1330</v>
      </c>
      <c r="GTM17">
        <v>1330</v>
      </c>
      <c r="GTN17">
        <v>585</v>
      </c>
      <c r="GTO17">
        <v>585</v>
      </c>
      <c r="GTP17">
        <v>935</v>
      </c>
      <c r="GTQ17">
        <v>935</v>
      </c>
      <c r="GTR17">
        <v>1279</v>
      </c>
      <c r="GTS17">
        <v>1279</v>
      </c>
      <c r="GTT17">
        <v>522</v>
      </c>
      <c r="GTU17">
        <v>522</v>
      </c>
      <c r="GTV17">
        <v>1099</v>
      </c>
      <c r="GTW17">
        <v>1099</v>
      </c>
      <c r="GTX17">
        <v>975</v>
      </c>
      <c r="GTY17">
        <v>975</v>
      </c>
      <c r="GTZ17">
        <v>863</v>
      </c>
      <c r="GUA17">
        <v>863</v>
      </c>
      <c r="GUB17">
        <v>966</v>
      </c>
      <c r="GUC17">
        <v>966</v>
      </c>
      <c r="GUD17">
        <v>1199</v>
      </c>
      <c r="GUE17">
        <v>1199</v>
      </c>
      <c r="GUF17">
        <v>750</v>
      </c>
      <c r="GUG17">
        <v>750</v>
      </c>
      <c r="GUH17">
        <v>1072</v>
      </c>
      <c r="GUI17">
        <v>1072</v>
      </c>
      <c r="GUJ17">
        <v>1221</v>
      </c>
      <c r="GUK17">
        <v>1221</v>
      </c>
      <c r="GUL17">
        <v>795</v>
      </c>
      <c r="GUM17">
        <v>795</v>
      </c>
      <c r="GUN17">
        <v>2264</v>
      </c>
      <c r="GUO17">
        <v>2264</v>
      </c>
      <c r="GUP17">
        <v>671</v>
      </c>
      <c r="GUQ17">
        <v>671</v>
      </c>
      <c r="GUR17">
        <v>1557</v>
      </c>
      <c r="GUS17">
        <v>1557</v>
      </c>
      <c r="GUT17">
        <v>1576</v>
      </c>
      <c r="GUU17">
        <v>1576</v>
      </c>
      <c r="GUV17">
        <v>916</v>
      </c>
      <c r="GUW17">
        <v>916</v>
      </c>
      <c r="GUX17">
        <v>1305</v>
      </c>
      <c r="GUY17">
        <v>1305</v>
      </c>
      <c r="GUZ17">
        <v>1659</v>
      </c>
      <c r="GVA17">
        <v>1659</v>
      </c>
      <c r="GVB17">
        <v>796</v>
      </c>
      <c r="GVC17">
        <v>796</v>
      </c>
      <c r="GVD17">
        <v>825</v>
      </c>
      <c r="GVE17">
        <v>825</v>
      </c>
      <c r="GVF17">
        <v>890</v>
      </c>
      <c r="GVG17">
        <v>890</v>
      </c>
      <c r="GVH17">
        <v>998</v>
      </c>
      <c r="GVI17">
        <v>998</v>
      </c>
      <c r="GVJ17">
        <v>955</v>
      </c>
      <c r="GVK17">
        <v>955</v>
      </c>
      <c r="GVL17">
        <v>1532</v>
      </c>
      <c r="GVM17">
        <v>1532</v>
      </c>
      <c r="GVN17">
        <v>724</v>
      </c>
      <c r="GVO17">
        <v>724</v>
      </c>
      <c r="GVP17">
        <v>1118</v>
      </c>
      <c r="GVQ17">
        <v>1118</v>
      </c>
      <c r="GVR17">
        <v>971</v>
      </c>
      <c r="GVS17">
        <v>971</v>
      </c>
      <c r="GVT17">
        <v>2002</v>
      </c>
      <c r="GVU17">
        <v>2002</v>
      </c>
      <c r="GVV17">
        <v>962</v>
      </c>
      <c r="GVW17">
        <v>962</v>
      </c>
      <c r="GVX17">
        <v>1560</v>
      </c>
      <c r="GVY17">
        <v>1560</v>
      </c>
      <c r="GVZ17">
        <v>1024</v>
      </c>
      <c r="GWA17">
        <v>1024</v>
      </c>
      <c r="GWB17">
        <v>1097</v>
      </c>
      <c r="GWC17">
        <v>1097</v>
      </c>
      <c r="GWD17">
        <v>714</v>
      </c>
      <c r="GWE17">
        <v>714</v>
      </c>
      <c r="GWF17">
        <v>1092</v>
      </c>
      <c r="GWG17">
        <v>1092</v>
      </c>
      <c r="GWH17">
        <v>1147</v>
      </c>
      <c r="GWI17">
        <v>1147</v>
      </c>
      <c r="GWJ17">
        <v>1103</v>
      </c>
      <c r="GWK17">
        <v>1103</v>
      </c>
      <c r="GWL17">
        <v>679</v>
      </c>
      <c r="GWM17">
        <v>679</v>
      </c>
      <c r="GWN17">
        <v>907</v>
      </c>
      <c r="GWO17">
        <v>907</v>
      </c>
      <c r="GWP17">
        <v>1882</v>
      </c>
      <c r="GWQ17">
        <v>1882</v>
      </c>
      <c r="GWR17">
        <v>1118</v>
      </c>
      <c r="GWS17">
        <v>1118</v>
      </c>
      <c r="GWT17">
        <v>1976</v>
      </c>
      <c r="GWU17">
        <v>1976</v>
      </c>
      <c r="GWV17">
        <v>1110</v>
      </c>
      <c r="GWW17">
        <v>1110</v>
      </c>
      <c r="GWX17">
        <v>1538</v>
      </c>
      <c r="GWY17">
        <v>1538</v>
      </c>
      <c r="GWZ17">
        <v>1024</v>
      </c>
      <c r="GXA17">
        <v>1024</v>
      </c>
      <c r="GXB17">
        <v>2730</v>
      </c>
      <c r="GXC17">
        <v>2730</v>
      </c>
      <c r="GXD17">
        <v>1183</v>
      </c>
      <c r="GXE17">
        <v>1183</v>
      </c>
      <c r="GXF17">
        <v>1272</v>
      </c>
      <c r="GXG17">
        <v>1272</v>
      </c>
      <c r="GXH17">
        <v>1173</v>
      </c>
      <c r="GXI17">
        <v>1173</v>
      </c>
      <c r="GXJ17">
        <v>1075</v>
      </c>
      <c r="GXK17">
        <v>1075</v>
      </c>
      <c r="GXL17">
        <v>960</v>
      </c>
      <c r="GXM17">
        <v>960</v>
      </c>
      <c r="GXN17">
        <v>828</v>
      </c>
      <c r="GXO17">
        <v>828</v>
      </c>
      <c r="GXP17">
        <v>1267</v>
      </c>
      <c r="GXQ17">
        <v>1267</v>
      </c>
      <c r="GXR17">
        <v>1840</v>
      </c>
      <c r="GXS17">
        <v>1840</v>
      </c>
      <c r="GXT17">
        <v>1507</v>
      </c>
      <c r="GXU17">
        <v>1507</v>
      </c>
      <c r="GXV17">
        <v>971</v>
      </c>
      <c r="GXW17">
        <v>971</v>
      </c>
      <c r="GXX17">
        <v>1271</v>
      </c>
      <c r="GXY17">
        <v>1271</v>
      </c>
      <c r="GXZ17">
        <v>1100</v>
      </c>
      <c r="GYA17">
        <v>1100</v>
      </c>
      <c r="GYB17">
        <v>1782</v>
      </c>
      <c r="GYC17">
        <v>1782</v>
      </c>
      <c r="GYD17">
        <v>610</v>
      </c>
      <c r="GYE17">
        <v>610</v>
      </c>
      <c r="GYF17">
        <v>619</v>
      </c>
      <c r="GYG17">
        <v>619</v>
      </c>
      <c r="GYH17">
        <v>918</v>
      </c>
      <c r="GYI17">
        <v>918</v>
      </c>
      <c r="GYJ17">
        <v>1316</v>
      </c>
      <c r="GYK17">
        <v>1316</v>
      </c>
      <c r="GYL17">
        <v>826</v>
      </c>
      <c r="GYM17">
        <v>826</v>
      </c>
      <c r="GYN17">
        <v>812</v>
      </c>
      <c r="GYO17">
        <v>812</v>
      </c>
      <c r="GYP17">
        <v>987</v>
      </c>
      <c r="GYQ17">
        <v>987</v>
      </c>
      <c r="GYR17">
        <v>1421</v>
      </c>
      <c r="GYS17">
        <v>1421</v>
      </c>
      <c r="GYT17">
        <v>1332</v>
      </c>
      <c r="GYU17">
        <v>1332</v>
      </c>
      <c r="GYV17">
        <v>814</v>
      </c>
      <c r="GYW17">
        <v>814</v>
      </c>
      <c r="GYX17">
        <v>732</v>
      </c>
      <c r="GYY17">
        <v>732</v>
      </c>
      <c r="GYZ17">
        <v>1067</v>
      </c>
      <c r="GZA17">
        <v>1067</v>
      </c>
      <c r="GZB17">
        <v>2261</v>
      </c>
      <c r="GZC17">
        <v>2261</v>
      </c>
      <c r="GZD17">
        <v>1635</v>
      </c>
      <c r="GZE17">
        <v>1635</v>
      </c>
      <c r="GZF17">
        <v>757</v>
      </c>
      <c r="GZG17">
        <v>757</v>
      </c>
      <c r="GZH17">
        <v>949</v>
      </c>
      <c r="GZI17">
        <v>949</v>
      </c>
      <c r="GZJ17">
        <v>992</v>
      </c>
      <c r="GZK17">
        <v>992</v>
      </c>
      <c r="GZL17">
        <v>2913</v>
      </c>
      <c r="GZM17">
        <v>2913</v>
      </c>
      <c r="GZN17">
        <v>628</v>
      </c>
      <c r="GZO17">
        <v>628</v>
      </c>
      <c r="GZP17">
        <v>829</v>
      </c>
      <c r="GZQ17">
        <v>829</v>
      </c>
      <c r="GZR17">
        <v>1643</v>
      </c>
      <c r="GZS17">
        <v>1643</v>
      </c>
      <c r="GZT17">
        <v>1492</v>
      </c>
      <c r="GZU17">
        <v>1492</v>
      </c>
      <c r="GZV17">
        <v>876</v>
      </c>
      <c r="GZW17">
        <v>876</v>
      </c>
      <c r="GZX17">
        <v>1368</v>
      </c>
      <c r="GZY17">
        <v>1368</v>
      </c>
      <c r="GZZ17">
        <v>1175</v>
      </c>
      <c r="HAA17">
        <v>1175</v>
      </c>
      <c r="HAB17">
        <v>1209</v>
      </c>
      <c r="HAC17">
        <v>1209</v>
      </c>
      <c r="HAD17">
        <v>2321</v>
      </c>
      <c r="HAE17">
        <v>2321</v>
      </c>
      <c r="HAF17">
        <v>1039</v>
      </c>
      <c r="HAG17">
        <v>1039</v>
      </c>
      <c r="HAH17">
        <v>1134</v>
      </c>
      <c r="HAI17">
        <v>1134</v>
      </c>
      <c r="HAJ17">
        <v>891</v>
      </c>
      <c r="HAK17">
        <v>891</v>
      </c>
      <c r="HAL17">
        <v>829</v>
      </c>
      <c r="HAM17">
        <v>829</v>
      </c>
      <c r="HAN17">
        <v>805</v>
      </c>
      <c r="HAO17">
        <v>805</v>
      </c>
      <c r="HAP17">
        <v>1449</v>
      </c>
      <c r="HAQ17">
        <v>1449</v>
      </c>
      <c r="HAR17">
        <v>1385</v>
      </c>
      <c r="HAS17">
        <v>1385</v>
      </c>
      <c r="HAT17">
        <v>1921</v>
      </c>
      <c r="HAU17">
        <v>1921</v>
      </c>
      <c r="HAV17">
        <v>1009</v>
      </c>
      <c r="HAW17">
        <v>1009</v>
      </c>
      <c r="HAX17">
        <v>712</v>
      </c>
      <c r="HAY17">
        <v>712</v>
      </c>
      <c r="HAZ17">
        <v>530</v>
      </c>
      <c r="HBA17">
        <v>530</v>
      </c>
      <c r="HBB17">
        <v>629</v>
      </c>
      <c r="HBC17">
        <v>629</v>
      </c>
      <c r="HBD17">
        <v>1030</v>
      </c>
      <c r="HBE17">
        <v>1030</v>
      </c>
      <c r="HBF17">
        <v>1002</v>
      </c>
      <c r="HBG17">
        <v>1002</v>
      </c>
      <c r="HBH17">
        <v>1459</v>
      </c>
      <c r="HBI17">
        <v>1459</v>
      </c>
      <c r="HBJ17">
        <v>875</v>
      </c>
      <c r="HBK17">
        <v>875</v>
      </c>
      <c r="HBL17">
        <v>702</v>
      </c>
      <c r="HBM17">
        <v>702</v>
      </c>
      <c r="HBN17">
        <v>854</v>
      </c>
      <c r="HBO17">
        <v>854</v>
      </c>
      <c r="HBP17">
        <v>994</v>
      </c>
      <c r="HBQ17">
        <v>994</v>
      </c>
      <c r="HBR17">
        <v>996</v>
      </c>
      <c r="HBS17">
        <v>996</v>
      </c>
      <c r="HBT17">
        <v>1988</v>
      </c>
      <c r="HBU17">
        <v>1988</v>
      </c>
      <c r="HBV17">
        <v>1118</v>
      </c>
      <c r="HBW17">
        <v>1118</v>
      </c>
      <c r="HBX17">
        <v>1579</v>
      </c>
      <c r="HBY17">
        <v>1579</v>
      </c>
      <c r="HBZ17">
        <v>2091</v>
      </c>
      <c r="HCA17">
        <v>2091</v>
      </c>
      <c r="HCB17">
        <v>1595</v>
      </c>
      <c r="HCC17">
        <v>1595</v>
      </c>
      <c r="HCD17">
        <v>1172</v>
      </c>
      <c r="HCE17">
        <v>1172</v>
      </c>
      <c r="HCF17">
        <v>738</v>
      </c>
      <c r="HCG17">
        <v>738</v>
      </c>
      <c r="HCH17">
        <v>958</v>
      </c>
      <c r="HCI17">
        <v>958</v>
      </c>
      <c r="HCJ17">
        <v>636</v>
      </c>
      <c r="HCK17">
        <v>636</v>
      </c>
      <c r="HCL17">
        <v>1623</v>
      </c>
      <c r="HCM17">
        <v>1623</v>
      </c>
      <c r="HCN17">
        <v>812</v>
      </c>
      <c r="HCO17">
        <v>812</v>
      </c>
      <c r="HCP17">
        <v>1478</v>
      </c>
      <c r="HCQ17">
        <v>1478</v>
      </c>
      <c r="HCR17">
        <v>851</v>
      </c>
      <c r="HCS17">
        <v>851</v>
      </c>
      <c r="HCT17">
        <v>1201</v>
      </c>
      <c r="HCU17">
        <v>1201</v>
      </c>
      <c r="HCV17">
        <v>1073</v>
      </c>
      <c r="HCW17">
        <v>1073</v>
      </c>
      <c r="HCX17">
        <v>756</v>
      </c>
      <c r="HCY17">
        <v>756</v>
      </c>
      <c r="HCZ17">
        <v>1839</v>
      </c>
      <c r="HDA17">
        <v>1839</v>
      </c>
      <c r="HDB17">
        <v>1437</v>
      </c>
      <c r="HDC17">
        <v>1437</v>
      </c>
      <c r="HDD17">
        <v>594</v>
      </c>
      <c r="HDE17">
        <v>594</v>
      </c>
      <c r="HDF17">
        <v>1941</v>
      </c>
      <c r="HDG17">
        <v>1941</v>
      </c>
      <c r="HDH17">
        <v>1356</v>
      </c>
      <c r="HDI17">
        <v>1356</v>
      </c>
      <c r="HDJ17">
        <v>1185</v>
      </c>
      <c r="HDK17">
        <v>1185</v>
      </c>
      <c r="HDL17">
        <v>830</v>
      </c>
      <c r="HDM17">
        <v>830</v>
      </c>
      <c r="HDN17">
        <v>835</v>
      </c>
      <c r="HDO17">
        <v>835</v>
      </c>
      <c r="HDP17">
        <v>2372</v>
      </c>
      <c r="HDQ17">
        <v>2372</v>
      </c>
      <c r="HDR17">
        <v>1020</v>
      </c>
      <c r="HDS17">
        <v>1020</v>
      </c>
      <c r="HDT17">
        <v>1091</v>
      </c>
      <c r="HDU17">
        <v>1091</v>
      </c>
      <c r="HDV17">
        <v>1306</v>
      </c>
      <c r="HDW17">
        <v>1306</v>
      </c>
      <c r="HDX17">
        <v>998</v>
      </c>
      <c r="HDY17">
        <v>998</v>
      </c>
      <c r="HDZ17">
        <v>795</v>
      </c>
      <c r="HEA17">
        <v>795</v>
      </c>
      <c r="HEB17">
        <v>1113</v>
      </c>
      <c r="HEC17">
        <v>1113</v>
      </c>
      <c r="HED17">
        <v>1028</v>
      </c>
      <c r="HEE17">
        <v>1028</v>
      </c>
      <c r="HEF17">
        <v>1723</v>
      </c>
      <c r="HEG17">
        <v>1723</v>
      </c>
      <c r="HEH17">
        <v>1531</v>
      </c>
      <c r="HEI17">
        <v>1531</v>
      </c>
      <c r="HEJ17">
        <v>1330</v>
      </c>
      <c r="HEK17">
        <v>1330</v>
      </c>
      <c r="HEL17">
        <v>839</v>
      </c>
      <c r="HEM17">
        <v>839</v>
      </c>
      <c r="HEN17">
        <v>1554</v>
      </c>
      <c r="HEO17">
        <v>1554</v>
      </c>
      <c r="HEP17">
        <v>1341</v>
      </c>
      <c r="HEQ17">
        <v>1341</v>
      </c>
      <c r="HER17">
        <v>1015</v>
      </c>
      <c r="HES17">
        <v>1015</v>
      </c>
      <c r="HET17">
        <v>635</v>
      </c>
      <c r="HEU17">
        <v>635</v>
      </c>
      <c r="HEV17">
        <v>1353</v>
      </c>
      <c r="HEW17">
        <v>1353</v>
      </c>
      <c r="HEX17">
        <v>871</v>
      </c>
      <c r="HEY17">
        <v>871</v>
      </c>
      <c r="HEZ17">
        <v>1158</v>
      </c>
      <c r="HFA17">
        <v>1158</v>
      </c>
      <c r="HFB17">
        <v>1315</v>
      </c>
      <c r="HFC17">
        <v>1315</v>
      </c>
      <c r="HFD17">
        <v>2442</v>
      </c>
      <c r="HFE17">
        <v>2442</v>
      </c>
      <c r="HFF17">
        <v>853</v>
      </c>
      <c r="HFG17">
        <v>853</v>
      </c>
      <c r="HFH17">
        <v>1176</v>
      </c>
      <c r="HFI17">
        <v>1176</v>
      </c>
      <c r="HFJ17">
        <v>1123</v>
      </c>
      <c r="HFK17">
        <v>1123</v>
      </c>
      <c r="HFL17">
        <v>1090</v>
      </c>
      <c r="HFM17">
        <v>1090</v>
      </c>
      <c r="HFN17">
        <v>1436</v>
      </c>
      <c r="HFO17">
        <v>1436</v>
      </c>
      <c r="HFP17">
        <v>697</v>
      </c>
      <c r="HFQ17">
        <v>697</v>
      </c>
      <c r="HFR17">
        <v>1704</v>
      </c>
      <c r="HFS17">
        <v>1704</v>
      </c>
      <c r="HFT17">
        <v>1086</v>
      </c>
      <c r="HFU17">
        <v>1086</v>
      </c>
      <c r="HFV17">
        <v>553</v>
      </c>
      <c r="HFW17">
        <v>553</v>
      </c>
      <c r="HFX17">
        <v>572</v>
      </c>
      <c r="HFY17">
        <v>572</v>
      </c>
      <c r="HFZ17">
        <v>1507</v>
      </c>
      <c r="HGA17">
        <v>1507</v>
      </c>
      <c r="HGB17">
        <v>1371</v>
      </c>
      <c r="HGC17">
        <v>1371</v>
      </c>
      <c r="HGD17">
        <v>727</v>
      </c>
      <c r="HGE17">
        <v>727</v>
      </c>
      <c r="HGF17">
        <v>883</v>
      </c>
      <c r="HGG17">
        <v>883</v>
      </c>
      <c r="HGH17">
        <v>960</v>
      </c>
      <c r="HGI17">
        <v>960</v>
      </c>
      <c r="HGJ17">
        <v>1349</v>
      </c>
      <c r="HGK17">
        <v>1349</v>
      </c>
      <c r="HGL17">
        <v>1579</v>
      </c>
      <c r="HGM17">
        <v>1579</v>
      </c>
      <c r="HGN17">
        <v>1274</v>
      </c>
      <c r="HGO17">
        <v>1274</v>
      </c>
      <c r="HGP17">
        <v>499</v>
      </c>
      <c r="HGQ17">
        <v>499</v>
      </c>
      <c r="HGR17">
        <v>744</v>
      </c>
      <c r="HGS17">
        <v>744</v>
      </c>
      <c r="HGT17">
        <v>606</v>
      </c>
      <c r="HGU17">
        <v>606</v>
      </c>
      <c r="HGV17">
        <v>858</v>
      </c>
      <c r="HGW17">
        <v>858</v>
      </c>
      <c r="HGX17">
        <v>1766</v>
      </c>
      <c r="HGY17">
        <v>1766</v>
      </c>
      <c r="HGZ17">
        <v>1121</v>
      </c>
      <c r="HHA17">
        <v>1121</v>
      </c>
      <c r="HHB17">
        <v>1905</v>
      </c>
      <c r="HHC17">
        <v>1905</v>
      </c>
      <c r="HHD17">
        <v>1099</v>
      </c>
      <c r="HHE17">
        <v>1099</v>
      </c>
      <c r="HHF17">
        <v>965</v>
      </c>
      <c r="HHG17">
        <v>965</v>
      </c>
      <c r="HHH17">
        <v>803</v>
      </c>
      <c r="HHI17">
        <v>803</v>
      </c>
      <c r="HHJ17">
        <v>1361</v>
      </c>
      <c r="HHK17">
        <v>1361</v>
      </c>
      <c r="HHL17">
        <v>1225</v>
      </c>
      <c r="HHM17">
        <v>1225</v>
      </c>
      <c r="HHN17">
        <v>773</v>
      </c>
      <c r="HHO17">
        <v>773</v>
      </c>
      <c r="HHP17">
        <v>1490</v>
      </c>
      <c r="HHQ17">
        <v>1490</v>
      </c>
      <c r="HHR17">
        <v>852</v>
      </c>
      <c r="HHS17">
        <v>852</v>
      </c>
      <c r="HHT17">
        <v>1272</v>
      </c>
      <c r="HHU17">
        <v>1272</v>
      </c>
      <c r="HHV17">
        <v>1096</v>
      </c>
      <c r="HHW17">
        <v>1096</v>
      </c>
      <c r="HHX17">
        <v>1335</v>
      </c>
      <c r="HHY17">
        <v>1335</v>
      </c>
      <c r="HHZ17">
        <v>967</v>
      </c>
      <c r="HIA17">
        <v>967</v>
      </c>
      <c r="HIB17">
        <v>658</v>
      </c>
      <c r="HIC17">
        <v>658</v>
      </c>
      <c r="HID17">
        <v>701</v>
      </c>
      <c r="HIE17">
        <v>701</v>
      </c>
      <c r="HIF17">
        <v>672</v>
      </c>
      <c r="HIG17">
        <v>672</v>
      </c>
      <c r="HIH17">
        <v>1431</v>
      </c>
      <c r="HII17">
        <v>1431</v>
      </c>
      <c r="HIJ17">
        <v>1160</v>
      </c>
      <c r="HIK17">
        <v>1160</v>
      </c>
      <c r="HIL17">
        <v>1870</v>
      </c>
      <c r="HIM17">
        <v>1870</v>
      </c>
      <c r="HIN17">
        <v>1836</v>
      </c>
      <c r="HIO17">
        <v>1836</v>
      </c>
      <c r="HIP17">
        <v>450</v>
      </c>
      <c r="HIQ17">
        <v>450</v>
      </c>
      <c r="HIR17">
        <v>959</v>
      </c>
      <c r="HIS17">
        <v>959</v>
      </c>
      <c r="HIT17">
        <v>915</v>
      </c>
      <c r="HIU17">
        <v>915</v>
      </c>
      <c r="HIV17">
        <v>871</v>
      </c>
      <c r="HIW17">
        <v>871</v>
      </c>
      <c r="HIX17">
        <v>1252</v>
      </c>
      <c r="HIY17">
        <v>1252</v>
      </c>
      <c r="HIZ17">
        <v>847</v>
      </c>
      <c r="HJA17">
        <v>847</v>
      </c>
      <c r="HJB17">
        <v>1193</v>
      </c>
      <c r="HJC17">
        <v>1193</v>
      </c>
      <c r="HJD17">
        <v>1252</v>
      </c>
      <c r="HJE17">
        <v>1252</v>
      </c>
      <c r="HJF17">
        <v>2905</v>
      </c>
      <c r="HJG17">
        <v>2905</v>
      </c>
      <c r="HJH17">
        <v>1142</v>
      </c>
      <c r="HJI17">
        <v>1142</v>
      </c>
      <c r="HJJ17">
        <v>2362</v>
      </c>
      <c r="HJK17">
        <v>2362</v>
      </c>
      <c r="HJL17">
        <v>911</v>
      </c>
      <c r="HJM17">
        <v>911</v>
      </c>
      <c r="HJN17">
        <v>1107</v>
      </c>
      <c r="HJO17">
        <v>1107</v>
      </c>
      <c r="HJP17">
        <v>1482</v>
      </c>
      <c r="HJQ17">
        <v>1482</v>
      </c>
      <c r="HJR17">
        <v>2605</v>
      </c>
      <c r="HJS17">
        <v>2605</v>
      </c>
      <c r="HJT17">
        <v>611</v>
      </c>
      <c r="HJU17">
        <v>611</v>
      </c>
      <c r="HJV17">
        <v>1919</v>
      </c>
      <c r="HJW17">
        <v>1919</v>
      </c>
      <c r="HJX17">
        <v>1578</v>
      </c>
      <c r="HJY17">
        <v>1578</v>
      </c>
      <c r="HJZ17">
        <v>924</v>
      </c>
      <c r="HKA17">
        <v>924</v>
      </c>
      <c r="HKB17">
        <v>2210</v>
      </c>
      <c r="HKC17">
        <v>2210</v>
      </c>
      <c r="HKD17">
        <v>2883</v>
      </c>
      <c r="HKE17">
        <v>2883</v>
      </c>
      <c r="HKF17">
        <v>588</v>
      </c>
      <c r="HKG17">
        <v>588</v>
      </c>
      <c r="HKH17">
        <v>1157</v>
      </c>
      <c r="HKI17">
        <v>1157</v>
      </c>
      <c r="HKJ17">
        <v>1249</v>
      </c>
      <c r="HKK17">
        <v>1249</v>
      </c>
      <c r="HKL17">
        <v>1020</v>
      </c>
      <c r="HKM17">
        <v>1020</v>
      </c>
      <c r="HKN17">
        <v>1261</v>
      </c>
      <c r="HKO17">
        <v>1261</v>
      </c>
      <c r="HKP17">
        <v>1323</v>
      </c>
      <c r="HKQ17">
        <v>1323</v>
      </c>
      <c r="HKR17">
        <v>1317</v>
      </c>
      <c r="HKS17">
        <v>1317</v>
      </c>
      <c r="HKT17">
        <v>2115</v>
      </c>
      <c r="HKU17">
        <v>2115</v>
      </c>
      <c r="HKV17">
        <v>1365</v>
      </c>
      <c r="HKW17">
        <v>1365</v>
      </c>
      <c r="HKX17">
        <v>1146</v>
      </c>
      <c r="HKY17">
        <v>1146</v>
      </c>
      <c r="HKZ17">
        <v>1434</v>
      </c>
      <c r="HLA17">
        <v>1434</v>
      </c>
      <c r="HLB17">
        <v>487</v>
      </c>
      <c r="HLC17">
        <v>487</v>
      </c>
      <c r="HLD17">
        <v>4081</v>
      </c>
      <c r="HLE17">
        <v>4081</v>
      </c>
      <c r="HLF17">
        <v>798</v>
      </c>
      <c r="HLG17">
        <v>798</v>
      </c>
      <c r="HLH17">
        <v>1132</v>
      </c>
      <c r="HLI17">
        <v>1132</v>
      </c>
      <c r="HLJ17">
        <v>1287</v>
      </c>
      <c r="HLK17">
        <v>1287</v>
      </c>
      <c r="HLL17">
        <v>1490</v>
      </c>
      <c r="HLM17">
        <v>1490</v>
      </c>
      <c r="HLN17">
        <v>884</v>
      </c>
      <c r="HLO17">
        <v>884</v>
      </c>
      <c r="HLP17">
        <v>1293</v>
      </c>
      <c r="HLQ17">
        <v>1293</v>
      </c>
      <c r="HLR17">
        <v>1229</v>
      </c>
      <c r="HLS17">
        <v>1229</v>
      </c>
      <c r="HLT17">
        <v>609</v>
      </c>
      <c r="HLU17">
        <v>609</v>
      </c>
      <c r="HLV17">
        <v>917</v>
      </c>
      <c r="HLW17">
        <v>917</v>
      </c>
      <c r="HLX17">
        <v>981</v>
      </c>
      <c r="HLY17">
        <v>981</v>
      </c>
      <c r="HLZ17">
        <v>1208</v>
      </c>
      <c r="HMA17">
        <v>1208</v>
      </c>
      <c r="HMB17">
        <v>660</v>
      </c>
      <c r="HMC17">
        <v>660</v>
      </c>
      <c r="HMD17">
        <v>1439</v>
      </c>
      <c r="HME17">
        <v>1439</v>
      </c>
      <c r="HMF17">
        <v>1525</v>
      </c>
      <c r="HMG17">
        <v>1525</v>
      </c>
      <c r="HMH17">
        <v>800</v>
      </c>
      <c r="HMI17">
        <v>800</v>
      </c>
      <c r="HMJ17">
        <v>1512</v>
      </c>
      <c r="HMK17">
        <v>1512</v>
      </c>
      <c r="HML17">
        <v>1533</v>
      </c>
      <c r="HMM17">
        <v>1533</v>
      </c>
      <c r="HMN17">
        <v>826</v>
      </c>
      <c r="HMO17">
        <v>826</v>
      </c>
      <c r="HMP17">
        <v>653</v>
      </c>
      <c r="HMQ17">
        <v>653</v>
      </c>
      <c r="HMR17">
        <v>1916</v>
      </c>
      <c r="HMS17">
        <v>1916</v>
      </c>
      <c r="HMT17">
        <v>792</v>
      </c>
      <c r="HMU17">
        <v>792</v>
      </c>
      <c r="HMV17">
        <v>1153</v>
      </c>
      <c r="HMW17">
        <v>1153</v>
      </c>
      <c r="HMX17">
        <v>893</v>
      </c>
      <c r="HMY17">
        <v>893</v>
      </c>
      <c r="HMZ17">
        <v>990</v>
      </c>
      <c r="HNA17">
        <v>990</v>
      </c>
      <c r="HNB17">
        <v>804</v>
      </c>
      <c r="HNC17">
        <v>804</v>
      </c>
      <c r="HND17">
        <v>1010</v>
      </c>
      <c r="HNE17">
        <v>1010</v>
      </c>
      <c r="HNF17">
        <v>1021</v>
      </c>
      <c r="HNG17">
        <v>1021</v>
      </c>
      <c r="HNH17">
        <v>1070</v>
      </c>
      <c r="HNI17">
        <v>1070</v>
      </c>
      <c r="HNJ17">
        <v>1440</v>
      </c>
      <c r="HNK17">
        <v>1440</v>
      </c>
      <c r="HNL17">
        <v>1554</v>
      </c>
      <c r="HNM17">
        <v>1554</v>
      </c>
      <c r="HNN17">
        <v>738</v>
      </c>
      <c r="HNO17">
        <v>738</v>
      </c>
      <c r="HNP17">
        <v>1197</v>
      </c>
      <c r="HNQ17">
        <v>1197</v>
      </c>
      <c r="HNR17">
        <v>899</v>
      </c>
      <c r="HNS17">
        <v>899</v>
      </c>
      <c r="HNT17">
        <v>2321</v>
      </c>
      <c r="HNU17">
        <v>2321</v>
      </c>
      <c r="HNV17">
        <v>758</v>
      </c>
      <c r="HNW17">
        <v>758</v>
      </c>
      <c r="HNX17">
        <v>1343</v>
      </c>
      <c r="HNY17">
        <v>1343</v>
      </c>
      <c r="HNZ17">
        <v>844</v>
      </c>
      <c r="HOA17">
        <v>844</v>
      </c>
      <c r="HOB17">
        <v>1519</v>
      </c>
      <c r="HOC17">
        <v>1519</v>
      </c>
      <c r="HOD17">
        <v>728</v>
      </c>
      <c r="HOE17">
        <v>728</v>
      </c>
      <c r="HOF17">
        <v>734</v>
      </c>
      <c r="HOG17">
        <v>734</v>
      </c>
      <c r="HOH17">
        <v>1561</v>
      </c>
      <c r="HOI17">
        <v>1561</v>
      </c>
      <c r="HOJ17">
        <v>1312</v>
      </c>
      <c r="HOK17">
        <v>1312</v>
      </c>
      <c r="HOL17">
        <v>828</v>
      </c>
      <c r="HOM17">
        <v>828</v>
      </c>
      <c r="HON17">
        <v>1436</v>
      </c>
      <c r="HOO17">
        <v>1436</v>
      </c>
      <c r="HOP17">
        <v>566</v>
      </c>
      <c r="HOQ17">
        <v>566</v>
      </c>
      <c r="HOR17">
        <v>706</v>
      </c>
      <c r="HOS17">
        <v>706</v>
      </c>
      <c r="HOT17">
        <v>1305</v>
      </c>
      <c r="HOU17">
        <v>1305</v>
      </c>
      <c r="HOV17">
        <v>759</v>
      </c>
      <c r="HOW17">
        <v>759</v>
      </c>
      <c r="HOX17">
        <v>930</v>
      </c>
      <c r="HOY17">
        <v>930</v>
      </c>
      <c r="HOZ17">
        <v>886</v>
      </c>
      <c r="HPA17">
        <v>886</v>
      </c>
      <c r="HPB17">
        <v>1264</v>
      </c>
      <c r="HPC17">
        <v>1264</v>
      </c>
      <c r="HPD17">
        <v>737</v>
      </c>
      <c r="HPE17">
        <v>737</v>
      </c>
      <c r="HPF17">
        <v>1071</v>
      </c>
      <c r="HPG17">
        <v>1071</v>
      </c>
      <c r="HPH17">
        <v>655</v>
      </c>
      <c r="HPI17">
        <v>655</v>
      </c>
      <c r="HPJ17">
        <v>1228</v>
      </c>
      <c r="HPK17">
        <v>1228</v>
      </c>
      <c r="HPL17">
        <v>1064</v>
      </c>
      <c r="HPM17">
        <v>1064</v>
      </c>
      <c r="HPN17">
        <v>724</v>
      </c>
      <c r="HPO17">
        <v>724</v>
      </c>
      <c r="HPP17">
        <v>999</v>
      </c>
      <c r="HPQ17">
        <v>999</v>
      </c>
      <c r="HPR17">
        <v>514</v>
      </c>
      <c r="HPS17">
        <v>514</v>
      </c>
      <c r="HPT17">
        <v>1608</v>
      </c>
      <c r="HPU17">
        <v>1608</v>
      </c>
      <c r="HPV17">
        <v>1709</v>
      </c>
      <c r="HPW17">
        <v>1709</v>
      </c>
      <c r="HPX17">
        <v>878</v>
      </c>
      <c r="HPY17">
        <v>878</v>
      </c>
      <c r="HPZ17">
        <v>1134</v>
      </c>
      <c r="HQA17">
        <v>1134</v>
      </c>
      <c r="HQB17">
        <v>1036</v>
      </c>
      <c r="HQC17">
        <v>1036</v>
      </c>
      <c r="HQD17">
        <v>807</v>
      </c>
      <c r="HQE17">
        <v>807</v>
      </c>
      <c r="HQF17">
        <v>1456</v>
      </c>
      <c r="HQG17">
        <v>1456</v>
      </c>
      <c r="HQH17">
        <v>1013</v>
      </c>
      <c r="HQI17">
        <v>1013</v>
      </c>
      <c r="HQJ17">
        <v>1198</v>
      </c>
      <c r="HQK17">
        <v>1198</v>
      </c>
      <c r="HQL17">
        <v>771</v>
      </c>
      <c r="HQM17">
        <v>771</v>
      </c>
      <c r="HQN17">
        <v>916</v>
      </c>
      <c r="HQO17">
        <v>916</v>
      </c>
      <c r="HQP17">
        <v>870</v>
      </c>
      <c r="HQQ17">
        <v>870</v>
      </c>
      <c r="HQR17">
        <v>1284</v>
      </c>
      <c r="HQS17">
        <v>1284</v>
      </c>
      <c r="HQT17">
        <v>799</v>
      </c>
      <c r="HQU17">
        <v>799</v>
      </c>
      <c r="HQV17">
        <v>1291</v>
      </c>
      <c r="HQW17">
        <v>1291</v>
      </c>
      <c r="HQX17">
        <v>855</v>
      </c>
      <c r="HQY17">
        <v>855</v>
      </c>
      <c r="HQZ17">
        <v>870</v>
      </c>
      <c r="HRA17">
        <v>870</v>
      </c>
      <c r="HRB17">
        <v>1271</v>
      </c>
      <c r="HRC17">
        <v>1271</v>
      </c>
      <c r="HRD17">
        <v>904</v>
      </c>
      <c r="HRE17">
        <v>904</v>
      </c>
      <c r="HRF17">
        <v>1150</v>
      </c>
      <c r="HRG17">
        <v>1150</v>
      </c>
      <c r="HRH17">
        <v>941</v>
      </c>
      <c r="HRI17">
        <v>941</v>
      </c>
      <c r="HRJ17">
        <v>625</v>
      </c>
      <c r="HRK17">
        <v>625</v>
      </c>
      <c r="HRL17">
        <v>1067</v>
      </c>
      <c r="HRM17">
        <v>1067</v>
      </c>
      <c r="HRN17">
        <v>1260</v>
      </c>
      <c r="HRO17">
        <v>1260</v>
      </c>
      <c r="HRP17">
        <v>1888</v>
      </c>
      <c r="HRQ17">
        <v>1888</v>
      </c>
      <c r="HRR17">
        <v>922</v>
      </c>
      <c r="HRS17">
        <v>922</v>
      </c>
      <c r="HRT17">
        <v>884</v>
      </c>
      <c r="HRU17">
        <v>884</v>
      </c>
      <c r="HRV17">
        <v>747</v>
      </c>
      <c r="HRW17">
        <v>747</v>
      </c>
      <c r="HRX17">
        <v>1006</v>
      </c>
      <c r="HRY17">
        <v>1006</v>
      </c>
      <c r="HRZ17">
        <v>1090</v>
      </c>
      <c r="HSA17">
        <v>1090</v>
      </c>
      <c r="HSB17">
        <v>1381</v>
      </c>
      <c r="HSC17">
        <v>1381</v>
      </c>
      <c r="HSD17">
        <v>489</v>
      </c>
      <c r="HSE17">
        <v>489</v>
      </c>
      <c r="HSF17">
        <v>949</v>
      </c>
      <c r="HSG17">
        <v>949</v>
      </c>
      <c r="HSH17">
        <v>903</v>
      </c>
      <c r="HSI17">
        <v>903</v>
      </c>
      <c r="HSJ17">
        <v>1212</v>
      </c>
      <c r="HSK17">
        <v>1212</v>
      </c>
      <c r="HSL17">
        <v>915</v>
      </c>
      <c r="HSM17">
        <v>915</v>
      </c>
      <c r="HSN17">
        <v>634</v>
      </c>
      <c r="HSO17">
        <v>634</v>
      </c>
      <c r="HSP17">
        <v>1348</v>
      </c>
      <c r="HSQ17">
        <v>1348</v>
      </c>
      <c r="HSR17">
        <v>782</v>
      </c>
      <c r="HSS17">
        <v>782</v>
      </c>
      <c r="HST17">
        <v>757</v>
      </c>
      <c r="HSU17">
        <v>757</v>
      </c>
      <c r="HSV17">
        <v>1182</v>
      </c>
      <c r="HSW17">
        <v>1182</v>
      </c>
      <c r="HSX17">
        <v>1914</v>
      </c>
      <c r="HSY17">
        <v>1914</v>
      </c>
      <c r="HSZ17">
        <v>813</v>
      </c>
      <c r="HTA17">
        <v>813</v>
      </c>
      <c r="HTB17">
        <v>1398</v>
      </c>
      <c r="HTC17">
        <v>1398</v>
      </c>
      <c r="HTD17">
        <v>1373</v>
      </c>
      <c r="HTE17">
        <v>1373</v>
      </c>
      <c r="HTF17">
        <v>1138</v>
      </c>
      <c r="HTG17">
        <v>1138</v>
      </c>
      <c r="HTH17">
        <v>580</v>
      </c>
      <c r="HTI17">
        <v>580</v>
      </c>
      <c r="HTJ17">
        <v>1346</v>
      </c>
      <c r="HTK17">
        <v>1346</v>
      </c>
      <c r="HTL17">
        <v>1157</v>
      </c>
      <c r="HTM17">
        <v>1157</v>
      </c>
      <c r="HTN17">
        <v>1437</v>
      </c>
      <c r="HTO17">
        <v>1437</v>
      </c>
      <c r="HTP17">
        <v>1799</v>
      </c>
      <c r="HTQ17">
        <v>1799</v>
      </c>
      <c r="HTR17">
        <v>818</v>
      </c>
      <c r="HTS17">
        <v>818</v>
      </c>
      <c r="HTT17">
        <v>893</v>
      </c>
      <c r="HTU17">
        <v>893</v>
      </c>
      <c r="HTV17">
        <v>767</v>
      </c>
      <c r="HTW17">
        <v>767</v>
      </c>
      <c r="HTX17">
        <v>988</v>
      </c>
      <c r="HTY17">
        <v>988</v>
      </c>
      <c r="HTZ17">
        <v>1948</v>
      </c>
      <c r="HUA17">
        <v>1948</v>
      </c>
      <c r="HUB17">
        <v>566</v>
      </c>
      <c r="HUC17">
        <v>566</v>
      </c>
      <c r="HUD17">
        <v>602</v>
      </c>
      <c r="HUE17">
        <v>602</v>
      </c>
      <c r="HUF17">
        <v>2019</v>
      </c>
      <c r="HUG17">
        <v>2019</v>
      </c>
      <c r="HUH17">
        <v>1004</v>
      </c>
      <c r="HUI17">
        <v>1004</v>
      </c>
      <c r="HUJ17">
        <v>1129</v>
      </c>
      <c r="HUK17">
        <v>1129</v>
      </c>
      <c r="HUL17">
        <v>1228</v>
      </c>
      <c r="HUM17">
        <v>1228</v>
      </c>
      <c r="HUN17">
        <v>867</v>
      </c>
      <c r="HUO17">
        <v>867</v>
      </c>
      <c r="HUP17">
        <v>732</v>
      </c>
      <c r="HUQ17">
        <v>732</v>
      </c>
      <c r="HUR17">
        <v>616</v>
      </c>
      <c r="HUS17">
        <v>616</v>
      </c>
      <c r="HUT17">
        <v>945</v>
      </c>
      <c r="HUU17">
        <v>945</v>
      </c>
      <c r="HUV17">
        <v>1644</v>
      </c>
      <c r="HUW17">
        <v>1644</v>
      </c>
      <c r="HUX17">
        <v>793</v>
      </c>
      <c r="HUY17">
        <v>793</v>
      </c>
      <c r="HUZ17">
        <v>1313</v>
      </c>
      <c r="HVA17">
        <v>1313</v>
      </c>
      <c r="HVB17">
        <v>1232</v>
      </c>
      <c r="HVC17">
        <v>1232</v>
      </c>
      <c r="HVD17">
        <v>555</v>
      </c>
      <c r="HVE17">
        <v>555</v>
      </c>
      <c r="HVF17">
        <v>952</v>
      </c>
      <c r="HVG17">
        <v>952</v>
      </c>
      <c r="HVH17">
        <v>2370</v>
      </c>
      <c r="HVI17">
        <v>2370</v>
      </c>
      <c r="HVJ17">
        <v>867</v>
      </c>
      <c r="HVK17">
        <v>867</v>
      </c>
      <c r="HVL17">
        <v>1608</v>
      </c>
      <c r="HVM17">
        <v>1608</v>
      </c>
      <c r="HVN17">
        <v>860</v>
      </c>
      <c r="HVO17">
        <v>860</v>
      </c>
      <c r="HVP17">
        <v>726</v>
      </c>
      <c r="HVQ17">
        <v>726</v>
      </c>
      <c r="HVR17">
        <v>1557</v>
      </c>
      <c r="HVS17">
        <v>1557</v>
      </c>
      <c r="HVT17">
        <v>894</v>
      </c>
      <c r="HVU17">
        <v>894</v>
      </c>
      <c r="HVV17">
        <v>855</v>
      </c>
      <c r="HVW17">
        <v>855</v>
      </c>
      <c r="HVX17">
        <v>2497</v>
      </c>
      <c r="HVY17">
        <v>2497</v>
      </c>
      <c r="HVZ17">
        <v>662</v>
      </c>
      <c r="HWA17">
        <v>662</v>
      </c>
      <c r="HWB17">
        <v>1305</v>
      </c>
      <c r="HWC17">
        <v>1305</v>
      </c>
      <c r="HWD17">
        <v>1888</v>
      </c>
      <c r="HWE17">
        <v>1888</v>
      </c>
      <c r="HWF17">
        <v>806</v>
      </c>
      <c r="HWG17">
        <v>806</v>
      </c>
      <c r="HWH17">
        <v>1154</v>
      </c>
      <c r="HWI17">
        <v>1154</v>
      </c>
      <c r="HWJ17">
        <v>1015</v>
      </c>
      <c r="HWK17">
        <v>1015</v>
      </c>
      <c r="HWL17">
        <v>1628</v>
      </c>
      <c r="HWM17">
        <v>1628</v>
      </c>
      <c r="HWN17">
        <v>836</v>
      </c>
      <c r="HWO17">
        <v>836</v>
      </c>
      <c r="HWP17">
        <v>2183</v>
      </c>
      <c r="HWQ17">
        <v>2183</v>
      </c>
      <c r="HWR17">
        <v>977</v>
      </c>
      <c r="HWS17">
        <v>977</v>
      </c>
      <c r="HWT17">
        <v>889</v>
      </c>
      <c r="HWU17">
        <v>889</v>
      </c>
      <c r="HWV17">
        <v>649</v>
      </c>
      <c r="HWW17">
        <v>649</v>
      </c>
      <c r="HWX17">
        <v>1475</v>
      </c>
      <c r="HWY17">
        <v>1475</v>
      </c>
      <c r="HWZ17">
        <v>1233</v>
      </c>
      <c r="HXA17">
        <v>1233</v>
      </c>
      <c r="HXB17">
        <v>690</v>
      </c>
      <c r="HXC17">
        <v>690</v>
      </c>
      <c r="HXD17">
        <v>1498</v>
      </c>
      <c r="HXE17">
        <v>1498</v>
      </c>
      <c r="HXF17">
        <v>548</v>
      </c>
      <c r="HXG17">
        <v>548</v>
      </c>
      <c r="HXH17">
        <v>1466</v>
      </c>
      <c r="HXI17">
        <v>1466</v>
      </c>
      <c r="HXJ17">
        <v>1003</v>
      </c>
      <c r="HXK17">
        <v>1003</v>
      </c>
      <c r="HXL17">
        <v>1744</v>
      </c>
      <c r="HXM17">
        <v>1744</v>
      </c>
      <c r="HXN17">
        <v>1073</v>
      </c>
      <c r="HXO17">
        <v>1073</v>
      </c>
      <c r="HXP17">
        <v>674</v>
      </c>
      <c r="HXQ17">
        <v>674</v>
      </c>
      <c r="HXR17">
        <v>644</v>
      </c>
      <c r="HXS17">
        <v>644</v>
      </c>
      <c r="HXT17">
        <v>1129</v>
      </c>
      <c r="HXU17">
        <v>1129</v>
      </c>
      <c r="HXV17">
        <v>2877</v>
      </c>
      <c r="HXW17">
        <v>2877</v>
      </c>
      <c r="HXX17">
        <v>895</v>
      </c>
      <c r="HXY17">
        <v>895</v>
      </c>
      <c r="HXZ17">
        <v>878</v>
      </c>
      <c r="HYA17">
        <v>878</v>
      </c>
      <c r="HYB17">
        <v>1088</v>
      </c>
      <c r="HYC17">
        <v>1088</v>
      </c>
      <c r="HYD17">
        <v>994</v>
      </c>
      <c r="HYE17">
        <v>994</v>
      </c>
      <c r="HYF17">
        <v>610</v>
      </c>
      <c r="HYG17">
        <v>610</v>
      </c>
      <c r="HYH17">
        <v>909</v>
      </c>
      <c r="HYI17">
        <v>909</v>
      </c>
      <c r="HYJ17">
        <v>604</v>
      </c>
      <c r="HYK17">
        <v>604</v>
      </c>
      <c r="HYL17">
        <v>869</v>
      </c>
      <c r="HYM17">
        <v>869</v>
      </c>
      <c r="HYN17">
        <v>573</v>
      </c>
      <c r="HYO17">
        <v>573</v>
      </c>
      <c r="HYP17">
        <v>538</v>
      </c>
      <c r="HYQ17">
        <v>538</v>
      </c>
      <c r="HYR17">
        <v>1290</v>
      </c>
      <c r="HYS17">
        <v>1290</v>
      </c>
      <c r="HYT17">
        <v>1260</v>
      </c>
      <c r="HYU17">
        <v>1260</v>
      </c>
      <c r="HYV17">
        <v>887</v>
      </c>
      <c r="HYW17">
        <v>887</v>
      </c>
      <c r="HYX17">
        <v>1220</v>
      </c>
      <c r="HYY17">
        <v>1220</v>
      </c>
      <c r="HYZ17">
        <v>824</v>
      </c>
      <c r="HZA17">
        <v>824</v>
      </c>
      <c r="HZB17">
        <v>1957</v>
      </c>
      <c r="HZC17">
        <v>1957</v>
      </c>
      <c r="HZD17">
        <v>586</v>
      </c>
      <c r="HZE17">
        <v>586</v>
      </c>
      <c r="HZF17">
        <v>789</v>
      </c>
      <c r="HZG17">
        <v>789</v>
      </c>
      <c r="HZH17">
        <v>1159</v>
      </c>
      <c r="HZI17">
        <v>1159</v>
      </c>
      <c r="HZJ17">
        <v>779</v>
      </c>
      <c r="HZK17">
        <v>779</v>
      </c>
      <c r="HZL17">
        <v>896</v>
      </c>
      <c r="HZM17">
        <v>896</v>
      </c>
      <c r="HZN17">
        <v>1151</v>
      </c>
      <c r="HZO17">
        <v>1151</v>
      </c>
      <c r="HZP17">
        <v>980</v>
      </c>
      <c r="HZQ17">
        <v>980</v>
      </c>
      <c r="HZR17">
        <v>924</v>
      </c>
      <c r="HZS17">
        <v>924</v>
      </c>
      <c r="HZT17">
        <v>705</v>
      </c>
      <c r="HZU17">
        <v>705</v>
      </c>
      <c r="HZV17">
        <v>869</v>
      </c>
      <c r="HZW17">
        <v>869</v>
      </c>
      <c r="HZX17">
        <v>816</v>
      </c>
      <c r="HZY17">
        <v>816</v>
      </c>
      <c r="HZZ17">
        <v>729</v>
      </c>
      <c r="IAA17">
        <v>729</v>
      </c>
      <c r="IAB17">
        <v>982</v>
      </c>
      <c r="IAC17">
        <v>982</v>
      </c>
      <c r="IAD17">
        <v>1019</v>
      </c>
      <c r="IAE17">
        <v>1019</v>
      </c>
      <c r="IAF17">
        <v>905</v>
      </c>
      <c r="IAG17">
        <v>905</v>
      </c>
      <c r="IAH17">
        <v>1012</v>
      </c>
      <c r="IAI17">
        <v>1012</v>
      </c>
      <c r="IAJ17">
        <v>625</v>
      </c>
      <c r="IAK17">
        <v>625</v>
      </c>
      <c r="IAL17">
        <v>1121</v>
      </c>
      <c r="IAM17">
        <v>1121</v>
      </c>
      <c r="IAN17">
        <v>1183</v>
      </c>
      <c r="IAO17">
        <v>1183</v>
      </c>
      <c r="IAP17">
        <v>753</v>
      </c>
      <c r="IAQ17">
        <v>753</v>
      </c>
      <c r="IAR17">
        <v>866</v>
      </c>
      <c r="IAS17">
        <v>866</v>
      </c>
      <c r="IAT17">
        <v>1130</v>
      </c>
      <c r="IAU17">
        <v>1130</v>
      </c>
      <c r="IAV17">
        <v>873</v>
      </c>
      <c r="IAW17">
        <v>873</v>
      </c>
      <c r="IAX17">
        <v>800</v>
      </c>
      <c r="IAY17">
        <v>800</v>
      </c>
      <c r="IAZ17">
        <v>507</v>
      </c>
      <c r="IBA17">
        <v>507</v>
      </c>
      <c r="IBB17">
        <v>434</v>
      </c>
      <c r="IBC17">
        <v>434</v>
      </c>
      <c r="IBD17">
        <v>806</v>
      </c>
      <c r="IBE17">
        <v>806</v>
      </c>
      <c r="IBF17">
        <v>575</v>
      </c>
      <c r="IBG17">
        <v>575</v>
      </c>
      <c r="IBH17">
        <v>990</v>
      </c>
      <c r="IBI17">
        <v>990</v>
      </c>
      <c r="IBJ17">
        <v>1151</v>
      </c>
      <c r="IBK17">
        <v>1151</v>
      </c>
      <c r="IBL17">
        <v>1484</v>
      </c>
      <c r="IBM17">
        <v>1484</v>
      </c>
      <c r="IBN17">
        <v>1269</v>
      </c>
      <c r="IBO17">
        <v>1269</v>
      </c>
      <c r="IBP17">
        <v>1516</v>
      </c>
      <c r="IBQ17">
        <v>1516</v>
      </c>
      <c r="IBR17">
        <v>1129</v>
      </c>
      <c r="IBS17">
        <v>1129</v>
      </c>
      <c r="IBT17">
        <v>923</v>
      </c>
      <c r="IBU17">
        <v>923</v>
      </c>
      <c r="IBV17">
        <v>1064</v>
      </c>
      <c r="IBW17">
        <v>1064</v>
      </c>
      <c r="IBX17">
        <v>708</v>
      </c>
      <c r="IBY17">
        <v>708</v>
      </c>
      <c r="IBZ17">
        <v>3296</v>
      </c>
      <c r="ICA17">
        <v>3296</v>
      </c>
      <c r="ICB17">
        <v>1241</v>
      </c>
      <c r="ICC17">
        <v>1241</v>
      </c>
      <c r="ICD17">
        <v>973</v>
      </c>
      <c r="ICE17">
        <v>973</v>
      </c>
      <c r="ICF17">
        <v>574</v>
      </c>
      <c r="ICG17">
        <v>574</v>
      </c>
      <c r="ICH17">
        <v>711</v>
      </c>
      <c r="ICI17">
        <v>711</v>
      </c>
      <c r="ICJ17">
        <v>839</v>
      </c>
      <c r="ICK17">
        <v>839</v>
      </c>
      <c r="ICL17">
        <v>2155</v>
      </c>
      <c r="ICM17">
        <v>2155</v>
      </c>
      <c r="ICN17">
        <v>953</v>
      </c>
      <c r="ICO17">
        <v>953</v>
      </c>
      <c r="ICP17">
        <v>957</v>
      </c>
      <c r="ICQ17">
        <v>957</v>
      </c>
      <c r="ICR17">
        <v>1426</v>
      </c>
      <c r="ICS17">
        <v>1426</v>
      </c>
      <c r="ICT17">
        <v>1136</v>
      </c>
      <c r="ICU17">
        <v>1136</v>
      </c>
      <c r="ICV17">
        <v>1530</v>
      </c>
      <c r="ICW17">
        <v>1530</v>
      </c>
      <c r="ICX17">
        <v>1564</v>
      </c>
      <c r="ICY17">
        <v>1564</v>
      </c>
      <c r="ICZ17">
        <v>850</v>
      </c>
      <c r="IDA17">
        <v>850</v>
      </c>
      <c r="IDB17">
        <v>1413</v>
      </c>
      <c r="IDC17">
        <v>1413</v>
      </c>
      <c r="IDD17">
        <v>1518</v>
      </c>
      <c r="IDE17">
        <v>1518</v>
      </c>
      <c r="IDF17">
        <v>778</v>
      </c>
      <c r="IDG17">
        <v>778</v>
      </c>
      <c r="IDH17">
        <v>1413</v>
      </c>
      <c r="IDI17">
        <v>1413</v>
      </c>
      <c r="IDJ17">
        <v>934</v>
      </c>
      <c r="IDK17">
        <v>934</v>
      </c>
      <c r="IDL17">
        <v>907</v>
      </c>
      <c r="IDM17">
        <v>907</v>
      </c>
      <c r="IDN17">
        <v>864</v>
      </c>
      <c r="IDO17">
        <v>864</v>
      </c>
      <c r="IDP17">
        <v>562</v>
      </c>
      <c r="IDQ17">
        <v>562</v>
      </c>
      <c r="IDR17">
        <v>1008</v>
      </c>
      <c r="IDS17">
        <v>1008</v>
      </c>
      <c r="IDT17">
        <v>639</v>
      </c>
      <c r="IDU17">
        <v>639</v>
      </c>
      <c r="IDV17">
        <v>1144</v>
      </c>
      <c r="IDW17">
        <v>1144</v>
      </c>
      <c r="IDX17">
        <v>2957</v>
      </c>
      <c r="IDY17">
        <v>2957</v>
      </c>
      <c r="IDZ17">
        <v>1911</v>
      </c>
      <c r="IEA17">
        <v>1911</v>
      </c>
      <c r="IEB17">
        <v>1217</v>
      </c>
      <c r="IEC17">
        <v>1217</v>
      </c>
      <c r="IED17">
        <v>848</v>
      </c>
      <c r="IEE17">
        <v>848</v>
      </c>
      <c r="IEF17">
        <v>1282</v>
      </c>
      <c r="IEG17">
        <v>1282</v>
      </c>
      <c r="IEH17">
        <v>925</v>
      </c>
      <c r="IEI17">
        <v>925</v>
      </c>
      <c r="IEJ17">
        <v>551</v>
      </c>
      <c r="IEK17">
        <v>551</v>
      </c>
      <c r="IEL17">
        <v>1116</v>
      </c>
      <c r="IEM17">
        <v>1116</v>
      </c>
      <c r="IEN17">
        <v>747</v>
      </c>
      <c r="IEO17">
        <v>747</v>
      </c>
      <c r="IEP17">
        <v>741</v>
      </c>
      <c r="IEQ17">
        <v>741</v>
      </c>
      <c r="IER17">
        <v>1393</v>
      </c>
      <c r="IES17">
        <v>1393</v>
      </c>
      <c r="IET17">
        <v>1713</v>
      </c>
      <c r="IEU17">
        <v>1713</v>
      </c>
      <c r="IEV17">
        <v>1304</v>
      </c>
      <c r="IEW17">
        <v>1304</v>
      </c>
      <c r="IEX17">
        <v>1722</v>
      </c>
      <c r="IEY17">
        <v>1722</v>
      </c>
      <c r="IEZ17">
        <v>893</v>
      </c>
      <c r="IFA17">
        <v>893</v>
      </c>
      <c r="IFB17">
        <v>952</v>
      </c>
      <c r="IFC17">
        <v>952</v>
      </c>
      <c r="IFD17">
        <v>706</v>
      </c>
      <c r="IFE17">
        <v>706</v>
      </c>
      <c r="IFF17">
        <v>1293</v>
      </c>
      <c r="IFG17">
        <v>1293</v>
      </c>
      <c r="IFH17">
        <v>587</v>
      </c>
      <c r="IFI17">
        <v>587</v>
      </c>
      <c r="IFJ17">
        <v>1117</v>
      </c>
      <c r="IFK17">
        <v>1117</v>
      </c>
      <c r="IFL17">
        <v>535</v>
      </c>
      <c r="IFM17">
        <v>535</v>
      </c>
      <c r="IFN17">
        <v>1231</v>
      </c>
      <c r="IFO17">
        <v>1231</v>
      </c>
      <c r="IFP17">
        <v>471</v>
      </c>
      <c r="IFQ17">
        <v>471</v>
      </c>
      <c r="IFR17">
        <v>1350</v>
      </c>
      <c r="IFS17">
        <v>1350</v>
      </c>
      <c r="IFT17">
        <v>1585</v>
      </c>
      <c r="IFU17">
        <v>1585</v>
      </c>
      <c r="IFV17">
        <v>791</v>
      </c>
      <c r="IFW17">
        <v>791</v>
      </c>
      <c r="IFX17">
        <v>1184</v>
      </c>
      <c r="IFY17">
        <v>1184</v>
      </c>
      <c r="IFZ17">
        <v>939</v>
      </c>
      <c r="IGA17">
        <v>939</v>
      </c>
      <c r="IGB17">
        <v>978</v>
      </c>
      <c r="IGC17">
        <v>978</v>
      </c>
      <c r="IGD17">
        <v>1400</v>
      </c>
      <c r="IGE17">
        <v>1400</v>
      </c>
      <c r="IGF17">
        <v>647</v>
      </c>
      <c r="IGG17">
        <v>647</v>
      </c>
      <c r="IGH17">
        <v>875</v>
      </c>
      <c r="IGI17">
        <v>875</v>
      </c>
      <c r="IGJ17">
        <v>949</v>
      </c>
      <c r="IGK17">
        <v>949</v>
      </c>
      <c r="IGL17">
        <v>1130</v>
      </c>
      <c r="IGM17">
        <v>1130</v>
      </c>
      <c r="IGN17">
        <v>877</v>
      </c>
      <c r="IGO17">
        <v>877</v>
      </c>
      <c r="IGP17">
        <v>1843</v>
      </c>
      <c r="IGQ17">
        <v>1843</v>
      </c>
      <c r="IGR17">
        <v>1219</v>
      </c>
      <c r="IGS17">
        <v>1219</v>
      </c>
      <c r="IGT17">
        <v>1533</v>
      </c>
      <c r="IGU17">
        <v>1533</v>
      </c>
      <c r="IGV17">
        <v>867</v>
      </c>
      <c r="IGW17">
        <v>867</v>
      </c>
      <c r="IGX17">
        <v>908</v>
      </c>
      <c r="IGY17">
        <v>908</v>
      </c>
      <c r="IGZ17">
        <v>718</v>
      </c>
      <c r="IHA17">
        <v>718</v>
      </c>
      <c r="IHB17">
        <v>734</v>
      </c>
      <c r="IHC17">
        <v>734</v>
      </c>
      <c r="IHD17">
        <v>1086</v>
      </c>
      <c r="IHE17">
        <v>1086</v>
      </c>
      <c r="IHF17">
        <v>792</v>
      </c>
      <c r="IHG17">
        <v>792</v>
      </c>
      <c r="IHH17">
        <v>1118</v>
      </c>
      <c r="IHI17">
        <v>1118</v>
      </c>
      <c r="IHJ17">
        <v>1081</v>
      </c>
      <c r="IHK17">
        <v>1081</v>
      </c>
      <c r="IHL17">
        <v>1186</v>
      </c>
      <c r="IHM17">
        <v>1186</v>
      </c>
      <c r="IHN17">
        <v>985</v>
      </c>
      <c r="IHO17">
        <v>985</v>
      </c>
      <c r="IHP17">
        <v>1704</v>
      </c>
      <c r="IHQ17">
        <v>1704</v>
      </c>
      <c r="IHR17">
        <v>722</v>
      </c>
      <c r="IHS17">
        <v>722</v>
      </c>
      <c r="IHT17">
        <v>967</v>
      </c>
      <c r="IHU17">
        <v>967</v>
      </c>
      <c r="IHV17">
        <v>1212</v>
      </c>
      <c r="IHW17">
        <v>1212</v>
      </c>
      <c r="IHX17">
        <v>1025</v>
      </c>
      <c r="IHY17">
        <v>1025</v>
      </c>
      <c r="IHZ17">
        <v>940</v>
      </c>
      <c r="IIA17">
        <v>940</v>
      </c>
      <c r="IIB17">
        <v>941</v>
      </c>
      <c r="IIC17">
        <v>941</v>
      </c>
      <c r="IID17">
        <v>708</v>
      </c>
      <c r="IIE17">
        <v>708</v>
      </c>
      <c r="IIF17">
        <v>1538</v>
      </c>
      <c r="IIG17">
        <v>1538</v>
      </c>
      <c r="IIH17">
        <v>1407</v>
      </c>
      <c r="III17">
        <v>1407</v>
      </c>
      <c r="IIJ17">
        <v>1351</v>
      </c>
      <c r="IIK17">
        <v>1351</v>
      </c>
      <c r="IIL17">
        <v>448</v>
      </c>
      <c r="IIM17">
        <v>448</v>
      </c>
      <c r="IIN17">
        <v>1656</v>
      </c>
      <c r="IIO17">
        <v>1656</v>
      </c>
      <c r="IIP17">
        <v>2135</v>
      </c>
      <c r="IIQ17">
        <v>2135</v>
      </c>
      <c r="IIR17">
        <v>1579</v>
      </c>
      <c r="IIS17">
        <v>1579</v>
      </c>
      <c r="IIT17">
        <v>785</v>
      </c>
      <c r="IIU17">
        <v>785</v>
      </c>
      <c r="IIV17">
        <v>781</v>
      </c>
      <c r="IIW17">
        <v>781</v>
      </c>
      <c r="IIX17">
        <v>1058</v>
      </c>
      <c r="IIY17">
        <v>1058</v>
      </c>
      <c r="IIZ17">
        <v>874</v>
      </c>
      <c r="IJA17">
        <v>874</v>
      </c>
      <c r="IJB17">
        <v>1037</v>
      </c>
      <c r="IJC17">
        <v>1037</v>
      </c>
      <c r="IJD17">
        <v>518</v>
      </c>
      <c r="IJE17">
        <v>518</v>
      </c>
      <c r="IJF17">
        <v>1783</v>
      </c>
      <c r="IJG17">
        <v>1783</v>
      </c>
      <c r="IJH17">
        <v>839</v>
      </c>
      <c r="IJI17">
        <v>839</v>
      </c>
      <c r="IJJ17">
        <v>1134</v>
      </c>
      <c r="IJK17">
        <v>1134</v>
      </c>
      <c r="IJL17">
        <v>544</v>
      </c>
      <c r="IJM17">
        <v>544</v>
      </c>
      <c r="IJN17">
        <v>508</v>
      </c>
      <c r="IJO17">
        <v>508</v>
      </c>
      <c r="IJP17">
        <v>490</v>
      </c>
      <c r="IJQ17">
        <v>490</v>
      </c>
      <c r="IJR17">
        <v>749</v>
      </c>
      <c r="IJS17">
        <v>749</v>
      </c>
      <c r="IJT17">
        <v>698</v>
      </c>
      <c r="IJU17">
        <v>698</v>
      </c>
      <c r="IJV17">
        <v>1274</v>
      </c>
      <c r="IJW17">
        <v>1274</v>
      </c>
      <c r="IJX17">
        <v>1072</v>
      </c>
      <c r="IJY17">
        <v>1072</v>
      </c>
      <c r="IJZ17">
        <v>745</v>
      </c>
      <c r="IKA17">
        <v>745</v>
      </c>
      <c r="IKB17">
        <v>1026</v>
      </c>
      <c r="IKC17">
        <v>1026</v>
      </c>
      <c r="IKD17">
        <v>1686</v>
      </c>
      <c r="IKE17">
        <v>1686</v>
      </c>
      <c r="IKF17">
        <v>1012</v>
      </c>
      <c r="IKG17">
        <v>1012</v>
      </c>
      <c r="IKH17">
        <v>1150</v>
      </c>
      <c r="IKI17">
        <v>1150</v>
      </c>
      <c r="IKJ17">
        <v>1250</v>
      </c>
      <c r="IKK17">
        <v>1250</v>
      </c>
      <c r="IKL17">
        <v>1542</v>
      </c>
      <c r="IKM17">
        <v>1542</v>
      </c>
      <c r="IKN17">
        <v>1023</v>
      </c>
      <c r="IKO17">
        <v>1023</v>
      </c>
      <c r="IKP17">
        <v>882</v>
      </c>
      <c r="IKQ17">
        <v>882</v>
      </c>
      <c r="IKR17">
        <v>838</v>
      </c>
      <c r="IKS17">
        <v>838</v>
      </c>
      <c r="IKT17">
        <v>745</v>
      </c>
      <c r="IKU17">
        <v>745</v>
      </c>
      <c r="IKV17">
        <v>678</v>
      </c>
      <c r="IKW17">
        <v>678</v>
      </c>
      <c r="IKX17">
        <v>710</v>
      </c>
      <c r="IKY17">
        <v>710</v>
      </c>
      <c r="IKZ17">
        <v>1053</v>
      </c>
      <c r="ILA17">
        <v>1053</v>
      </c>
      <c r="ILB17">
        <v>935</v>
      </c>
      <c r="ILC17">
        <v>935</v>
      </c>
      <c r="ILD17">
        <v>1224</v>
      </c>
      <c r="ILE17">
        <v>1224</v>
      </c>
      <c r="ILF17">
        <v>1961</v>
      </c>
      <c r="ILG17">
        <v>1961</v>
      </c>
      <c r="ILH17">
        <v>1024</v>
      </c>
      <c r="ILI17">
        <v>1024</v>
      </c>
      <c r="ILJ17">
        <v>2490</v>
      </c>
      <c r="ILK17">
        <v>2490</v>
      </c>
      <c r="ILL17">
        <v>763</v>
      </c>
      <c r="ILM17">
        <v>763</v>
      </c>
      <c r="ILN17">
        <v>712</v>
      </c>
      <c r="ILO17">
        <v>712</v>
      </c>
      <c r="ILP17">
        <v>1123</v>
      </c>
      <c r="ILQ17">
        <v>1123</v>
      </c>
      <c r="ILR17">
        <v>1584</v>
      </c>
      <c r="ILS17">
        <v>1584</v>
      </c>
      <c r="ILT17">
        <v>992</v>
      </c>
      <c r="ILU17">
        <v>992</v>
      </c>
      <c r="ILV17">
        <v>2019</v>
      </c>
      <c r="ILW17">
        <v>2019</v>
      </c>
      <c r="ILX17">
        <v>1467</v>
      </c>
      <c r="ILY17">
        <v>1467</v>
      </c>
      <c r="ILZ17">
        <v>867</v>
      </c>
      <c r="IMA17">
        <v>867</v>
      </c>
      <c r="IMB17">
        <v>772</v>
      </c>
      <c r="IMC17">
        <v>772</v>
      </c>
      <c r="IMD17">
        <v>735</v>
      </c>
      <c r="IME17">
        <v>735</v>
      </c>
      <c r="IMF17">
        <v>699</v>
      </c>
      <c r="IMG17">
        <v>699</v>
      </c>
      <c r="IMH17">
        <v>832</v>
      </c>
      <c r="IMI17">
        <v>832</v>
      </c>
      <c r="IMJ17">
        <v>911</v>
      </c>
      <c r="IMK17">
        <v>911</v>
      </c>
      <c r="IML17">
        <v>484</v>
      </c>
      <c r="IMM17">
        <v>484</v>
      </c>
      <c r="IMN17">
        <v>1098</v>
      </c>
      <c r="IMO17">
        <v>1098</v>
      </c>
      <c r="IMP17">
        <v>651</v>
      </c>
      <c r="IMQ17">
        <v>651</v>
      </c>
      <c r="IMR17">
        <v>606</v>
      </c>
      <c r="IMS17">
        <v>606</v>
      </c>
      <c r="IMT17">
        <v>744</v>
      </c>
      <c r="IMU17">
        <v>744</v>
      </c>
      <c r="IMV17">
        <v>1090</v>
      </c>
      <c r="IMW17">
        <v>1090</v>
      </c>
      <c r="IMX17">
        <v>1213</v>
      </c>
      <c r="IMY17">
        <v>1213</v>
      </c>
      <c r="IMZ17">
        <v>1064</v>
      </c>
      <c r="INA17">
        <v>1064</v>
      </c>
      <c r="INB17">
        <v>1095</v>
      </c>
      <c r="INC17">
        <v>1095</v>
      </c>
      <c r="IND17">
        <v>878</v>
      </c>
      <c r="INE17">
        <v>878</v>
      </c>
      <c r="INF17">
        <v>1564</v>
      </c>
      <c r="ING17">
        <v>1564</v>
      </c>
      <c r="INH17">
        <v>435</v>
      </c>
      <c r="INI17">
        <v>435</v>
      </c>
      <c r="INJ17">
        <v>1103</v>
      </c>
      <c r="INK17">
        <v>1103</v>
      </c>
      <c r="INL17">
        <v>2681</v>
      </c>
      <c r="INM17">
        <v>2681</v>
      </c>
      <c r="INN17">
        <v>864</v>
      </c>
      <c r="INO17">
        <v>864</v>
      </c>
      <c r="INP17">
        <v>702</v>
      </c>
      <c r="INQ17">
        <v>702</v>
      </c>
      <c r="INR17">
        <v>721</v>
      </c>
      <c r="INS17">
        <v>721</v>
      </c>
      <c r="INT17">
        <v>608</v>
      </c>
      <c r="INU17">
        <v>608</v>
      </c>
      <c r="INV17">
        <v>1170</v>
      </c>
      <c r="INW17">
        <v>1170</v>
      </c>
      <c r="INX17">
        <v>877</v>
      </c>
      <c r="INY17">
        <v>877</v>
      </c>
      <c r="INZ17">
        <v>927</v>
      </c>
      <c r="IOA17">
        <v>927</v>
      </c>
      <c r="IOB17">
        <v>1109</v>
      </c>
      <c r="IOC17">
        <v>1109</v>
      </c>
      <c r="IOD17">
        <v>1090</v>
      </c>
      <c r="IOE17">
        <v>1090</v>
      </c>
      <c r="IOF17">
        <v>2902</v>
      </c>
      <c r="IOG17">
        <v>2902</v>
      </c>
      <c r="IOH17">
        <v>555</v>
      </c>
      <c r="IOI17">
        <v>555</v>
      </c>
      <c r="IOJ17">
        <v>446</v>
      </c>
      <c r="IOK17">
        <v>446</v>
      </c>
      <c r="IOL17">
        <v>1070</v>
      </c>
      <c r="IOM17">
        <v>1070</v>
      </c>
      <c r="ION17">
        <v>882</v>
      </c>
      <c r="IOO17">
        <v>882</v>
      </c>
      <c r="IOP17">
        <v>695</v>
      </c>
      <c r="IOQ17">
        <v>695</v>
      </c>
      <c r="IOR17">
        <v>749</v>
      </c>
      <c r="IOS17">
        <v>749</v>
      </c>
      <c r="IOT17">
        <v>1790</v>
      </c>
      <c r="IOU17">
        <v>1790</v>
      </c>
      <c r="IOV17">
        <v>739</v>
      </c>
      <c r="IOW17">
        <v>739</v>
      </c>
      <c r="IOX17">
        <v>1796</v>
      </c>
      <c r="IOY17">
        <v>1796</v>
      </c>
      <c r="IOZ17">
        <v>1115</v>
      </c>
      <c r="IPA17">
        <v>1115</v>
      </c>
      <c r="IPB17">
        <v>1028</v>
      </c>
      <c r="IPC17">
        <v>1028</v>
      </c>
      <c r="IPD17">
        <v>1138</v>
      </c>
      <c r="IPE17">
        <v>1138</v>
      </c>
      <c r="IPF17">
        <v>512</v>
      </c>
      <c r="IPG17">
        <v>512</v>
      </c>
      <c r="IPH17">
        <v>1978</v>
      </c>
      <c r="IPI17">
        <v>1978</v>
      </c>
      <c r="IPJ17">
        <v>891</v>
      </c>
      <c r="IPK17">
        <v>891</v>
      </c>
      <c r="IPL17">
        <v>1800</v>
      </c>
      <c r="IPM17">
        <v>1800</v>
      </c>
      <c r="IPN17">
        <v>951</v>
      </c>
      <c r="IPO17">
        <v>951</v>
      </c>
      <c r="IPP17">
        <v>1020</v>
      </c>
      <c r="IPQ17">
        <v>1020</v>
      </c>
      <c r="IPR17">
        <v>2043</v>
      </c>
      <c r="IPS17">
        <v>2043</v>
      </c>
      <c r="IPT17">
        <v>1345</v>
      </c>
      <c r="IPU17">
        <v>1345</v>
      </c>
      <c r="IPV17">
        <v>826</v>
      </c>
      <c r="IPW17">
        <v>826</v>
      </c>
      <c r="IPX17">
        <v>638</v>
      </c>
      <c r="IPY17">
        <v>638</v>
      </c>
      <c r="IPZ17">
        <v>1153</v>
      </c>
      <c r="IQA17">
        <v>1153</v>
      </c>
      <c r="IQB17">
        <v>1802</v>
      </c>
      <c r="IQC17">
        <v>1802</v>
      </c>
      <c r="IQD17">
        <v>788</v>
      </c>
      <c r="IQE17">
        <v>788</v>
      </c>
      <c r="IQF17">
        <v>1033</v>
      </c>
      <c r="IQG17">
        <v>1033</v>
      </c>
      <c r="IQH17">
        <v>1990</v>
      </c>
      <c r="IQI17">
        <v>1990</v>
      </c>
      <c r="IQJ17">
        <v>668</v>
      </c>
      <c r="IQK17">
        <v>668</v>
      </c>
      <c r="IQL17">
        <v>1052</v>
      </c>
      <c r="IQM17">
        <v>1052</v>
      </c>
      <c r="IQN17">
        <v>566</v>
      </c>
      <c r="IQO17">
        <v>566</v>
      </c>
      <c r="IQP17">
        <v>801</v>
      </c>
      <c r="IQQ17">
        <v>801</v>
      </c>
      <c r="IQR17">
        <v>1655</v>
      </c>
      <c r="IQS17">
        <v>1655</v>
      </c>
      <c r="IQT17">
        <v>1942</v>
      </c>
      <c r="IQU17">
        <v>1942</v>
      </c>
      <c r="IQV17">
        <v>562</v>
      </c>
      <c r="IQW17">
        <v>562</v>
      </c>
      <c r="IQX17">
        <v>1158</v>
      </c>
      <c r="IQY17">
        <v>1158</v>
      </c>
      <c r="IQZ17">
        <v>916</v>
      </c>
      <c r="IRA17">
        <v>916</v>
      </c>
      <c r="IRB17">
        <v>591</v>
      </c>
      <c r="IRC17">
        <v>591</v>
      </c>
      <c r="IRD17">
        <v>905</v>
      </c>
      <c r="IRE17">
        <v>905</v>
      </c>
      <c r="IRF17">
        <v>956</v>
      </c>
      <c r="IRG17">
        <v>956</v>
      </c>
      <c r="IRH17">
        <v>1024</v>
      </c>
      <c r="IRI17">
        <v>1024</v>
      </c>
      <c r="IRJ17">
        <v>1079</v>
      </c>
      <c r="IRK17">
        <v>1079</v>
      </c>
      <c r="IRL17">
        <v>1688</v>
      </c>
      <c r="IRM17">
        <v>1688</v>
      </c>
      <c r="IRN17">
        <v>839</v>
      </c>
      <c r="IRO17">
        <v>839</v>
      </c>
      <c r="IRP17">
        <v>1990</v>
      </c>
      <c r="IRQ17">
        <v>1990</v>
      </c>
      <c r="IRR17">
        <v>812</v>
      </c>
      <c r="IRS17">
        <v>812</v>
      </c>
      <c r="IRT17">
        <v>1397</v>
      </c>
      <c r="IRU17">
        <v>1397</v>
      </c>
      <c r="IRV17">
        <v>1096</v>
      </c>
      <c r="IRW17">
        <v>1096</v>
      </c>
      <c r="IRX17">
        <v>492</v>
      </c>
      <c r="IRY17">
        <v>492</v>
      </c>
      <c r="IRZ17">
        <v>606</v>
      </c>
      <c r="ISA17">
        <v>606</v>
      </c>
      <c r="ISB17">
        <v>1219</v>
      </c>
      <c r="ISC17">
        <v>1219</v>
      </c>
      <c r="ISD17">
        <v>749</v>
      </c>
      <c r="ISE17">
        <v>749</v>
      </c>
      <c r="ISF17">
        <v>1072</v>
      </c>
      <c r="ISG17">
        <v>1072</v>
      </c>
      <c r="ISH17">
        <v>956</v>
      </c>
      <c r="ISI17">
        <v>956</v>
      </c>
      <c r="ISJ17">
        <v>1023</v>
      </c>
      <c r="ISK17">
        <v>1023</v>
      </c>
      <c r="ISL17">
        <v>860</v>
      </c>
      <c r="ISM17">
        <v>860</v>
      </c>
      <c r="ISN17">
        <v>680</v>
      </c>
      <c r="ISO17">
        <v>680</v>
      </c>
      <c r="ISP17">
        <v>901</v>
      </c>
      <c r="ISQ17">
        <v>901</v>
      </c>
      <c r="ISR17">
        <v>685</v>
      </c>
      <c r="ISS17">
        <v>685</v>
      </c>
      <c r="IST17">
        <v>772</v>
      </c>
      <c r="ISU17">
        <v>772</v>
      </c>
      <c r="ISV17">
        <v>1116</v>
      </c>
      <c r="ISW17">
        <v>1116</v>
      </c>
      <c r="ISX17">
        <v>392</v>
      </c>
      <c r="ISY17">
        <v>392</v>
      </c>
      <c r="ISZ17">
        <v>1089</v>
      </c>
      <c r="ITA17">
        <v>1089</v>
      </c>
      <c r="ITB17">
        <v>698</v>
      </c>
      <c r="ITC17">
        <v>698</v>
      </c>
      <c r="ITD17">
        <v>629</v>
      </c>
      <c r="ITE17">
        <v>629</v>
      </c>
      <c r="ITF17">
        <v>790</v>
      </c>
      <c r="ITG17">
        <v>790</v>
      </c>
      <c r="ITH17">
        <v>828</v>
      </c>
      <c r="ITI17">
        <v>828</v>
      </c>
      <c r="ITJ17">
        <v>788</v>
      </c>
      <c r="ITK17">
        <v>788</v>
      </c>
      <c r="ITL17">
        <v>704</v>
      </c>
      <c r="ITM17">
        <v>704</v>
      </c>
      <c r="ITN17">
        <v>1068</v>
      </c>
      <c r="ITO17">
        <v>1068</v>
      </c>
      <c r="ITP17">
        <v>1203</v>
      </c>
      <c r="ITQ17">
        <v>1203</v>
      </c>
      <c r="ITR17">
        <v>834</v>
      </c>
      <c r="ITS17">
        <v>834</v>
      </c>
      <c r="ITT17">
        <v>785</v>
      </c>
      <c r="ITU17">
        <v>785</v>
      </c>
      <c r="ITV17">
        <v>931</v>
      </c>
      <c r="ITW17">
        <v>931</v>
      </c>
      <c r="ITX17">
        <v>1103</v>
      </c>
      <c r="ITY17">
        <v>1103</v>
      </c>
      <c r="ITZ17">
        <v>763</v>
      </c>
      <c r="IUA17">
        <v>763</v>
      </c>
      <c r="IUB17">
        <v>1211</v>
      </c>
      <c r="IUC17">
        <v>1211</v>
      </c>
      <c r="IUD17">
        <v>2286</v>
      </c>
      <c r="IUE17">
        <v>2286</v>
      </c>
      <c r="IUF17">
        <v>795</v>
      </c>
      <c r="IUG17">
        <v>795</v>
      </c>
      <c r="IUH17">
        <v>852</v>
      </c>
      <c r="IUI17">
        <v>852</v>
      </c>
      <c r="IUJ17">
        <v>770</v>
      </c>
      <c r="IUK17">
        <v>770</v>
      </c>
      <c r="IUL17">
        <v>1902</v>
      </c>
      <c r="IUM17">
        <v>1902</v>
      </c>
      <c r="IUN17">
        <v>978</v>
      </c>
      <c r="IUO17">
        <v>978</v>
      </c>
      <c r="IUP17">
        <v>1168</v>
      </c>
      <c r="IUQ17">
        <v>1168</v>
      </c>
      <c r="IUR17">
        <v>1621</v>
      </c>
      <c r="IUS17">
        <v>1621</v>
      </c>
      <c r="IUT17">
        <v>788</v>
      </c>
      <c r="IUU17">
        <v>788</v>
      </c>
      <c r="IUV17">
        <v>667</v>
      </c>
      <c r="IUW17">
        <v>667</v>
      </c>
      <c r="IUX17">
        <v>531</v>
      </c>
      <c r="IUY17">
        <v>531</v>
      </c>
      <c r="IUZ17">
        <v>957</v>
      </c>
      <c r="IVA17">
        <v>957</v>
      </c>
      <c r="IVB17">
        <v>981</v>
      </c>
      <c r="IVC17">
        <v>981</v>
      </c>
      <c r="IVD17">
        <v>708</v>
      </c>
      <c r="IVE17">
        <v>708</v>
      </c>
      <c r="IVF17">
        <v>1836</v>
      </c>
      <c r="IVG17">
        <v>1836</v>
      </c>
      <c r="IVH17">
        <v>472</v>
      </c>
      <c r="IVI17">
        <v>472</v>
      </c>
      <c r="IVJ17">
        <v>1467</v>
      </c>
      <c r="IVK17">
        <v>1467</v>
      </c>
      <c r="IVL17">
        <v>708</v>
      </c>
      <c r="IVM17">
        <v>708</v>
      </c>
      <c r="IVN17">
        <v>581</v>
      </c>
      <c r="IVO17">
        <v>581</v>
      </c>
      <c r="IVP17">
        <v>351</v>
      </c>
      <c r="IVQ17">
        <v>351</v>
      </c>
      <c r="IVR17">
        <v>991</v>
      </c>
      <c r="IVS17">
        <v>991</v>
      </c>
      <c r="IVT17">
        <v>734</v>
      </c>
      <c r="IVU17">
        <v>734</v>
      </c>
      <c r="IVV17">
        <v>1170</v>
      </c>
      <c r="IVW17">
        <v>1170</v>
      </c>
      <c r="IVX17">
        <v>1028</v>
      </c>
      <c r="IVY17">
        <v>1028</v>
      </c>
      <c r="IVZ17">
        <v>913</v>
      </c>
      <c r="IWA17">
        <v>913</v>
      </c>
      <c r="IWB17">
        <v>1428</v>
      </c>
      <c r="IWC17">
        <v>1428</v>
      </c>
      <c r="IWD17">
        <v>849</v>
      </c>
      <c r="IWE17">
        <v>849</v>
      </c>
      <c r="IWF17">
        <v>684</v>
      </c>
      <c r="IWG17">
        <v>684</v>
      </c>
      <c r="IWH17">
        <v>1199</v>
      </c>
      <c r="IWI17">
        <v>1199</v>
      </c>
      <c r="IWJ17">
        <v>962</v>
      </c>
      <c r="IWK17">
        <v>962</v>
      </c>
      <c r="IWL17">
        <v>1132</v>
      </c>
      <c r="IWM17">
        <v>1132</v>
      </c>
      <c r="IWN17">
        <v>1575</v>
      </c>
      <c r="IWO17">
        <v>1575</v>
      </c>
      <c r="IWP17">
        <v>943</v>
      </c>
      <c r="IWQ17">
        <v>943</v>
      </c>
      <c r="IWR17">
        <v>980</v>
      </c>
      <c r="IWS17">
        <v>980</v>
      </c>
      <c r="IWT17">
        <v>565</v>
      </c>
      <c r="IWU17">
        <v>565</v>
      </c>
      <c r="IWV17">
        <v>955</v>
      </c>
      <c r="IWW17">
        <v>955</v>
      </c>
      <c r="IWX17">
        <v>586</v>
      </c>
      <c r="IWY17">
        <v>586</v>
      </c>
      <c r="IWZ17">
        <v>957</v>
      </c>
      <c r="IXA17">
        <v>957</v>
      </c>
      <c r="IXB17">
        <v>437</v>
      </c>
      <c r="IXC17">
        <v>437</v>
      </c>
      <c r="IXD17">
        <v>795</v>
      </c>
      <c r="IXE17">
        <v>795</v>
      </c>
      <c r="IXF17">
        <v>872</v>
      </c>
      <c r="IXG17">
        <v>872</v>
      </c>
      <c r="IXH17">
        <v>855</v>
      </c>
      <c r="IXI17">
        <v>855</v>
      </c>
      <c r="IXJ17">
        <v>652</v>
      </c>
      <c r="IXK17">
        <v>652</v>
      </c>
      <c r="IXL17">
        <v>1121</v>
      </c>
      <c r="IXM17">
        <v>1121</v>
      </c>
      <c r="IXN17">
        <v>893</v>
      </c>
      <c r="IXO17">
        <v>893</v>
      </c>
      <c r="IXP17">
        <v>975</v>
      </c>
      <c r="IXQ17">
        <v>975</v>
      </c>
      <c r="IXR17">
        <v>958</v>
      </c>
      <c r="IXS17">
        <v>958</v>
      </c>
      <c r="IXT17">
        <v>1099</v>
      </c>
      <c r="IXU17">
        <v>1099</v>
      </c>
      <c r="IXV17">
        <v>747</v>
      </c>
      <c r="IXW17">
        <v>747</v>
      </c>
      <c r="IXX17">
        <v>1436</v>
      </c>
      <c r="IXY17">
        <v>1436</v>
      </c>
      <c r="IXZ17">
        <v>1074</v>
      </c>
      <c r="IYA17">
        <v>1074</v>
      </c>
      <c r="IYB17">
        <v>1807</v>
      </c>
      <c r="IYC17">
        <v>1807</v>
      </c>
      <c r="IYD17">
        <v>853</v>
      </c>
      <c r="IYE17">
        <v>853</v>
      </c>
      <c r="IYF17">
        <v>952</v>
      </c>
      <c r="IYG17">
        <v>952</v>
      </c>
      <c r="IYH17">
        <v>838</v>
      </c>
      <c r="IYI17">
        <v>838</v>
      </c>
      <c r="IYJ17">
        <v>2131</v>
      </c>
      <c r="IYK17">
        <v>2131</v>
      </c>
      <c r="IYL17">
        <v>947</v>
      </c>
      <c r="IYM17">
        <v>947</v>
      </c>
      <c r="IYN17">
        <v>922</v>
      </c>
      <c r="IYO17">
        <v>922</v>
      </c>
      <c r="IYP17">
        <v>1154</v>
      </c>
      <c r="IYQ17">
        <v>1154</v>
      </c>
      <c r="IYR17">
        <v>1089</v>
      </c>
      <c r="IYS17">
        <v>1089</v>
      </c>
      <c r="IYT17">
        <v>1015</v>
      </c>
      <c r="IYU17">
        <v>1015</v>
      </c>
      <c r="IYV17">
        <v>634</v>
      </c>
      <c r="IYW17">
        <v>634</v>
      </c>
      <c r="IYX17">
        <v>1513</v>
      </c>
      <c r="IYY17">
        <v>1513</v>
      </c>
      <c r="IYZ17">
        <v>643</v>
      </c>
      <c r="IZA17">
        <v>643</v>
      </c>
      <c r="IZB17">
        <v>688</v>
      </c>
      <c r="IZC17">
        <v>688</v>
      </c>
      <c r="IZD17">
        <v>774</v>
      </c>
      <c r="IZE17">
        <v>774</v>
      </c>
      <c r="IZF17">
        <v>727</v>
      </c>
      <c r="IZG17">
        <v>727</v>
      </c>
      <c r="IZH17">
        <v>2104</v>
      </c>
      <c r="IZI17">
        <v>2104</v>
      </c>
      <c r="IZJ17">
        <v>1051</v>
      </c>
      <c r="IZK17">
        <v>1051</v>
      </c>
      <c r="IZL17">
        <v>797</v>
      </c>
      <c r="IZM17">
        <v>797</v>
      </c>
      <c r="IZN17">
        <v>1117</v>
      </c>
      <c r="IZO17">
        <v>1117</v>
      </c>
      <c r="IZP17">
        <v>601</v>
      </c>
      <c r="IZQ17">
        <v>601</v>
      </c>
      <c r="IZR17">
        <v>802</v>
      </c>
      <c r="IZS17">
        <v>802</v>
      </c>
      <c r="IZT17">
        <v>653</v>
      </c>
      <c r="IZU17">
        <v>653</v>
      </c>
      <c r="IZV17">
        <v>1076</v>
      </c>
      <c r="IZW17">
        <v>1076</v>
      </c>
      <c r="IZX17">
        <v>872</v>
      </c>
      <c r="IZY17">
        <v>872</v>
      </c>
      <c r="IZZ17">
        <v>532</v>
      </c>
      <c r="JAA17">
        <v>532</v>
      </c>
      <c r="JAB17">
        <v>1084</v>
      </c>
      <c r="JAC17">
        <v>1084</v>
      </c>
      <c r="JAD17">
        <v>1116</v>
      </c>
      <c r="JAE17">
        <v>1116</v>
      </c>
      <c r="JAF17">
        <v>1334</v>
      </c>
      <c r="JAG17">
        <v>1334</v>
      </c>
      <c r="JAH17">
        <v>904</v>
      </c>
      <c r="JAI17">
        <v>904</v>
      </c>
      <c r="JAJ17">
        <v>737</v>
      </c>
      <c r="JAK17">
        <v>737</v>
      </c>
      <c r="JAL17">
        <v>1118</v>
      </c>
      <c r="JAM17">
        <v>1118</v>
      </c>
      <c r="JAN17">
        <v>1132</v>
      </c>
      <c r="JAO17">
        <v>1132</v>
      </c>
      <c r="JAP17">
        <v>1127</v>
      </c>
      <c r="JAQ17">
        <v>1127</v>
      </c>
      <c r="JAR17">
        <v>1054</v>
      </c>
      <c r="JAS17">
        <v>1054</v>
      </c>
      <c r="JAT17">
        <v>1192</v>
      </c>
      <c r="JAU17">
        <v>1192</v>
      </c>
      <c r="JAV17">
        <v>1132</v>
      </c>
      <c r="JAW17">
        <v>1132</v>
      </c>
      <c r="JAX17">
        <v>1048</v>
      </c>
      <c r="JAY17">
        <v>1048</v>
      </c>
      <c r="JAZ17">
        <v>1930</v>
      </c>
      <c r="JBA17">
        <v>1930</v>
      </c>
      <c r="JBB17">
        <v>1017</v>
      </c>
      <c r="JBC17">
        <v>1017</v>
      </c>
      <c r="JBD17">
        <v>623</v>
      </c>
      <c r="JBE17">
        <v>623</v>
      </c>
      <c r="JBF17">
        <v>1058</v>
      </c>
      <c r="JBG17">
        <v>1058</v>
      </c>
      <c r="JBH17">
        <v>1548</v>
      </c>
      <c r="JBI17">
        <v>1548</v>
      </c>
      <c r="JBJ17">
        <v>1021</v>
      </c>
      <c r="JBK17">
        <v>1021</v>
      </c>
      <c r="JBL17">
        <v>1756</v>
      </c>
      <c r="JBM17">
        <v>1756</v>
      </c>
      <c r="JBN17">
        <v>1235</v>
      </c>
      <c r="JBO17">
        <v>1235</v>
      </c>
      <c r="JBP17">
        <v>539</v>
      </c>
      <c r="JBQ17">
        <v>539</v>
      </c>
      <c r="JBR17">
        <v>880</v>
      </c>
      <c r="JBS17">
        <v>880</v>
      </c>
      <c r="JBT17">
        <v>667</v>
      </c>
      <c r="JBU17">
        <v>667</v>
      </c>
      <c r="JBV17">
        <v>967</v>
      </c>
      <c r="JBW17">
        <v>967</v>
      </c>
      <c r="JBX17">
        <v>1035</v>
      </c>
      <c r="JBY17">
        <v>1035</v>
      </c>
      <c r="JBZ17">
        <v>662</v>
      </c>
      <c r="JCA17">
        <v>662</v>
      </c>
      <c r="JCB17">
        <v>844</v>
      </c>
      <c r="JCC17">
        <v>844</v>
      </c>
      <c r="JCD17">
        <v>1112</v>
      </c>
      <c r="JCE17">
        <v>1112</v>
      </c>
      <c r="JCF17">
        <v>934</v>
      </c>
      <c r="JCG17">
        <v>934</v>
      </c>
      <c r="JCH17">
        <v>986</v>
      </c>
      <c r="JCI17">
        <v>986</v>
      </c>
      <c r="JCJ17">
        <v>965</v>
      </c>
      <c r="JCK17">
        <v>965</v>
      </c>
      <c r="JCL17">
        <v>887</v>
      </c>
      <c r="JCM17">
        <v>887</v>
      </c>
      <c r="JCN17">
        <v>1155</v>
      </c>
      <c r="JCO17">
        <v>1155</v>
      </c>
      <c r="JCP17">
        <v>1058</v>
      </c>
      <c r="JCQ17">
        <v>1058</v>
      </c>
      <c r="JCR17">
        <v>911</v>
      </c>
      <c r="JCS17">
        <v>911</v>
      </c>
      <c r="JCT17">
        <v>2225</v>
      </c>
      <c r="JCU17">
        <v>2225</v>
      </c>
      <c r="JCV17">
        <v>899</v>
      </c>
      <c r="JCW17">
        <v>899</v>
      </c>
      <c r="JCX17">
        <v>1197</v>
      </c>
      <c r="JCY17">
        <v>1197</v>
      </c>
      <c r="JCZ17">
        <v>806</v>
      </c>
      <c r="JDA17">
        <v>806</v>
      </c>
      <c r="JDB17">
        <v>917</v>
      </c>
      <c r="JDC17">
        <v>917</v>
      </c>
      <c r="JDD17">
        <v>908</v>
      </c>
      <c r="JDE17">
        <v>908</v>
      </c>
      <c r="JDF17">
        <v>892</v>
      </c>
      <c r="JDG17">
        <v>892</v>
      </c>
      <c r="JDH17">
        <v>925</v>
      </c>
      <c r="JDI17">
        <v>925</v>
      </c>
      <c r="JDJ17">
        <v>684</v>
      </c>
      <c r="JDK17">
        <v>684</v>
      </c>
      <c r="JDL17">
        <v>1098</v>
      </c>
      <c r="JDM17">
        <v>1098</v>
      </c>
      <c r="JDN17">
        <v>1691</v>
      </c>
      <c r="JDO17">
        <v>1691</v>
      </c>
      <c r="JDP17">
        <v>1231</v>
      </c>
      <c r="JDQ17">
        <v>1231</v>
      </c>
      <c r="JDR17">
        <v>641</v>
      </c>
      <c r="JDS17">
        <v>641</v>
      </c>
      <c r="JDT17">
        <v>1841</v>
      </c>
      <c r="JDU17">
        <v>1841</v>
      </c>
      <c r="JDV17">
        <v>1735</v>
      </c>
      <c r="JDW17">
        <v>1735</v>
      </c>
      <c r="JDX17">
        <v>1310</v>
      </c>
      <c r="JDY17">
        <v>1310</v>
      </c>
      <c r="JDZ17">
        <v>867</v>
      </c>
      <c r="JEA17">
        <v>867</v>
      </c>
      <c r="JEB17">
        <v>1085</v>
      </c>
      <c r="JEC17">
        <v>1085</v>
      </c>
      <c r="JED17">
        <v>1239</v>
      </c>
      <c r="JEE17">
        <v>1239</v>
      </c>
      <c r="JEF17">
        <v>737</v>
      </c>
      <c r="JEG17">
        <v>737</v>
      </c>
      <c r="JEH17">
        <v>1132</v>
      </c>
      <c r="JEI17">
        <v>1132</v>
      </c>
      <c r="JEJ17">
        <v>564</v>
      </c>
      <c r="JEK17">
        <v>564</v>
      </c>
      <c r="JEL17">
        <v>890</v>
      </c>
      <c r="JEM17">
        <v>890</v>
      </c>
      <c r="JEN17">
        <v>380</v>
      </c>
      <c r="JEO17">
        <v>380</v>
      </c>
      <c r="JEP17">
        <v>1162</v>
      </c>
      <c r="JEQ17">
        <v>1162</v>
      </c>
      <c r="JER17">
        <v>925</v>
      </c>
      <c r="JES17">
        <v>925</v>
      </c>
      <c r="JET17">
        <v>1326</v>
      </c>
      <c r="JEU17">
        <v>1326</v>
      </c>
      <c r="JEV17">
        <v>1406</v>
      </c>
      <c r="JEW17">
        <v>1406</v>
      </c>
      <c r="JEX17">
        <v>918</v>
      </c>
      <c r="JEY17">
        <v>918</v>
      </c>
      <c r="JEZ17">
        <v>915</v>
      </c>
      <c r="JFA17">
        <v>915</v>
      </c>
      <c r="JFB17">
        <v>981</v>
      </c>
      <c r="JFC17">
        <v>981</v>
      </c>
      <c r="JFD17">
        <v>1315</v>
      </c>
      <c r="JFE17">
        <v>1315</v>
      </c>
      <c r="JFF17">
        <v>1295</v>
      </c>
      <c r="JFG17">
        <v>1295</v>
      </c>
      <c r="JFH17">
        <v>1097</v>
      </c>
      <c r="JFI17">
        <v>1097</v>
      </c>
      <c r="JFJ17">
        <v>600</v>
      </c>
      <c r="JFK17">
        <v>600</v>
      </c>
      <c r="JFL17">
        <v>748</v>
      </c>
      <c r="JFM17">
        <v>748</v>
      </c>
      <c r="JFN17">
        <v>660</v>
      </c>
      <c r="JFO17">
        <v>660</v>
      </c>
      <c r="JFP17">
        <v>750</v>
      </c>
      <c r="JFQ17">
        <v>750</v>
      </c>
      <c r="JFR17">
        <v>1580</v>
      </c>
      <c r="JFS17">
        <v>1580</v>
      </c>
      <c r="JFT17">
        <v>467</v>
      </c>
      <c r="JFU17">
        <v>467</v>
      </c>
      <c r="JFV17">
        <v>1184</v>
      </c>
      <c r="JFW17">
        <v>1184</v>
      </c>
      <c r="JFX17">
        <v>1185</v>
      </c>
      <c r="JFY17">
        <v>1185</v>
      </c>
      <c r="JFZ17">
        <v>606</v>
      </c>
      <c r="JGA17">
        <v>606</v>
      </c>
      <c r="JGB17">
        <v>816</v>
      </c>
      <c r="JGC17">
        <v>816</v>
      </c>
      <c r="JGD17">
        <v>1082</v>
      </c>
      <c r="JGE17">
        <v>1082</v>
      </c>
      <c r="JGF17">
        <v>1101</v>
      </c>
      <c r="JGG17">
        <v>1101</v>
      </c>
      <c r="JGH17">
        <v>1135</v>
      </c>
      <c r="JGI17">
        <v>1135</v>
      </c>
      <c r="JGJ17">
        <v>1521</v>
      </c>
      <c r="JGK17">
        <v>1521</v>
      </c>
      <c r="JGL17">
        <v>908</v>
      </c>
      <c r="JGM17">
        <v>908</v>
      </c>
      <c r="JGN17">
        <v>831</v>
      </c>
      <c r="JGO17">
        <v>831</v>
      </c>
      <c r="JGP17">
        <v>870</v>
      </c>
      <c r="JGQ17">
        <v>870</v>
      </c>
      <c r="JGR17">
        <v>593</v>
      </c>
      <c r="JGS17">
        <v>593</v>
      </c>
      <c r="JGT17">
        <v>892</v>
      </c>
      <c r="JGU17">
        <v>892</v>
      </c>
      <c r="JGV17">
        <v>1985</v>
      </c>
      <c r="JGW17">
        <v>1985</v>
      </c>
      <c r="JGX17">
        <v>796</v>
      </c>
      <c r="JGY17">
        <v>796</v>
      </c>
      <c r="JGZ17">
        <v>1308</v>
      </c>
      <c r="JHA17">
        <v>1308</v>
      </c>
      <c r="JHB17">
        <v>1231</v>
      </c>
      <c r="JHC17">
        <v>1231</v>
      </c>
      <c r="JHD17">
        <v>1059</v>
      </c>
      <c r="JHE17">
        <v>1059</v>
      </c>
      <c r="JHF17">
        <v>983</v>
      </c>
      <c r="JHG17">
        <v>983</v>
      </c>
      <c r="JHH17">
        <v>1270</v>
      </c>
      <c r="JHI17">
        <v>1270</v>
      </c>
      <c r="JHJ17">
        <v>1445</v>
      </c>
      <c r="JHK17">
        <v>1445</v>
      </c>
      <c r="JHL17">
        <v>683</v>
      </c>
      <c r="JHM17">
        <v>683</v>
      </c>
      <c r="JHN17">
        <v>1318</v>
      </c>
      <c r="JHO17">
        <v>1318</v>
      </c>
      <c r="JHP17">
        <v>783</v>
      </c>
      <c r="JHQ17">
        <v>783</v>
      </c>
      <c r="JHR17">
        <v>1269</v>
      </c>
      <c r="JHS17">
        <v>1269</v>
      </c>
      <c r="JHT17">
        <v>753</v>
      </c>
      <c r="JHU17">
        <v>753</v>
      </c>
      <c r="JHV17">
        <v>1894</v>
      </c>
      <c r="JHW17">
        <v>1894</v>
      </c>
      <c r="JHX17">
        <v>1213</v>
      </c>
      <c r="JHY17">
        <v>1213</v>
      </c>
      <c r="JHZ17">
        <v>602</v>
      </c>
      <c r="JIA17">
        <v>602</v>
      </c>
      <c r="JIB17">
        <v>658</v>
      </c>
      <c r="JIC17">
        <v>658</v>
      </c>
      <c r="JID17">
        <v>1524</v>
      </c>
      <c r="JIE17">
        <v>1524</v>
      </c>
      <c r="JIF17">
        <v>694</v>
      </c>
      <c r="JIG17">
        <v>694</v>
      </c>
      <c r="JIH17">
        <v>1365</v>
      </c>
      <c r="JII17">
        <v>1365</v>
      </c>
      <c r="JIJ17">
        <v>959</v>
      </c>
      <c r="JIK17">
        <v>959</v>
      </c>
      <c r="JIL17">
        <v>679</v>
      </c>
      <c r="JIM17">
        <v>679</v>
      </c>
      <c r="JIN17">
        <v>759</v>
      </c>
      <c r="JIO17">
        <v>759</v>
      </c>
      <c r="JIP17">
        <v>909</v>
      </c>
      <c r="JIQ17">
        <v>909</v>
      </c>
      <c r="JIR17">
        <v>674</v>
      </c>
      <c r="JIS17">
        <v>674</v>
      </c>
      <c r="JIT17">
        <v>429</v>
      </c>
      <c r="JIU17">
        <v>429</v>
      </c>
      <c r="JIV17">
        <v>1709</v>
      </c>
      <c r="JIW17">
        <v>1709</v>
      </c>
      <c r="JIX17">
        <v>1177</v>
      </c>
      <c r="JIY17">
        <v>1177</v>
      </c>
      <c r="JIZ17">
        <v>645</v>
      </c>
      <c r="JJA17">
        <v>645</v>
      </c>
      <c r="JJB17">
        <v>980</v>
      </c>
      <c r="JJC17">
        <v>980</v>
      </c>
      <c r="JJD17">
        <v>662</v>
      </c>
      <c r="JJE17">
        <v>662</v>
      </c>
      <c r="JJF17">
        <v>1072</v>
      </c>
      <c r="JJG17">
        <v>1072</v>
      </c>
      <c r="JJH17">
        <v>1627</v>
      </c>
      <c r="JJI17">
        <v>1627</v>
      </c>
      <c r="JJJ17">
        <v>697</v>
      </c>
      <c r="JJK17">
        <v>697</v>
      </c>
      <c r="JJL17">
        <v>592</v>
      </c>
      <c r="JJM17">
        <v>592</v>
      </c>
      <c r="JJN17">
        <v>1122</v>
      </c>
      <c r="JJO17">
        <v>1122</v>
      </c>
      <c r="JJP17">
        <v>721</v>
      </c>
      <c r="JJQ17">
        <v>721</v>
      </c>
      <c r="JJR17">
        <v>740</v>
      </c>
      <c r="JJS17">
        <v>740</v>
      </c>
      <c r="JJT17">
        <v>894</v>
      </c>
      <c r="JJU17">
        <v>894</v>
      </c>
      <c r="JJV17">
        <v>930</v>
      </c>
      <c r="JJW17">
        <v>930</v>
      </c>
      <c r="JJX17">
        <v>688</v>
      </c>
      <c r="JJY17">
        <v>688</v>
      </c>
      <c r="JJZ17">
        <v>1375</v>
      </c>
      <c r="JKA17">
        <v>1375</v>
      </c>
      <c r="JKB17">
        <v>1072</v>
      </c>
      <c r="JKC17">
        <v>1072</v>
      </c>
      <c r="JKD17">
        <v>1065</v>
      </c>
      <c r="JKE17">
        <v>1065</v>
      </c>
      <c r="JKF17">
        <v>657</v>
      </c>
      <c r="JKG17">
        <v>657</v>
      </c>
      <c r="JKH17">
        <v>1209</v>
      </c>
      <c r="JKI17">
        <v>1209</v>
      </c>
      <c r="JKJ17">
        <v>846</v>
      </c>
      <c r="JKK17">
        <v>846</v>
      </c>
      <c r="JKL17">
        <v>1011</v>
      </c>
      <c r="JKM17">
        <v>1011</v>
      </c>
      <c r="JKN17">
        <v>840</v>
      </c>
      <c r="JKO17">
        <v>840</v>
      </c>
      <c r="JKP17">
        <v>699</v>
      </c>
      <c r="JKQ17">
        <v>699</v>
      </c>
      <c r="JKR17">
        <v>2340</v>
      </c>
      <c r="JKS17">
        <v>2340</v>
      </c>
      <c r="JKT17">
        <v>1980</v>
      </c>
      <c r="JKU17">
        <v>1980</v>
      </c>
      <c r="JKV17">
        <v>1027</v>
      </c>
      <c r="JKW17">
        <v>1027</v>
      </c>
      <c r="JKX17">
        <v>621</v>
      </c>
      <c r="JKY17">
        <v>621</v>
      </c>
      <c r="JKZ17">
        <v>874</v>
      </c>
      <c r="JLA17">
        <v>874</v>
      </c>
      <c r="JLB17">
        <v>785</v>
      </c>
      <c r="JLC17">
        <v>785</v>
      </c>
      <c r="JLD17">
        <v>960</v>
      </c>
      <c r="JLE17">
        <v>960</v>
      </c>
      <c r="JLF17">
        <v>836</v>
      </c>
      <c r="JLG17">
        <v>836</v>
      </c>
      <c r="JLH17">
        <v>1455</v>
      </c>
      <c r="JLI17">
        <v>1455</v>
      </c>
      <c r="JLJ17">
        <v>1206</v>
      </c>
      <c r="JLK17">
        <v>1206</v>
      </c>
      <c r="JLL17">
        <v>888</v>
      </c>
      <c r="JLM17">
        <v>888</v>
      </c>
      <c r="JLN17">
        <v>1003</v>
      </c>
      <c r="JLO17">
        <v>1003</v>
      </c>
      <c r="JLP17">
        <v>1004</v>
      </c>
      <c r="JLQ17">
        <v>1004</v>
      </c>
      <c r="JLR17">
        <v>708</v>
      </c>
      <c r="JLS17">
        <v>708</v>
      </c>
      <c r="JLT17">
        <v>638</v>
      </c>
      <c r="JLU17">
        <v>638</v>
      </c>
      <c r="JLV17">
        <v>515</v>
      </c>
      <c r="JLW17">
        <v>515</v>
      </c>
      <c r="JLX17">
        <v>859</v>
      </c>
      <c r="JLY17">
        <v>859</v>
      </c>
      <c r="JLZ17">
        <v>1842</v>
      </c>
      <c r="JMA17">
        <v>1842</v>
      </c>
      <c r="JMB17">
        <v>600</v>
      </c>
      <c r="JMC17">
        <v>600</v>
      </c>
      <c r="JMD17">
        <v>851</v>
      </c>
      <c r="JME17">
        <v>851</v>
      </c>
      <c r="JMF17">
        <v>576</v>
      </c>
      <c r="JMG17">
        <v>576</v>
      </c>
      <c r="JMH17">
        <v>1234</v>
      </c>
      <c r="JMI17">
        <v>1234</v>
      </c>
      <c r="JMJ17">
        <v>862</v>
      </c>
      <c r="JMK17">
        <v>862</v>
      </c>
      <c r="JML17">
        <v>1074</v>
      </c>
      <c r="JMM17">
        <v>1074</v>
      </c>
      <c r="JMN17">
        <v>1340</v>
      </c>
      <c r="JMO17">
        <v>1340</v>
      </c>
      <c r="JMP17">
        <v>698</v>
      </c>
      <c r="JMQ17">
        <v>698</v>
      </c>
      <c r="JMR17">
        <v>1191</v>
      </c>
      <c r="JMS17">
        <v>1191</v>
      </c>
      <c r="JMT17">
        <v>688</v>
      </c>
      <c r="JMU17">
        <v>688</v>
      </c>
      <c r="JMV17">
        <v>959</v>
      </c>
      <c r="JMW17">
        <v>959</v>
      </c>
      <c r="JMX17">
        <v>639</v>
      </c>
      <c r="JMY17">
        <v>639</v>
      </c>
      <c r="JMZ17">
        <v>705</v>
      </c>
      <c r="JNA17">
        <v>705</v>
      </c>
      <c r="JNB17">
        <v>1161</v>
      </c>
      <c r="JNC17">
        <v>1161</v>
      </c>
      <c r="JND17">
        <v>803</v>
      </c>
      <c r="JNE17">
        <v>803</v>
      </c>
      <c r="JNF17">
        <v>737</v>
      </c>
      <c r="JNG17">
        <v>737</v>
      </c>
      <c r="JNH17">
        <v>857</v>
      </c>
      <c r="JNI17">
        <v>857</v>
      </c>
      <c r="JNJ17">
        <v>845</v>
      </c>
      <c r="JNK17">
        <v>845</v>
      </c>
      <c r="JNL17">
        <v>1216</v>
      </c>
      <c r="JNM17">
        <v>1216</v>
      </c>
      <c r="JNN17">
        <v>915</v>
      </c>
      <c r="JNO17">
        <v>915</v>
      </c>
      <c r="JNP17">
        <v>863</v>
      </c>
      <c r="JNQ17">
        <v>863</v>
      </c>
      <c r="JNR17">
        <v>685</v>
      </c>
      <c r="JNS17">
        <v>685</v>
      </c>
      <c r="JNT17">
        <v>850</v>
      </c>
      <c r="JNU17">
        <v>850</v>
      </c>
      <c r="JNV17">
        <v>1061</v>
      </c>
      <c r="JNW17">
        <v>1061</v>
      </c>
      <c r="JNX17">
        <v>299</v>
      </c>
      <c r="JNY17">
        <v>299</v>
      </c>
      <c r="JNZ17">
        <v>982</v>
      </c>
      <c r="JOA17">
        <v>982</v>
      </c>
      <c r="JOB17">
        <v>1085</v>
      </c>
      <c r="JOC17">
        <v>1085</v>
      </c>
      <c r="JOD17">
        <v>467</v>
      </c>
      <c r="JOE17">
        <v>467</v>
      </c>
      <c r="JOF17">
        <v>333</v>
      </c>
      <c r="JOG17">
        <v>333</v>
      </c>
      <c r="JOH17">
        <v>1258</v>
      </c>
      <c r="JOI17">
        <v>1258</v>
      </c>
      <c r="JOJ17">
        <v>1514</v>
      </c>
      <c r="JOK17">
        <v>1514</v>
      </c>
      <c r="JOL17">
        <v>1249</v>
      </c>
      <c r="JOM17">
        <v>1249</v>
      </c>
      <c r="JON17">
        <v>607</v>
      </c>
      <c r="JOO17">
        <v>607</v>
      </c>
      <c r="JOP17">
        <v>595</v>
      </c>
      <c r="JOQ17">
        <v>595</v>
      </c>
      <c r="JOR17">
        <v>1125</v>
      </c>
      <c r="JOS17">
        <v>1125</v>
      </c>
      <c r="JOT17">
        <v>1309</v>
      </c>
      <c r="JOU17">
        <v>1309</v>
      </c>
      <c r="JOV17">
        <v>720</v>
      </c>
      <c r="JOW17">
        <v>720</v>
      </c>
      <c r="JOX17">
        <v>595</v>
      </c>
      <c r="JOY17">
        <v>595</v>
      </c>
      <c r="JOZ17">
        <v>611</v>
      </c>
      <c r="JPA17">
        <v>611</v>
      </c>
      <c r="JPB17">
        <v>381</v>
      </c>
      <c r="JPC17">
        <v>381</v>
      </c>
      <c r="JPD17">
        <v>494</v>
      </c>
      <c r="JPE17">
        <v>494</v>
      </c>
      <c r="JPF17">
        <v>607</v>
      </c>
      <c r="JPG17">
        <v>607</v>
      </c>
      <c r="JPH17">
        <v>563</v>
      </c>
      <c r="JPI17">
        <v>563</v>
      </c>
      <c r="JPJ17">
        <v>1001</v>
      </c>
      <c r="JPK17">
        <v>1001</v>
      </c>
      <c r="JPL17">
        <v>1048</v>
      </c>
      <c r="JPM17">
        <v>1048</v>
      </c>
      <c r="JPN17">
        <v>1057</v>
      </c>
      <c r="JPO17">
        <v>1057</v>
      </c>
      <c r="JPP17">
        <v>781</v>
      </c>
      <c r="JPQ17">
        <v>781</v>
      </c>
      <c r="JPR17">
        <v>2277</v>
      </c>
      <c r="JPS17">
        <v>2277</v>
      </c>
      <c r="JPT17">
        <v>421</v>
      </c>
      <c r="JPU17">
        <v>421</v>
      </c>
      <c r="JPV17">
        <v>749</v>
      </c>
      <c r="JPW17">
        <v>749</v>
      </c>
      <c r="JPX17">
        <v>862</v>
      </c>
      <c r="JPY17">
        <v>862</v>
      </c>
      <c r="JPZ17">
        <v>450</v>
      </c>
      <c r="JQA17">
        <v>450</v>
      </c>
      <c r="JQB17">
        <v>684</v>
      </c>
      <c r="JQC17">
        <v>684</v>
      </c>
      <c r="JQD17">
        <v>618</v>
      </c>
      <c r="JQE17">
        <v>618</v>
      </c>
      <c r="JQF17">
        <v>867</v>
      </c>
      <c r="JQG17">
        <v>867</v>
      </c>
      <c r="JQH17">
        <v>960</v>
      </c>
      <c r="JQI17">
        <v>960</v>
      </c>
      <c r="JQJ17">
        <v>973</v>
      </c>
      <c r="JQK17">
        <v>973</v>
      </c>
      <c r="JQL17">
        <v>770</v>
      </c>
      <c r="JQM17">
        <v>770</v>
      </c>
      <c r="JQN17">
        <v>426</v>
      </c>
      <c r="JQO17">
        <v>426</v>
      </c>
      <c r="JQP17">
        <v>899</v>
      </c>
      <c r="JQQ17">
        <v>899</v>
      </c>
      <c r="JQR17">
        <v>1121</v>
      </c>
      <c r="JQS17">
        <v>1121</v>
      </c>
      <c r="JQT17">
        <v>979</v>
      </c>
      <c r="JQU17">
        <v>979</v>
      </c>
      <c r="JQV17">
        <v>835</v>
      </c>
      <c r="JQW17">
        <v>835</v>
      </c>
      <c r="JQX17">
        <v>998</v>
      </c>
      <c r="JQY17">
        <v>998</v>
      </c>
      <c r="JQZ17">
        <v>1089</v>
      </c>
      <c r="JRA17">
        <v>1089</v>
      </c>
      <c r="JRB17">
        <v>506</v>
      </c>
      <c r="JRC17">
        <v>506</v>
      </c>
      <c r="JRD17">
        <v>789</v>
      </c>
      <c r="JRE17">
        <v>789</v>
      </c>
      <c r="JRF17">
        <v>830</v>
      </c>
      <c r="JRG17">
        <v>830</v>
      </c>
      <c r="JRH17">
        <v>476</v>
      </c>
      <c r="JRI17">
        <v>476</v>
      </c>
      <c r="JRJ17">
        <v>1002</v>
      </c>
      <c r="JRK17">
        <v>1002</v>
      </c>
      <c r="JRL17">
        <v>817</v>
      </c>
      <c r="JRM17">
        <v>817</v>
      </c>
      <c r="JRN17">
        <v>633</v>
      </c>
      <c r="JRO17">
        <v>633</v>
      </c>
      <c r="JRP17">
        <v>1359</v>
      </c>
      <c r="JRQ17">
        <v>1359</v>
      </c>
      <c r="JRR17">
        <v>1430</v>
      </c>
      <c r="JRS17">
        <v>1430</v>
      </c>
      <c r="JRT17">
        <v>638</v>
      </c>
      <c r="JRU17">
        <v>638</v>
      </c>
      <c r="JRV17">
        <v>1135</v>
      </c>
      <c r="JRW17">
        <v>1135</v>
      </c>
      <c r="JRX17">
        <v>451</v>
      </c>
      <c r="JRY17">
        <v>451</v>
      </c>
      <c r="JRZ17">
        <v>734</v>
      </c>
      <c r="JSA17">
        <v>734</v>
      </c>
      <c r="JSB17">
        <v>643</v>
      </c>
      <c r="JSC17">
        <v>643</v>
      </c>
      <c r="JSD17">
        <v>1131</v>
      </c>
      <c r="JSE17">
        <v>1131</v>
      </c>
      <c r="JSF17">
        <v>889</v>
      </c>
      <c r="JSG17">
        <v>889</v>
      </c>
      <c r="JSH17">
        <v>485</v>
      </c>
      <c r="JSI17">
        <v>485</v>
      </c>
      <c r="JSJ17">
        <v>1058</v>
      </c>
      <c r="JSK17">
        <v>1058</v>
      </c>
      <c r="JSL17">
        <v>1199</v>
      </c>
      <c r="JSM17">
        <v>1199</v>
      </c>
      <c r="JSN17">
        <v>862</v>
      </c>
      <c r="JSO17">
        <v>862</v>
      </c>
      <c r="JSP17">
        <v>1062</v>
      </c>
      <c r="JSQ17">
        <v>1062</v>
      </c>
      <c r="JSR17">
        <v>1203</v>
      </c>
      <c r="JSS17">
        <v>1203</v>
      </c>
      <c r="JST17">
        <v>921</v>
      </c>
      <c r="JSU17">
        <v>921</v>
      </c>
      <c r="JSV17">
        <v>1165</v>
      </c>
      <c r="JSW17">
        <v>1165</v>
      </c>
      <c r="JSX17">
        <v>900</v>
      </c>
      <c r="JSY17">
        <v>900</v>
      </c>
      <c r="JSZ17">
        <v>1202</v>
      </c>
      <c r="JTA17">
        <v>1202</v>
      </c>
      <c r="JTB17">
        <v>645</v>
      </c>
      <c r="JTC17">
        <v>645</v>
      </c>
      <c r="JTD17">
        <v>858</v>
      </c>
      <c r="JTE17">
        <v>858</v>
      </c>
      <c r="JTF17">
        <v>1208</v>
      </c>
      <c r="JTG17">
        <v>1208</v>
      </c>
      <c r="JTH17">
        <v>1262</v>
      </c>
      <c r="JTI17">
        <v>1262</v>
      </c>
      <c r="JTJ17">
        <v>1052</v>
      </c>
      <c r="JTK17">
        <v>1052</v>
      </c>
      <c r="JTL17">
        <v>1086</v>
      </c>
      <c r="JTM17">
        <v>1086</v>
      </c>
      <c r="JTN17">
        <v>675</v>
      </c>
      <c r="JTO17">
        <v>675</v>
      </c>
      <c r="JTP17">
        <v>1011</v>
      </c>
      <c r="JTQ17">
        <v>1011</v>
      </c>
      <c r="JTR17">
        <v>1090</v>
      </c>
      <c r="JTS17">
        <v>1090</v>
      </c>
      <c r="JTT17">
        <v>628</v>
      </c>
      <c r="JTU17">
        <v>628</v>
      </c>
      <c r="JTV17">
        <v>847</v>
      </c>
      <c r="JTW17">
        <v>847</v>
      </c>
      <c r="JTX17">
        <v>1077</v>
      </c>
      <c r="JTY17">
        <v>1077</v>
      </c>
      <c r="JTZ17">
        <v>1213</v>
      </c>
      <c r="JUA17">
        <v>1213</v>
      </c>
      <c r="JUB17">
        <v>1545</v>
      </c>
      <c r="JUC17">
        <v>1545</v>
      </c>
      <c r="JUD17">
        <v>1038</v>
      </c>
      <c r="JUE17">
        <v>1038</v>
      </c>
      <c r="JUF17">
        <v>687</v>
      </c>
      <c r="JUG17">
        <v>687</v>
      </c>
      <c r="JUH17">
        <v>1853</v>
      </c>
      <c r="JUI17">
        <v>1853</v>
      </c>
      <c r="JUJ17">
        <v>691</v>
      </c>
      <c r="JUK17">
        <v>691</v>
      </c>
      <c r="JUL17">
        <v>765</v>
      </c>
      <c r="JUM17">
        <v>765</v>
      </c>
      <c r="JUN17">
        <v>1047</v>
      </c>
      <c r="JUO17">
        <v>1047</v>
      </c>
      <c r="JUP17">
        <v>1409</v>
      </c>
      <c r="JUQ17">
        <v>1409</v>
      </c>
      <c r="JUR17">
        <v>1092</v>
      </c>
      <c r="JUS17">
        <v>1092</v>
      </c>
      <c r="JUT17">
        <v>761</v>
      </c>
      <c r="JUU17">
        <v>761</v>
      </c>
      <c r="JUV17">
        <v>489</v>
      </c>
      <c r="JUW17">
        <v>489</v>
      </c>
      <c r="JUX17">
        <v>1031</v>
      </c>
      <c r="JUY17">
        <v>1031</v>
      </c>
      <c r="JUZ17">
        <v>1038</v>
      </c>
      <c r="JVA17">
        <v>1038</v>
      </c>
      <c r="JVB17">
        <v>1192</v>
      </c>
      <c r="JVC17">
        <v>1192</v>
      </c>
      <c r="JVD17">
        <v>552</v>
      </c>
      <c r="JVE17">
        <v>552</v>
      </c>
      <c r="JVF17">
        <v>859</v>
      </c>
      <c r="JVG17">
        <v>859</v>
      </c>
      <c r="JVH17">
        <v>566</v>
      </c>
      <c r="JVI17">
        <v>566</v>
      </c>
      <c r="JVJ17">
        <v>484</v>
      </c>
      <c r="JVK17">
        <v>484</v>
      </c>
      <c r="JVL17">
        <v>980</v>
      </c>
      <c r="JVM17">
        <v>980</v>
      </c>
      <c r="JVN17">
        <v>613</v>
      </c>
      <c r="JVO17">
        <v>613</v>
      </c>
      <c r="JVP17">
        <v>686</v>
      </c>
      <c r="JVQ17">
        <v>686</v>
      </c>
      <c r="JVR17">
        <v>807</v>
      </c>
      <c r="JVS17">
        <v>807</v>
      </c>
      <c r="JVT17">
        <v>1202</v>
      </c>
      <c r="JVU17">
        <v>1202</v>
      </c>
      <c r="JVV17">
        <v>882</v>
      </c>
      <c r="JVW17">
        <v>882</v>
      </c>
      <c r="JVX17">
        <v>786</v>
      </c>
      <c r="JVY17">
        <v>786</v>
      </c>
      <c r="JVZ17">
        <v>1106</v>
      </c>
      <c r="JWA17">
        <v>1106</v>
      </c>
      <c r="JWB17">
        <v>933</v>
      </c>
      <c r="JWC17">
        <v>933</v>
      </c>
      <c r="JWD17">
        <v>959</v>
      </c>
      <c r="JWE17">
        <v>959</v>
      </c>
      <c r="JWF17">
        <v>690</v>
      </c>
      <c r="JWG17">
        <v>690</v>
      </c>
      <c r="JWH17">
        <v>1101</v>
      </c>
      <c r="JWI17">
        <v>1101</v>
      </c>
      <c r="JWJ17">
        <v>710</v>
      </c>
      <c r="JWK17">
        <v>710</v>
      </c>
      <c r="JWL17">
        <v>876</v>
      </c>
      <c r="JWM17">
        <v>876</v>
      </c>
      <c r="JWN17">
        <v>1143</v>
      </c>
      <c r="JWO17">
        <v>1143</v>
      </c>
      <c r="JWP17">
        <v>1168</v>
      </c>
      <c r="JWQ17">
        <v>1168</v>
      </c>
      <c r="JWR17">
        <v>1047</v>
      </c>
      <c r="JWS17">
        <v>1047</v>
      </c>
      <c r="JWT17">
        <v>856</v>
      </c>
      <c r="JWU17">
        <v>856</v>
      </c>
      <c r="JWV17">
        <v>506</v>
      </c>
      <c r="JWW17">
        <v>506</v>
      </c>
      <c r="JWX17">
        <v>892</v>
      </c>
      <c r="JWY17">
        <v>892</v>
      </c>
      <c r="JWZ17">
        <v>1105</v>
      </c>
      <c r="JXA17">
        <v>1105</v>
      </c>
      <c r="JXB17">
        <v>797</v>
      </c>
      <c r="JXC17">
        <v>797</v>
      </c>
      <c r="JXD17">
        <v>381</v>
      </c>
      <c r="JXE17">
        <v>381</v>
      </c>
      <c r="JXF17">
        <v>571</v>
      </c>
      <c r="JXG17">
        <v>571</v>
      </c>
      <c r="JXH17">
        <v>837</v>
      </c>
      <c r="JXI17">
        <v>837</v>
      </c>
      <c r="JXJ17">
        <v>649</v>
      </c>
      <c r="JXK17">
        <v>649</v>
      </c>
      <c r="JXL17">
        <v>594</v>
      </c>
      <c r="JXM17">
        <v>594</v>
      </c>
      <c r="JXN17">
        <v>679</v>
      </c>
      <c r="JXO17">
        <v>679</v>
      </c>
      <c r="JXP17">
        <v>1415</v>
      </c>
      <c r="JXQ17">
        <v>1415</v>
      </c>
      <c r="JXR17">
        <v>540</v>
      </c>
      <c r="JXS17">
        <v>540</v>
      </c>
      <c r="JXT17">
        <v>1028</v>
      </c>
      <c r="JXU17">
        <v>1028</v>
      </c>
      <c r="JXV17">
        <v>976</v>
      </c>
      <c r="JXW17">
        <v>976</v>
      </c>
      <c r="JXX17">
        <v>808</v>
      </c>
      <c r="JXY17">
        <v>808</v>
      </c>
      <c r="JXZ17">
        <v>812</v>
      </c>
      <c r="JYA17">
        <v>812</v>
      </c>
      <c r="JYB17">
        <v>1242</v>
      </c>
      <c r="JYC17">
        <v>1242</v>
      </c>
      <c r="JYD17">
        <v>599</v>
      </c>
      <c r="JYE17">
        <v>599</v>
      </c>
      <c r="JYF17">
        <v>711</v>
      </c>
      <c r="JYG17">
        <v>711</v>
      </c>
      <c r="JYH17">
        <v>793</v>
      </c>
      <c r="JYI17">
        <v>793</v>
      </c>
      <c r="JYJ17">
        <v>1122</v>
      </c>
      <c r="JYK17">
        <v>1122</v>
      </c>
      <c r="JYL17">
        <v>563</v>
      </c>
      <c r="JYM17">
        <v>563</v>
      </c>
      <c r="JYN17">
        <v>737</v>
      </c>
      <c r="JYO17">
        <v>737</v>
      </c>
      <c r="JYP17">
        <v>659</v>
      </c>
      <c r="JYQ17">
        <v>659</v>
      </c>
      <c r="JYR17">
        <v>577</v>
      </c>
      <c r="JYS17">
        <v>577</v>
      </c>
      <c r="JYT17">
        <v>473</v>
      </c>
      <c r="JYU17">
        <v>473</v>
      </c>
      <c r="JYV17">
        <v>1577</v>
      </c>
      <c r="JYW17">
        <v>1577</v>
      </c>
      <c r="JYX17">
        <v>1003</v>
      </c>
      <c r="JYY17">
        <v>1003</v>
      </c>
      <c r="JYZ17">
        <v>1612</v>
      </c>
      <c r="JZA17">
        <v>1612</v>
      </c>
      <c r="JZB17">
        <v>886</v>
      </c>
      <c r="JZC17">
        <v>886</v>
      </c>
      <c r="JZD17">
        <v>482</v>
      </c>
      <c r="JZE17">
        <v>482</v>
      </c>
      <c r="JZF17">
        <v>595</v>
      </c>
      <c r="JZG17">
        <v>595</v>
      </c>
      <c r="JZH17">
        <v>1123</v>
      </c>
      <c r="JZI17">
        <v>1123</v>
      </c>
      <c r="JZJ17">
        <v>691</v>
      </c>
      <c r="JZK17">
        <v>691</v>
      </c>
      <c r="JZL17">
        <v>1283</v>
      </c>
      <c r="JZM17">
        <v>1283</v>
      </c>
      <c r="JZN17">
        <v>515</v>
      </c>
      <c r="JZO17">
        <v>515</v>
      </c>
      <c r="JZP17">
        <v>862</v>
      </c>
      <c r="JZQ17">
        <v>862</v>
      </c>
      <c r="JZR17">
        <v>1283</v>
      </c>
      <c r="JZS17">
        <v>1283</v>
      </c>
      <c r="JZT17">
        <v>771</v>
      </c>
      <c r="JZU17">
        <v>771</v>
      </c>
      <c r="JZV17">
        <v>1596</v>
      </c>
      <c r="JZW17">
        <v>1596</v>
      </c>
      <c r="JZX17">
        <v>1526</v>
      </c>
      <c r="JZY17">
        <v>1526</v>
      </c>
      <c r="JZZ17">
        <v>888</v>
      </c>
      <c r="KAA17">
        <v>888</v>
      </c>
      <c r="KAB17">
        <v>757</v>
      </c>
      <c r="KAC17">
        <v>757</v>
      </c>
      <c r="KAD17">
        <v>1157</v>
      </c>
      <c r="KAE17">
        <v>1157</v>
      </c>
      <c r="KAF17">
        <v>730</v>
      </c>
      <c r="KAG17">
        <v>730</v>
      </c>
      <c r="KAH17">
        <v>991</v>
      </c>
      <c r="KAI17">
        <v>991</v>
      </c>
      <c r="KAJ17">
        <v>820</v>
      </c>
      <c r="KAK17">
        <v>820</v>
      </c>
      <c r="KAL17">
        <v>891</v>
      </c>
      <c r="KAM17">
        <v>891</v>
      </c>
      <c r="KAN17">
        <v>787</v>
      </c>
      <c r="KAO17">
        <v>787</v>
      </c>
      <c r="KAP17">
        <v>935</v>
      </c>
      <c r="KAQ17">
        <v>935</v>
      </c>
      <c r="KAR17">
        <v>600</v>
      </c>
      <c r="KAS17">
        <v>600</v>
      </c>
      <c r="KAT17">
        <v>966</v>
      </c>
      <c r="KAU17">
        <v>966</v>
      </c>
      <c r="KAV17">
        <v>501</v>
      </c>
      <c r="KAW17">
        <v>501</v>
      </c>
      <c r="KAX17">
        <v>623</v>
      </c>
      <c r="KAY17">
        <v>623</v>
      </c>
      <c r="KAZ17">
        <v>501</v>
      </c>
      <c r="KBA17">
        <v>501</v>
      </c>
      <c r="KBB17">
        <v>1104</v>
      </c>
      <c r="KBC17">
        <v>1104</v>
      </c>
      <c r="KBD17">
        <v>606</v>
      </c>
      <c r="KBE17">
        <v>606</v>
      </c>
      <c r="KBF17">
        <v>1506</v>
      </c>
      <c r="KBG17">
        <v>1506</v>
      </c>
      <c r="KBH17">
        <v>895</v>
      </c>
      <c r="KBI17">
        <v>895</v>
      </c>
      <c r="KBJ17">
        <v>545</v>
      </c>
      <c r="KBK17">
        <v>545</v>
      </c>
      <c r="KBL17">
        <v>869</v>
      </c>
      <c r="KBM17">
        <v>869</v>
      </c>
      <c r="KBN17">
        <v>623</v>
      </c>
      <c r="KBO17">
        <v>623</v>
      </c>
      <c r="KBP17">
        <v>470</v>
      </c>
      <c r="KBQ17">
        <v>470</v>
      </c>
      <c r="KBR17">
        <v>1407</v>
      </c>
      <c r="KBS17">
        <v>1407</v>
      </c>
      <c r="KBT17">
        <v>1052</v>
      </c>
      <c r="KBU17">
        <v>1052</v>
      </c>
      <c r="KBV17">
        <v>1342</v>
      </c>
      <c r="KBW17">
        <v>1342</v>
      </c>
      <c r="KBX17">
        <v>205</v>
      </c>
      <c r="KBY17">
        <v>205</v>
      </c>
      <c r="KBZ17">
        <v>1236</v>
      </c>
      <c r="KCA17">
        <v>1236</v>
      </c>
      <c r="KCB17">
        <v>890</v>
      </c>
      <c r="KCC17">
        <v>890</v>
      </c>
      <c r="KCD17">
        <v>532</v>
      </c>
      <c r="KCE17">
        <v>532</v>
      </c>
      <c r="KCF17">
        <v>1216</v>
      </c>
      <c r="KCG17">
        <v>1216</v>
      </c>
      <c r="KCH17">
        <v>624</v>
      </c>
      <c r="KCI17">
        <v>624</v>
      </c>
      <c r="KCJ17">
        <v>895</v>
      </c>
      <c r="KCK17">
        <v>895</v>
      </c>
      <c r="KCL17">
        <v>569</v>
      </c>
      <c r="KCM17">
        <v>569</v>
      </c>
      <c r="KCN17">
        <v>721</v>
      </c>
      <c r="KCO17">
        <v>721</v>
      </c>
      <c r="KCP17">
        <v>781</v>
      </c>
      <c r="KCQ17">
        <v>781</v>
      </c>
      <c r="KCR17">
        <v>621</v>
      </c>
      <c r="KCS17">
        <v>621</v>
      </c>
      <c r="KCT17">
        <v>562</v>
      </c>
      <c r="KCU17">
        <v>562</v>
      </c>
      <c r="KCV17">
        <v>867</v>
      </c>
      <c r="KCW17">
        <v>867</v>
      </c>
      <c r="KCX17">
        <v>820</v>
      </c>
      <c r="KCY17">
        <v>820</v>
      </c>
      <c r="KCZ17">
        <v>951</v>
      </c>
      <c r="KDA17">
        <v>951</v>
      </c>
      <c r="KDB17">
        <v>1073</v>
      </c>
      <c r="KDC17">
        <v>1073</v>
      </c>
      <c r="KDD17">
        <v>725</v>
      </c>
      <c r="KDE17">
        <v>725</v>
      </c>
      <c r="KDF17">
        <v>1003</v>
      </c>
      <c r="KDG17">
        <v>1003</v>
      </c>
      <c r="KDH17">
        <v>816</v>
      </c>
      <c r="KDI17">
        <v>816</v>
      </c>
      <c r="KDJ17">
        <v>972</v>
      </c>
      <c r="KDK17">
        <v>972</v>
      </c>
      <c r="KDL17">
        <v>1394</v>
      </c>
      <c r="KDM17">
        <v>1394</v>
      </c>
      <c r="KDN17">
        <v>810</v>
      </c>
      <c r="KDO17">
        <v>810</v>
      </c>
      <c r="KDP17">
        <v>492</v>
      </c>
      <c r="KDQ17">
        <v>492</v>
      </c>
      <c r="KDR17">
        <v>689</v>
      </c>
      <c r="KDS17">
        <v>689</v>
      </c>
      <c r="KDT17">
        <v>1132</v>
      </c>
      <c r="KDU17">
        <v>1132</v>
      </c>
      <c r="KDV17">
        <v>813</v>
      </c>
      <c r="KDW17">
        <v>813</v>
      </c>
      <c r="KDX17">
        <v>902</v>
      </c>
      <c r="KDY17">
        <v>902</v>
      </c>
      <c r="KDZ17">
        <v>787</v>
      </c>
      <c r="KEA17">
        <v>787</v>
      </c>
      <c r="KEB17">
        <v>1610</v>
      </c>
      <c r="KEC17">
        <v>1610</v>
      </c>
      <c r="KED17">
        <v>1558</v>
      </c>
      <c r="KEE17">
        <v>1558</v>
      </c>
      <c r="KEF17">
        <v>501</v>
      </c>
      <c r="KEG17">
        <v>501</v>
      </c>
      <c r="KEH17">
        <v>901</v>
      </c>
      <c r="KEI17">
        <v>901</v>
      </c>
      <c r="KEJ17">
        <v>492</v>
      </c>
      <c r="KEK17">
        <v>492</v>
      </c>
      <c r="KEL17">
        <v>947</v>
      </c>
      <c r="KEM17">
        <v>947</v>
      </c>
      <c r="KEN17">
        <v>840</v>
      </c>
      <c r="KEO17">
        <v>840</v>
      </c>
      <c r="KEP17">
        <v>2137</v>
      </c>
      <c r="KEQ17">
        <v>2137</v>
      </c>
      <c r="KER17">
        <v>755</v>
      </c>
      <c r="KES17">
        <v>755</v>
      </c>
      <c r="KET17">
        <v>1353</v>
      </c>
      <c r="KEU17">
        <v>1353</v>
      </c>
      <c r="KEV17">
        <v>1021</v>
      </c>
      <c r="KEW17">
        <v>1021</v>
      </c>
      <c r="KEX17">
        <v>792</v>
      </c>
      <c r="KEY17">
        <v>792</v>
      </c>
      <c r="KEZ17">
        <v>745</v>
      </c>
      <c r="KFA17">
        <v>745</v>
      </c>
      <c r="KFB17">
        <v>538</v>
      </c>
      <c r="KFC17">
        <v>538</v>
      </c>
      <c r="KFD17">
        <v>960</v>
      </c>
      <c r="KFE17">
        <v>960</v>
      </c>
      <c r="KFF17">
        <v>987</v>
      </c>
      <c r="KFG17">
        <v>987</v>
      </c>
      <c r="KFH17">
        <v>808</v>
      </c>
      <c r="KFI17">
        <v>808</v>
      </c>
      <c r="KFJ17">
        <v>998</v>
      </c>
      <c r="KFK17">
        <v>998</v>
      </c>
      <c r="KFL17">
        <v>1018</v>
      </c>
      <c r="KFM17">
        <v>1018</v>
      </c>
      <c r="KFN17">
        <v>536</v>
      </c>
      <c r="KFO17">
        <v>536</v>
      </c>
      <c r="KFP17">
        <v>1111</v>
      </c>
      <c r="KFQ17">
        <v>1111</v>
      </c>
      <c r="KFR17">
        <v>473</v>
      </c>
      <c r="KFS17">
        <v>473</v>
      </c>
      <c r="KFT17">
        <v>2251</v>
      </c>
      <c r="KFU17">
        <v>2251</v>
      </c>
      <c r="KFV17">
        <v>687</v>
      </c>
      <c r="KFW17">
        <v>687</v>
      </c>
      <c r="KFX17">
        <v>1145</v>
      </c>
      <c r="KFY17">
        <v>1145</v>
      </c>
      <c r="KFZ17">
        <v>1785</v>
      </c>
      <c r="KGA17">
        <v>1785</v>
      </c>
      <c r="KGB17">
        <v>403</v>
      </c>
      <c r="KGC17">
        <v>403</v>
      </c>
      <c r="KGD17">
        <v>1692</v>
      </c>
      <c r="KGE17">
        <v>1692</v>
      </c>
      <c r="KGF17">
        <v>1279</v>
      </c>
      <c r="KGG17">
        <v>1279</v>
      </c>
      <c r="KGH17">
        <v>919</v>
      </c>
      <c r="KGI17">
        <v>919</v>
      </c>
      <c r="KGJ17">
        <v>719</v>
      </c>
      <c r="KGK17">
        <v>719</v>
      </c>
      <c r="KGL17">
        <v>578</v>
      </c>
      <c r="KGM17">
        <v>578</v>
      </c>
      <c r="KGN17">
        <v>556</v>
      </c>
      <c r="KGO17">
        <v>556</v>
      </c>
      <c r="KGP17">
        <v>894</v>
      </c>
      <c r="KGQ17">
        <v>894</v>
      </c>
      <c r="KGR17">
        <v>603</v>
      </c>
      <c r="KGS17">
        <v>603</v>
      </c>
      <c r="KGT17">
        <v>737</v>
      </c>
      <c r="KGU17">
        <v>737</v>
      </c>
      <c r="KGV17">
        <v>1149</v>
      </c>
      <c r="KGW17">
        <v>1149</v>
      </c>
      <c r="KGX17">
        <v>775</v>
      </c>
      <c r="KGY17">
        <v>775</v>
      </c>
      <c r="KGZ17">
        <v>842</v>
      </c>
      <c r="KHA17">
        <v>842</v>
      </c>
      <c r="KHB17">
        <v>833</v>
      </c>
      <c r="KHC17">
        <v>833</v>
      </c>
      <c r="KHD17">
        <v>1744</v>
      </c>
      <c r="KHE17">
        <v>1744</v>
      </c>
      <c r="KHF17">
        <v>766</v>
      </c>
      <c r="KHG17">
        <v>766</v>
      </c>
      <c r="KHH17">
        <v>486</v>
      </c>
      <c r="KHI17">
        <v>486</v>
      </c>
      <c r="KHJ17">
        <v>476</v>
      </c>
      <c r="KHK17">
        <v>476</v>
      </c>
      <c r="KHL17">
        <v>661</v>
      </c>
      <c r="KHM17">
        <v>661</v>
      </c>
      <c r="KHN17">
        <v>718</v>
      </c>
      <c r="KHO17">
        <v>718</v>
      </c>
      <c r="KHP17">
        <v>902</v>
      </c>
      <c r="KHQ17">
        <v>902</v>
      </c>
      <c r="KHR17">
        <v>1056</v>
      </c>
      <c r="KHS17">
        <v>1056</v>
      </c>
      <c r="KHT17">
        <v>1122</v>
      </c>
      <c r="KHU17">
        <v>1122</v>
      </c>
      <c r="KHV17">
        <v>1031</v>
      </c>
      <c r="KHW17">
        <v>1031</v>
      </c>
      <c r="KHX17">
        <v>349</v>
      </c>
      <c r="KHY17">
        <v>349</v>
      </c>
      <c r="KHZ17">
        <v>969</v>
      </c>
      <c r="KIA17">
        <v>969</v>
      </c>
      <c r="KIB17">
        <v>533</v>
      </c>
      <c r="KIC17">
        <v>533</v>
      </c>
      <c r="KID17">
        <v>622</v>
      </c>
      <c r="KIE17">
        <v>622</v>
      </c>
      <c r="KIF17">
        <v>543</v>
      </c>
      <c r="KIG17">
        <v>543</v>
      </c>
      <c r="KIH17">
        <v>1024</v>
      </c>
      <c r="KII17">
        <v>1024</v>
      </c>
      <c r="KIJ17">
        <v>1020</v>
      </c>
      <c r="KIK17">
        <v>1020</v>
      </c>
      <c r="KIL17">
        <v>355</v>
      </c>
      <c r="KIM17">
        <v>355</v>
      </c>
      <c r="KIN17">
        <v>837</v>
      </c>
      <c r="KIO17">
        <v>837</v>
      </c>
      <c r="KIP17">
        <v>586</v>
      </c>
      <c r="KIQ17">
        <v>586</v>
      </c>
      <c r="KIR17">
        <v>1170</v>
      </c>
      <c r="KIS17">
        <v>1170</v>
      </c>
      <c r="KIT17">
        <v>1039</v>
      </c>
      <c r="KIU17">
        <v>1039</v>
      </c>
      <c r="KIV17">
        <v>941</v>
      </c>
      <c r="KIW17">
        <v>941</v>
      </c>
      <c r="KIX17">
        <v>909</v>
      </c>
      <c r="KIY17">
        <v>909</v>
      </c>
      <c r="KIZ17">
        <v>880</v>
      </c>
      <c r="KJA17">
        <v>880</v>
      </c>
      <c r="KJB17">
        <v>1248</v>
      </c>
      <c r="KJC17">
        <v>1248</v>
      </c>
      <c r="KJD17">
        <v>408</v>
      </c>
      <c r="KJE17">
        <v>408</v>
      </c>
      <c r="KJF17">
        <v>521</v>
      </c>
      <c r="KJG17">
        <v>521</v>
      </c>
      <c r="KJH17">
        <v>627</v>
      </c>
      <c r="KJI17">
        <v>627</v>
      </c>
      <c r="KJJ17">
        <v>746</v>
      </c>
      <c r="KJK17">
        <v>746</v>
      </c>
      <c r="KJL17">
        <v>613</v>
      </c>
      <c r="KJM17">
        <v>613</v>
      </c>
      <c r="KJN17">
        <v>1152</v>
      </c>
      <c r="KJO17">
        <v>1152</v>
      </c>
      <c r="KJP17">
        <v>1145</v>
      </c>
      <c r="KJQ17">
        <v>1145</v>
      </c>
      <c r="KJR17">
        <v>1293</v>
      </c>
      <c r="KJS17">
        <v>1293</v>
      </c>
      <c r="KJT17">
        <v>1134</v>
      </c>
      <c r="KJU17">
        <v>1134</v>
      </c>
      <c r="KJV17">
        <v>720</v>
      </c>
      <c r="KJW17">
        <v>720</v>
      </c>
      <c r="KJX17">
        <v>506</v>
      </c>
      <c r="KJY17">
        <v>506</v>
      </c>
      <c r="KJZ17">
        <v>570</v>
      </c>
      <c r="KKA17">
        <v>570</v>
      </c>
      <c r="KKB17">
        <v>839</v>
      </c>
      <c r="KKC17">
        <v>839</v>
      </c>
      <c r="KKD17">
        <v>915</v>
      </c>
      <c r="KKE17">
        <v>915</v>
      </c>
      <c r="KKF17">
        <v>993</v>
      </c>
      <c r="KKG17">
        <v>993</v>
      </c>
      <c r="KKH17">
        <v>619</v>
      </c>
      <c r="KKI17">
        <v>619</v>
      </c>
      <c r="KKJ17">
        <v>744</v>
      </c>
      <c r="KKK17">
        <v>744</v>
      </c>
      <c r="KKL17">
        <v>1103</v>
      </c>
      <c r="KKM17">
        <v>1103</v>
      </c>
      <c r="KKN17">
        <v>543</v>
      </c>
      <c r="KKO17">
        <v>543</v>
      </c>
      <c r="KKP17">
        <v>627</v>
      </c>
      <c r="KKQ17">
        <v>627</v>
      </c>
      <c r="KKR17">
        <v>1716</v>
      </c>
      <c r="KKS17">
        <v>1716</v>
      </c>
      <c r="KKT17">
        <v>1032</v>
      </c>
      <c r="KKU17">
        <v>1032</v>
      </c>
      <c r="KKV17">
        <v>816</v>
      </c>
      <c r="KKW17">
        <v>816</v>
      </c>
      <c r="KKX17">
        <v>959</v>
      </c>
      <c r="KKY17">
        <v>959</v>
      </c>
      <c r="KKZ17">
        <v>1374</v>
      </c>
      <c r="KLA17">
        <v>1374</v>
      </c>
      <c r="KLB17">
        <v>1160</v>
      </c>
      <c r="KLC17">
        <v>1160</v>
      </c>
      <c r="KLD17">
        <v>632</v>
      </c>
      <c r="KLE17">
        <v>632</v>
      </c>
      <c r="KLF17">
        <v>435</v>
      </c>
      <c r="KLG17">
        <v>435</v>
      </c>
      <c r="KLH17">
        <v>825</v>
      </c>
      <c r="KLI17">
        <v>825</v>
      </c>
      <c r="KLJ17">
        <v>1435</v>
      </c>
      <c r="KLK17">
        <v>1435</v>
      </c>
      <c r="KLL17">
        <v>888</v>
      </c>
      <c r="KLM17">
        <v>888</v>
      </c>
      <c r="KLN17">
        <v>656</v>
      </c>
      <c r="KLO17">
        <v>656</v>
      </c>
      <c r="KLP17">
        <v>674</v>
      </c>
      <c r="KLQ17">
        <v>674</v>
      </c>
      <c r="KLR17">
        <v>1039</v>
      </c>
      <c r="KLS17">
        <v>1039</v>
      </c>
      <c r="KLT17">
        <v>797</v>
      </c>
      <c r="KLU17">
        <v>797</v>
      </c>
      <c r="KLV17">
        <v>1031</v>
      </c>
      <c r="KLW17">
        <v>1031</v>
      </c>
      <c r="KLX17">
        <v>813</v>
      </c>
      <c r="KLY17">
        <v>813</v>
      </c>
      <c r="KLZ17">
        <v>799</v>
      </c>
      <c r="KMA17">
        <v>799</v>
      </c>
      <c r="KMB17">
        <v>317</v>
      </c>
      <c r="KMC17">
        <v>317</v>
      </c>
      <c r="KMD17">
        <v>869</v>
      </c>
      <c r="KME17">
        <v>869</v>
      </c>
      <c r="KMF17">
        <v>1195</v>
      </c>
      <c r="KMG17">
        <v>1195</v>
      </c>
      <c r="KMH17">
        <v>561</v>
      </c>
      <c r="KMI17">
        <v>561</v>
      </c>
      <c r="KMJ17">
        <v>808</v>
      </c>
      <c r="KMK17">
        <v>808</v>
      </c>
      <c r="KML17">
        <v>1116</v>
      </c>
      <c r="KMM17">
        <v>1116</v>
      </c>
      <c r="KMN17">
        <v>576</v>
      </c>
      <c r="KMO17">
        <v>576</v>
      </c>
      <c r="KMP17">
        <v>659</v>
      </c>
      <c r="KMQ17">
        <v>659</v>
      </c>
      <c r="KMR17">
        <v>612</v>
      </c>
      <c r="KMS17">
        <v>612</v>
      </c>
      <c r="KMT17">
        <v>953</v>
      </c>
      <c r="KMU17">
        <v>953</v>
      </c>
      <c r="KMV17">
        <v>737</v>
      </c>
      <c r="KMW17">
        <v>737</v>
      </c>
      <c r="KMX17">
        <v>613</v>
      </c>
      <c r="KMY17">
        <v>613</v>
      </c>
      <c r="KMZ17">
        <v>1342</v>
      </c>
      <c r="KNA17">
        <v>1342</v>
      </c>
      <c r="KNB17">
        <v>545</v>
      </c>
      <c r="KNC17">
        <v>545</v>
      </c>
      <c r="KND17">
        <v>560</v>
      </c>
      <c r="KNE17">
        <v>560</v>
      </c>
      <c r="KNF17">
        <v>929</v>
      </c>
      <c r="KNG17">
        <v>929</v>
      </c>
      <c r="KNH17">
        <v>402</v>
      </c>
      <c r="KNI17">
        <v>402</v>
      </c>
      <c r="KNJ17">
        <v>1183</v>
      </c>
      <c r="KNK17">
        <v>1183</v>
      </c>
      <c r="KNL17">
        <v>852</v>
      </c>
      <c r="KNM17">
        <v>852</v>
      </c>
      <c r="KNN17">
        <v>845</v>
      </c>
      <c r="KNO17">
        <v>845</v>
      </c>
      <c r="KNP17">
        <v>1269</v>
      </c>
      <c r="KNQ17">
        <v>1269</v>
      </c>
      <c r="KNR17">
        <v>741</v>
      </c>
      <c r="KNS17">
        <v>741</v>
      </c>
      <c r="KNT17">
        <v>751</v>
      </c>
      <c r="KNU17">
        <v>751</v>
      </c>
      <c r="KNV17">
        <v>1070</v>
      </c>
      <c r="KNW17">
        <v>1070</v>
      </c>
      <c r="KNX17">
        <v>1191</v>
      </c>
      <c r="KNY17">
        <v>1191</v>
      </c>
      <c r="KNZ17">
        <v>471</v>
      </c>
      <c r="KOA17">
        <v>471</v>
      </c>
      <c r="KOB17">
        <v>987</v>
      </c>
      <c r="KOC17">
        <v>987</v>
      </c>
      <c r="KOD17">
        <v>1022</v>
      </c>
      <c r="KOE17">
        <v>1022</v>
      </c>
      <c r="KOF17">
        <v>625</v>
      </c>
      <c r="KOG17">
        <v>625</v>
      </c>
      <c r="KOH17">
        <v>713</v>
      </c>
      <c r="KOI17">
        <v>713</v>
      </c>
      <c r="KOJ17">
        <v>918</v>
      </c>
      <c r="KOK17">
        <v>918</v>
      </c>
      <c r="KOL17">
        <v>788</v>
      </c>
      <c r="KOM17">
        <v>788</v>
      </c>
      <c r="KON17">
        <v>890</v>
      </c>
      <c r="KOO17">
        <v>890</v>
      </c>
      <c r="KOP17">
        <v>719</v>
      </c>
      <c r="KOQ17">
        <v>719</v>
      </c>
      <c r="KOR17">
        <v>1102</v>
      </c>
      <c r="KOS17">
        <v>1102</v>
      </c>
      <c r="KOT17">
        <v>1516</v>
      </c>
      <c r="KOU17">
        <v>1516</v>
      </c>
      <c r="KOV17">
        <v>1015</v>
      </c>
      <c r="KOW17">
        <v>1015</v>
      </c>
      <c r="KOX17">
        <v>1680</v>
      </c>
      <c r="KOY17">
        <v>1680</v>
      </c>
      <c r="KOZ17">
        <v>1046</v>
      </c>
      <c r="KPA17">
        <v>1046</v>
      </c>
      <c r="KPB17">
        <v>655</v>
      </c>
      <c r="KPC17">
        <v>655</v>
      </c>
      <c r="KPD17">
        <v>1115</v>
      </c>
      <c r="KPE17">
        <v>1115</v>
      </c>
      <c r="KPF17">
        <v>891</v>
      </c>
      <c r="KPG17">
        <v>891</v>
      </c>
      <c r="KPH17">
        <v>893</v>
      </c>
      <c r="KPI17">
        <v>893</v>
      </c>
      <c r="KPJ17">
        <v>1280</v>
      </c>
      <c r="KPK17">
        <v>1280</v>
      </c>
      <c r="KPL17">
        <v>479</v>
      </c>
      <c r="KPM17">
        <v>479</v>
      </c>
      <c r="KPN17">
        <v>1134</v>
      </c>
      <c r="KPO17">
        <v>1134</v>
      </c>
      <c r="KPP17">
        <v>740</v>
      </c>
      <c r="KPQ17">
        <v>740</v>
      </c>
      <c r="KPR17">
        <v>434</v>
      </c>
      <c r="KPS17">
        <v>434</v>
      </c>
      <c r="KPT17">
        <v>944</v>
      </c>
      <c r="KPU17">
        <v>944</v>
      </c>
      <c r="KPV17">
        <v>936</v>
      </c>
      <c r="KPW17">
        <v>936</v>
      </c>
      <c r="KPX17">
        <v>1669</v>
      </c>
      <c r="KPY17">
        <v>1669</v>
      </c>
      <c r="KPZ17">
        <v>706</v>
      </c>
      <c r="KQA17">
        <v>706</v>
      </c>
      <c r="KQB17">
        <v>1393</v>
      </c>
      <c r="KQC17">
        <v>1393</v>
      </c>
      <c r="KQD17">
        <v>900</v>
      </c>
      <c r="KQE17">
        <v>900</v>
      </c>
      <c r="KQF17">
        <v>1783</v>
      </c>
      <c r="KQG17">
        <v>1783</v>
      </c>
      <c r="KQH17">
        <v>689</v>
      </c>
      <c r="KQI17">
        <v>689</v>
      </c>
      <c r="KQJ17">
        <v>1244</v>
      </c>
      <c r="KQK17">
        <v>1244</v>
      </c>
      <c r="KQL17">
        <v>663</v>
      </c>
      <c r="KQM17">
        <v>663</v>
      </c>
      <c r="KQN17">
        <v>589</v>
      </c>
      <c r="KQO17">
        <v>589</v>
      </c>
      <c r="KQP17">
        <v>1205</v>
      </c>
      <c r="KQQ17">
        <v>1205</v>
      </c>
      <c r="KQR17">
        <v>2224</v>
      </c>
      <c r="KQS17">
        <v>2224</v>
      </c>
      <c r="KQT17">
        <v>986</v>
      </c>
      <c r="KQU17">
        <v>986</v>
      </c>
      <c r="KQV17">
        <v>1666</v>
      </c>
      <c r="KQW17">
        <v>1666</v>
      </c>
      <c r="KQX17">
        <v>1387</v>
      </c>
      <c r="KQY17">
        <v>1387</v>
      </c>
      <c r="KQZ17">
        <v>800</v>
      </c>
      <c r="KRA17">
        <v>800</v>
      </c>
      <c r="KRB17">
        <v>605</v>
      </c>
      <c r="KRC17">
        <v>605</v>
      </c>
      <c r="KRD17">
        <v>1522</v>
      </c>
      <c r="KRE17">
        <v>1522</v>
      </c>
      <c r="KRF17">
        <v>1031</v>
      </c>
      <c r="KRG17">
        <v>1031</v>
      </c>
      <c r="KRH17">
        <v>686</v>
      </c>
      <c r="KRI17">
        <v>686</v>
      </c>
      <c r="KRJ17">
        <v>488</v>
      </c>
      <c r="KRK17">
        <v>488</v>
      </c>
      <c r="KRL17">
        <v>723</v>
      </c>
      <c r="KRM17">
        <v>723</v>
      </c>
      <c r="KRN17">
        <v>603</v>
      </c>
      <c r="KRO17">
        <v>603</v>
      </c>
      <c r="KRP17">
        <v>719</v>
      </c>
      <c r="KRQ17">
        <v>719</v>
      </c>
      <c r="KRR17">
        <v>1106</v>
      </c>
      <c r="KRS17">
        <v>1106</v>
      </c>
      <c r="KRT17">
        <v>555</v>
      </c>
      <c r="KRU17">
        <v>555</v>
      </c>
      <c r="KRV17">
        <v>972</v>
      </c>
      <c r="KRW17">
        <v>972</v>
      </c>
      <c r="KRX17">
        <v>710</v>
      </c>
      <c r="KRY17">
        <v>710</v>
      </c>
      <c r="KRZ17">
        <v>501</v>
      </c>
      <c r="KSA17">
        <v>501</v>
      </c>
      <c r="KSB17">
        <v>558</v>
      </c>
      <c r="KSC17">
        <v>558</v>
      </c>
      <c r="KSD17">
        <v>719</v>
      </c>
      <c r="KSE17">
        <v>719</v>
      </c>
      <c r="KSF17">
        <v>1059</v>
      </c>
      <c r="KSG17">
        <v>1059</v>
      </c>
      <c r="KSH17">
        <v>1175</v>
      </c>
      <c r="KSI17">
        <v>1175</v>
      </c>
      <c r="KSJ17">
        <v>740</v>
      </c>
      <c r="KSK17">
        <v>740</v>
      </c>
      <c r="KSL17">
        <v>2149</v>
      </c>
      <c r="KSM17">
        <v>2149</v>
      </c>
      <c r="KSN17">
        <v>579</v>
      </c>
      <c r="KSO17">
        <v>579</v>
      </c>
      <c r="KSP17">
        <v>812</v>
      </c>
      <c r="KSQ17">
        <v>812</v>
      </c>
      <c r="KSR17">
        <v>431</v>
      </c>
      <c r="KSS17">
        <v>431</v>
      </c>
      <c r="KST17">
        <v>834</v>
      </c>
      <c r="KSU17">
        <v>834</v>
      </c>
      <c r="KSV17">
        <v>1042</v>
      </c>
      <c r="KSW17">
        <v>1042</v>
      </c>
      <c r="KSX17">
        <v>1108</v>
      </c>
      <c r="KSY17">
        <v>1108</v>
      </c>
      <c r="KSZ17">
        <v>1466</v>
      </c>
      <c r="KTA17">
        <v>1466</v>
      </c>
      <c r="KTB17">
        <v>1060</v>
      </c>
      <c r="KTC17">
        <v>1060</v>
      </c>
      <c r="KTD17">
        <v>1216</v>
      </c>
      <c r="KTE17">
        <v>1216</v>
      </c>
      <c r="KTF17">
        <v>538</v>
      </c>
      <c r="KTG17">
        <v>538</v>
      </c>
      <c r="KTH17">
        <v>1221</v>
      </c>
      <c r="KTI17">
        <v>1221</v>
      </c>
      <c r="KTJ17">
        <v>1195</v>
      </c>
      <c r="KTK17">
        <v>1195</v>
      </c>
      <c r="KTL17">
        <v>1053</v>
      </c>
      <c r="KTM17">
        <v>1053</v>
      </c>
      <c r="KTN17">
        <v>728</v>
      </c>
      <c r="KTO17">
        <v>728</v>
      </c>
      <c r="KTP17">
        <v>881</v>
      </c>
      <c r="KTQ17">
        <v>881</v>
      </c>
      <c r="KTR17">
        <v>712</v>
      </c>
      <c r="KTS17">
        <v>712</v>
      </c>
      <c r="KTT17">
        <v>907</v>
      </c>
      <c r="KTU17">
        <v>907</v>
      </c>
      <c r="KTV17">
        <v>983</v>
      </c>
      <c r="KTW17">
        <v>983</v>
      </c>
      <c r="KTX17">
        <v>1024</v>
      </c>
      <c r="KTY17">
        <v>1024</v>
      </c>
      <c r="KTZ17">
        <v>811</v>
      </c>
      <c r="KUA17">
        <v>811</v>
      </c>
      <c r="KUB17">
        <v>565</v>
      </c>
      <c r="KUC17">
        <v>565</v>
      </c>
      <c r="KUD17">
        <v>830</v>
      </c>
      <c r="KUE17">
        <v>830</v>
      </c>
      <c r="KUF17">
        <v>453</v>
      </c>
      <c r="KUG17">
        <v>453</v>
      </c>
      <c r="KUH17">
        <v>498</v>
      </c>
      <c r="KUI17">
        <v>498</v>
      </c>
      <c r="KUJ17">
        <v>956</v>
      </c>
      <c r="KUK17">
        <v>956</v>
      </c>
      <c r="KUL17">
        <v>709</v>
      </c>
      <c r="KUM17">
        <v>709</v>
      </c>
      <c r="KUN17">
        <v>772</v>
      </c>
      <c r="KUO17">
        <v>772</v>
      </c>
      <c r="KUP17">
        <v>1526</v>
      </c>
      <c r="KUQ17">
        <v>1526</v>
      </c>
      <c r="KUR17">
        <v>992</v>
      </c>
      <c r="KUS17">
        <v>992</v>
      </c>
      <c r="KUT17">
        <v>394</v>
      </c>
      <c r="KUU17">
        <v>394</v>
      </c>
      <c r="KUV17">
        <v>765</v>
      </c>
      <c r="KUW17">
        <v>765</v>
      </c>
      <c r="KUX17">
        <v>1404</v>
      </c>
      <c r="KUY17">
        <v>1404</v>
      </c>
      <c r="KUZ17">
        <v>756</v>
      </c>
      <c r="KVA17">
        <v>756</v>
      </c>
      <c r="KVB17">
        <v>1230</v>
      </c>
      <c r="KVC17">
        <v>1230</v>
      </c>
      <c r="KVD17">
        <v>1035</v>
      </c>
      <c r="KVE17">
        <v>1035</v>
      </c>
      <c r="KVF17">
        <v>700</v>
      </c>
      <c r="KVG17">
        <v>700</v>
      </c>
      <c r="KVH17">
        <v>553</v>
      </c>
      <c r="KVI17">
        <v>553</v>
      </c>
      <c r="KVJ17">
        <v>410</v>
      </c>
      <c r="KVK17">
        <v>410</v>
      </c>
      <c r="KVL17">
        <v>719</v>
      </c>
      <c r="KVM17">
        <v>719</v>
      </c>
      <c r="KVN17">
        <v>698</v>
      </c>
      <c r="KVO17">
        <v>698</v>
      </c>
      <c r="KVP17">
        <v>625</v>
      </c>
      <c r="KVQ17">
        <v>625</v>
      </c>
      <c r="KVR17">
        <v>767</v>
      </c>
      <c r="KVS17">
        <v>767</v>
      </c>
      <c r="KVT17">
        <v>342</v>
      </c>
      <c r="KVU17">
        <v>342</v>
      </c>
      <c r="KVV17">
        <v>1711</v>
      </c>
      <c r="KVW17">
        <v>1711</v>
      </c>
      <c r="KVX17">
        <v>899</v>
      </c>
      <c r="KVY17">
        <v>899</v>
      </c>
      <c r="KVZ17">
        <v>595</v>
      </c>
      <c r="KWA17">
        <v>595</v>
      </c>
      <c r="KWB17">
        <v>740</v>
      </c>
      <c r="KWC17">
        <v>740</v>
      </c>
      <c r="KWD17">
        <v>588</v>
      </c>
      <c r="KWE17">
        <v>588</v>
      </c>
      <c r="KWF17">
        <v>812</v>
      </c>
      <c r="KWG17">
        <v>812</v>
      </c>
      <c r="KWH17">
        <v>849</v>
      </c>
      <c r="KWI17">
        <v>849</v>
      </c>
      <c r="KWJ17">
        <v>693</v>
      </c>
      <c r="KWK17">
        <v>693</v>
      </c>
      <c r="KWL17">
        <v>1182</v>
      </c>
      <c r="KWM17">
        <v>1182</v>
      </c>
      <c r="KWN17">
        <v>481</v>
      </c>
      <c r="KWO17">
        <v>481</v>
      </c>
      <c r="KWP17">
        <v>777</v>
      </c>
      <c r="KWQ17">
        <v>777</v>
      </c>
      <c r="KWR17">
        <v>583</v>
      </c>
      <c r="KWS17">
        <v>583</v>
      </c>
      <c r="KWT17">
        <v>1571</v>
      </c>
      <c r="KWU17">
        <v>1571</v>
      </c>
      <c r="KWV17">
        <v>952</v>
      </c>
      <c r="KWW17">
        <v>952</v>
      </c>
      <c r="KWX17">
        <v>597</v>
      </c>
      <c r="KWY17">
        <v>597</v>
      </c>
      <c r="KWZ17">
        <v>509</v>
      </c>
      <c r="KXA17">
        <v>509</v>
      </c>
      <c r="KXB17">
        <v>503</v>
      </c>
      <c r="KXC17">
        <v>503</v>
      </c>
      <c r="KXD17">
        <v>690</v>
      </c>
      <c r="KXE17">
        <v>690</v>
      </c>
      <c r="KXF17">
        <v>942</v>
      </c>
      <c r="KXG17">
        <v>942</v>
      </c>
      <c r="KXH17">
        <v>822</v>
      </c>
      <c r="KXI17">
        <v>822</v>
      </c>
      <c r="KXJ17">
        <v>944</v>
      </c>
      <c r="KXK17">
        <v>944</v>
      </c>
      <c r="KXL17">
        <v>1573</v>
      </c>
      <c r="KXM17">
        <v>1573</v>
      </c>
      <c r="KXN17">
        <v>640</v>
      </c>
      <c r="KXO17">
        <v>640</v>
      </c>
      <c r="KXP17">
        <v>974</v>
      </c>
      <c r="KXQ17">
        <v>974</v>
      </c>
      <c r="KXR17">
        <v>663</v>
      </c>
      <c r="KXS17">
        <v>663</v>
      </c>
      <c r="KXT17">
        <v>1009</v>
      </c>
      <c r="KXU17">
        <v>1009</v>
      </c>
      <c r="KXV17">
        <v>865</v>
      </c>
      <c r="KXW17">
        <v>865</v>
      </c>
      <c r="KXX17">
        <v>1371</v>
      </c>
      <c r="KXY17">
        <v>1371</v>
      </c>
      <c r="KXZ17">
        <v>1084</v>
      </c>
      <c r="KYA17">
        <v>1084</v>
      </c>
      <c r="KYB17">
        <v>557</v>
      </c>
      <c r="KYC17">
        <v>557</v>
      </c>
      <c r="KYD17">
        <v>477</v>
      </c>
      <c r="KYE17">
        <v>477</v>
      </c>
      <c r="KYF17">
        <v>664</v>
      </c>
      <c r="KYG17">
        <v>664</v>
      </c>
      <c r="KYH17">
        <v>1067</v>
      </c>
      <c r="KYI17">
        <v>1067</v>
      </c>
      <c r="KYJ17">
        <v>975</v>
      </c>
      <c r="KYK17">
        <v>975</v>
      </c>
      <c r="KYL17">
        <v>455</v>
      </c>
      <c r="KYM17">
        <v>455</v>
      </c>
      <c r="KYN17">
        <v>1098</v>
      </c>
      <c r="KYO17">
        <v>1098</v>
      </c>
      <c r="KYP17">
        <v>561</v>
      </c>
      <c r="KYQ17">
        <v>561</v>
      </c>
      <c r="KYR17">
        <v>594</v>
      </c>
      <c r="KYS17">
        <v>594</v>
      </c>
      <c r="KYT17">
        <v>703</v>
      </c>
      <c r="KYU17">
        <v>703</v>
      </c>
      <c r="KYV17">
        <v>875</v>
      </c>
      <c r="KYW17">
        <v>875</v>
      </c>
      <c r="KYX17">
        <v>317</v>
      </c>
      <c r="KYY17">
        <v>317</v>
      </c>
      <c r="KYZ17">
        <v>1935</v>
      </c>
      <c r="KZA17">
        <v>1935</v>
      </c>
      <c r="KZB17">
        <v>658</v>
      </c>
      <c r="KZC17">
        <v>658</v>
      </c>
      <c r="KZD17">
        <v>1156</v>
      </c>
      <c r="KZE17">
        <v>1156</v>
      </c>
      <c r="KZF17">
        <v>613</v>
      </c>
      <c r="KZG17">
        <v>613</v>
      </c>
      <c r="KZH17">
        <v>764</v>
      </c>
      <c r="KZI17">
        <v>764</v>
      </c>
      <c r="KZJ17">
        <v>641</v>
      </c>
      <c r="KZK17">
        <v>641</v>
      </c>
      <c r="KZL17">
        <v>977</v>
      </c>
      <c r="KZM17">
        <v>977</v>
      </c>
      <c r="KZN17">
        <v>686</v>
      </c>
      <c r="KZO17">
        <v>686</v>
      </c>
      <c r="KZP17">
        <v>1468</v>
      </c>
      <c r="KZQ17">
        <v>1468</v>
      </c>
      <c r="KZR17">
        <v>1187</v>
      </c>
      <c r="KZS17">
        <v>1187</v>
      </c>
      <c r="KZT17">
        <v>1714</v>
      </c>
      <c r="KZU17">
        <v>1714</v>
      </c>
      <c r="KZV17">
        <v>1000</v>
      </c>
      <c r="KZW17">
        <v>1000</v>
      </c>
      <c r="KZX17">
        <v>1234</v>
      </c>
      <c r="KZY17">
        <v>1234</v>
      </c>
      <c r="KZZ17">
        <v>839</v>
      </c>
      <c r="LAA17">
        <v>839</v>
      </c>
      <c r="LAB17">
        <v>918</v>
      </c>
      <c r="LAC17">
        <v>918</v>
      </c>
      <c r="LAD17">
        <v>762</v>
      </c>
      <c r="LAE17">
        <v>762</v>
      </c>
      <c r="LAF17">
        <v>787</v>
      </c>
      <c r="LAG17">
        <v>787</v>
      </c>
      <c r="LAH17">
        <v>575</v>
      </c>
      <c r="LAI17">
        <v>575</v>
      </c>
      <c r="LAJ17">
        <v>611</v>
      </c>
      <c r="LAK17">
        <v>611</v>
      </c>
      <c r="LAL17">
        <v>1306</v>
      </c>
      <c r="LAM17">
        <v>1306</v>
      </c>
      <c r="LAN17">
        <v>1098</v>
      </c>
      <c r="LAO17">
        <v>1098</v>
      </c>
      <c r="LAP17">
        <v>1319</v>
      </c>
      <c r="LAQ17">
        <v>1319</v>
      </c>
      <c r="LAR17">
        <v>582</v>
      </c>
      <c r="LAS17">
        <v>582</v>
      </c>
      <c r="LAT17">
        <v>849</v>
      </c>
      <c r="LAU17">
        <v>849</v>
      </c>
      <c r="LAV17">
        <v>790</v>
      </c>
      <c r="LAW17">
        <v>790</v>
      </c>
      <c r="LAX17">
        <v>1107</v>
      </c>
      <c r="LAY17">
        <v>1107</v>
      </c>
      <c r="LAZ17">
        <v>1036</v>
      </c>
      <c r="LBA17">
        <v>1036</v>
      </c>
      <c r="LBB17">
        <v>1140</v>
      </c>
      <c r="LBC17">
        <v>1140</v>
      </c>
      <c r="LBD17">
        <v>1048</v>
      </c>
      <c r="LBE17">
        <v>1048</v>
      </c>
      <c r="LBF17">
        <v>885</v>
      </c>
      <c r="LBG17">
        <v>885</v>
      </c>
      <c r="LBH17">
        <v>246</v>
      </c>
      <c r="LBI17">
        <v>246</v>
      </c>
      <c r="LBJ17">
        <v>748</v>
      </c>
      <c r="LBK17">
        <v>748</v>
      </c>
      <c r="LBL17">
        <v>809</v>
      </c>
      <c r="LBM17">
        <v>809</v>
      </c>
      <c r="LBN17">
        <v>662</v>
      </c>
      <c r="LBO17">
        <v>662</v>
      </c>
      <c r="LBP17">
        <v>1051</v>
      </c>
      <c r="LBQ17">
        <v>1051</v>
      </c>
      <c r="LBR17">
        <v>963</v>
      </c>
      <c r="LBS17">
        <v>963</v>
      </c>
      <c r="LBT17">
        <v>998</v>
      </c>
      <c r="LBU17">
        <v>998</v>
      </c>
      <c r="LBV17">
        <v>353</v>
      </c>
      <c r="LBW17">
        <v>353</v>
      </c>
      <c r="LBX17">
        <v>1117</v>
      </c>
      <c r="LBY17">
        <v>1117</v>
      </c>
      <c r="LBZ17">
        <v>928</v>
      </c>
      <c r="LCA17">
        <v>928</v>
      </c>
      <c r="LCB17">
        <v>598</v>
      </c>
      <c r="LCC17">
        <v>598</v>
      </c>
      <c r="LCD17">
        <v>1075</v>
      </c>
      <c r="LCE17">
        <v>1075</v>
      </c>
      <c r="LCF17">
        <v>476</v>
      </c>
      <c r="LCG17">
        <v>476</v>
      </c>
      <c r="LCH17">
        <v>788</v>
      </c>
      <c r="LCI17">
        <v>788</v>
      </c>
      <c r="LCJ17">
        <v>840</v>
      </c>
      <c r="LCK17">
        <v>840</v>
      </c>
      <c r="LCL17">
        <v>910</v>
      </c>
      <c r="LCM17">
        <v>910</v>
      </c>
      <c r="LCN17">
        <v>898</v>
      </c>
      <c r="LCO17">
        <v>898</v>
      </c>
      <c r="LCP17">
        <v>1110</v>
      </c>
      <c r="LCQ17">
        <v>1110</v>
      </c>
      <c r="LCR17">
        <v>1074</v>
      </c>
      <c r="LCS17">
        <v>1074</v>
      </c>
      <c r="LCT17">
        <v>757</v>
      </c>
      <c r="LCU17">
        <v>757</v>
      </c>
      <c r="LCV17">
        <v>525</v>
      </c>
      <c r="LCW17">
        <v>525</v>
      </c>
      <c r="LCX17">
        <v>537</v>
      </c>
      <c r="LCY17">
        <v>537</v>
      </c>
      <c r="LCZ17">
        <v>439</v>
      </c>
      <c r="LDA17">
        <v>439</v>
      </c>
      <c r="LDB17">
        <v>1289</v>
      </c>
      <c r="LDC17">
        <v>1289</v>
      </c>
      <c r="LDD17">
        <v>646</v>
      </c>
      <c r="LDE17">
        <v>646</v>
      </c>
      <c r="LDF17">
        <v>514</v>
      </c>
      <c r="LDG17">
        <v>514</v>
      </c>
      <c r="LDH17">
        <v>424</v>
      </c>
      <c r="LDI17">
        <v>424</v>
      </c>
      <c r="LDJ17">
        <v>568</v>
      </c>
      <c r="LDK17">
        <v>568</v>
      </c>
      <c r="LDL17">
        <v>884</v>
      </c>
      <c r="LDM17">
        <v>884</v>
      </c>
      <c r="LDN17">
        <v>722</v>
      </c>
      <c r="LDO17">
        <v>722</v>
      </c>
      <c r="LDP17">
        <v>647</v>
      </c>
      <c r="LDQ17">
        <v>647</v>
      </c>
      <c r="LDR17">
        <v>738</v>
      </c>
      <c r="LDS17">
        <v>738</v>
      </c>
      <c r="LDT17">
        <v>713</v>
      </c>
      <c r="LDU17">
        <v>713</v>
      </c>
      <c r="LDV17">
        <v>648</v>
      </c>
      <c r="LDW17">
        <v>648</v>
      </c>
      <c r="LDX17">
        <v>1591</v>
      </c>
      <c r="LDY17">
        <v>1591</v>
      </c>
      <c r="LDZ17">
        <v>1889</v>
      </c>
      <c r="LEA17">
        <v>1889</v>
      </c>
      <c r="LEB17">
        <v>1013</v>
      </c>
      <c r="LEC17">
        <v>1013</v>
      </c>
      <c r="LED17">
        <v>813</v>
      </c>
      <c r="LEE17">
        <v>813</v>
      </c>
      <c r="LEF17">
        <v>752</v>
      </c>
      <c r="LEG17">
        <v>752</v>
      </c>
      <c r="LEH17">
        <v>418</v>
      </c>
      <c r="LEI17">
        <v>418</v>
      </c>
      <c r="LEJ17">
        <v>836</v>
      </c>
      <c r="LEK17">
        <v>836</v>
      </c>
      <c r="LEL17">
        <v>1102</v>
      </c>
      <c r="LEM17">
        <v>1102</v>
      </c>
      <c r="LEN17">
        <v>483</v>
      </c>
      <c r="LEO17">
        <v>483</v>
      </c>
      <c r="LEP17">
        <v>739</v>
      </c>
      <c r="LEQ17">
        <v>739</v>
      </c>
      <c r="LER17">
        <v>356</v>
      </c>
      <c r="LES17">
        <v>356</v>
      </c>
      <c r="LET17">
        <v>818</v>
      </c>
      <c r="LEU17">
        <v>818</v>
      </c>
      <c r="LEV17">
        <v>1226</v>
      </c>
      <c r="LEW17">
        <v>1226</v>
      </c>
      <c r="LEX17">
        <v>1386</v>
      </c>
      <c r="LEY17">
        <v>1386</v>
      </c>
      <c r="LEZ17">
        <v>801</v>
      </c>
      <c r="LFA17">
        <v>801</v>
      </c>
      <c r="LFB17">
        <v>1316</v>
      </c>
      <c r="LFC17">
        <v>1316</v>
      </c>
      <c r="LFD17">
        <v>1120</v>
      </c>
      <c r="LFE17">
        <v>1120</v>
      </c>
      <c r="LFF17">
        <v>994</v>
      </c>
      <c r="LFG17">
        <v>994</v>
      </c>
      <c r="LFH17">
        <v>619</v>
      </c>
      <c r="LFI17">
        <v>619</v>
      </c>
      <c r="LFJ17">
        <v>1493</v>
      </c>
      <c r="LFK17">
        <v>1493</v>
      </c>
      <c r="LFL17">
        <v>1311</v>
      </c>
      <c r="LFM17">
        <v>1311</v>
      </c>
      <c r="LFN17">
        <v>663</v>
      </c>
      <c r="LFO17">
        <v>663</v>
      </c>
      <c r="LFP17">
        <v>1305</v>
      </c>
      <c r="LFQ17">
        <v>1305</v>
      </c>
      <c r="LFR17">
        <v>1281</v>
      </c>
      <c r="LFS17">
        <v>1281</v>
      </c>
      <c r="LFT17">
        <v>389</v>
      </c>
      <c r="LFU17">
        <v>389</v>
      </c>
      <c r="LFV17">
        <v>661</v>
      </c>
      <c r="LFW17">
        <v>661</v>
      </c>
      <c r="LFX17">
        <v>429</v>
      </c>
      <c r="LFY17">
        <v>429</v>
      </c>
      <c r="LFZ17">
        <v>377</v>
      </c>
      <c r="LGA17">
        <v>377</v>
      </c>
      <c r="LGB17">
        <v>669</v>
      </c>
      <c r="LGC17">
        <v>669</v>
      </c>
      <c r="LGD17">
        <v>629</v>
      </c>
      <c r="LGE17">
        <v>629</v>
      </c>
      <c r="LGF17">
        <v>716</v>
      </c>
      <c r="LGG17">
        <v>716</v>
      </c>
      <c r="LGH17">
        <v>776</v>
      </c>
      <c r="LGI17">
        <v>776</v>
      </c>
      <c r="LGJ17">
        <v>1222</v>
      </c>
      <c r="LGK17">
        <v>1222</v>
      </c>
      <c r="LGL17">
        <v>817</v>
      </c>
      <c r="LGM17">
        <v>817</v>
      </c>
      <c r="LGN17">
        <v>832</v>
      </c>
      <c r="LGO17">
        <v>832</v>
      </c>
      <c r="LGP17">
        <v>721</v>
      </c>
      <c r="LGQ17">
        <v>721</v>
      </c>
      <c r="LGR17">
        <v>1074</v>
      </c>
      <c r="LGS17">
        <v>1074</v>
      </c>
      <c r="LGT17">
        <v>781</v>
      </c>
      <c r="LGU17">
        <v>781</v>
      </c>
      <c r="LGV17">
        <v>544</v>
      </c>
      <c r="LGW17">
        <v>544</v>
      </c>
      <c r="LGX17">
        <v>700</v>
      </c>
      <c r="LGY17">
        <v>700</v>
      </c>
      <c r="LGZ17">
        <v>782</v>
      </c>
      <c r="LHA17">
        <v>782</v>
      </c>
      <c r="LHB17">
        <v>533</v>
      </c>
      <c r="LHC17">
        <v>533</v>
      </c>
      <c r="LHD17">
        <v>583</v>
      </c>
      <c r="LHE17">
        <v>583</v>
      </c>
      <c r="LHF17">
        <v>605</v>
      </c>
      <c r="LHG17">
        <v>605</v>
      </c>
      <c r="LHH17">
        <v>1148</v>
      </c>
      <c r="LHI17">
        <v>1148</v>
      </c>
      <c r="LHJ17">
        <v>1053</v>
      </c>
      <c r="LHK17">
        <v>1053</v>
      </c>
      <c r="LHL17">
        <v>541</v>
      </c>
      <c r="LHM17">
        <v>541</v>
      </c>
      <c r="LHN17">
        <v>1032</v>
      </c>
      <c r="LHO17">
        <v>1032</v>
      </c>
      <c r="LHP17">
        <v>655</v>
      </c>
      <c r="LHQ17">
        <v>655</v>
      </c>
      <c r="LHR17">
        <v>1021</v>
      </c>
      <c r="LHS17">
        <v>1021</v>
      </c>
      <c r="LHT17">
        <v>809</v>
      </c>
      <c r="LHU17">
        <v>809</v>
      </c>
      <c r="LHV17">
        <v>714</v>
      </c>
      <c r="LHW17">
        <v>714</v>
      </c>
      <c r="LHX17">
        <v>657</v>
      </c>
      <c r="LHY17">
        <v>657</v>
      </c>
      <c r="LHZ17">
        <v>594</v>
      </c>
      <c r="LIA17">
        <v>594</v>
      </c>
      <c r="LIB17">
        <v>1076</v>
      </c>
      <c r="LIC17">
        <v>1076</v>
      </c>
      <c r="LID17">
        <v>681</v>
      </c>
      <c r="LIE17">
        <v>681</v>
      </c>
      <c r="LIF17">
        <v>559</v>
      </c>
      <c r="LIG17">
        <v>559</v>
      </c>
      <c r="LIH17">
        <v>372</v>
      </c>
      <c r="LII17">
        <v>372</v>
      </c>
      <c r="LIJ17">
        <v>1021</v>
      </c>
      <c r="LIK17">
        <v>1021</v>
      </c>
      <c r="LIL17">
        <v>615</v>
      </c>
      <c r="LIM17">
        <v>615</v>
      </c>
      <c r="LIN17">
        <v>1095</v>
      </c>
      <c r="LIO17">
        <v>1095</v>
      </c>
      <c r="LIP17">
        <v>888</v>
      </c>
      <c r="LIQ17">
        <v>888</v>
      </c>
      <c r="LIR17">
        <v>414</v>
      </c>
      <c r="LIS17">
        <v>414</v>
      </c>
      <c r="LIT17">
        <v>1099</v>
      </c>
      <c r="LIU17">
        <v>1099</v>
      </c>
      <c r="LIV17">
        <v>1372</v>
      </c>
      <c r="LIW17">
        <v>1372</v>
      </c>
      <c r="LIX17">
        <v>906</v>
      </c>
      <c r="LIY17">
        <v>906</v>
      </c>
      <c r="LIZ17">
        <v>839</v>
      </c>
      <c r="LJA17">
        <v>839</v>
      </c>
      <c r="LJB17">
        <v>616</v>
      </c>
      <c r="LJC17">
        <v>616</v>
      </c>
      <c r="LJD17">
        <v>736</v>
      </c>
      <c r="LJE17">
        <v>736</v>
      </c>
      <c r="LJF17">
        <v>581</v>
      </c>
      <c r="LJG17">
        <v>581</v>
      </c>
      <c r="LJH17">
        <v>914</v>
      </c>
      <c r="LJI17">
        <v>914</v>
      </c>
      <c r="LJJ17">
        <v>1940</v>
      </c>
      <c r="LJK17">
        <v>1940</v>
      </c>
      <c r="LJL17">
        <v>717</v>
      </c>
      <c r="LJM17">
        <v>717</v>
      </c>
      <c r="LJN17">
        <v>513</v>
      </c>
      <c r="LJO17">
        <v>513</v>
      </c>
      <c r="LJP17">
        <v>570</v>
      </c>
      <c r="LJQ17">
        <v>570</v>
      </c>
      <c r="LJR17">
        <v>608</v>
      </c>
      <c r="LJS17">
        <v>608</v>
      </c>
      <c r="LJT17">
        <v>813</v>
      </c>
      <c r="LJU17">
        <v>813</v>
      </c>
      <c r="LJV17">
        <v>749</v>
      </c>
      <c r="LJW17">
        <v>749</v>
      </c>
      <c r="LJX17">
        <v>828</v>
      </c>
      <c r="LJY17">
        <v>828</v>
      </c>
      <c r="LJZ17">
        <v>855</v>
      </c>
      <c r="LKA17">
        <v>855</v>
      </c>
      <c r="LKB17">
        <v>693</v>
      </c>
      <c r="LKC17">
        <v>693</v>
      </c>
      <c r="LKD17">
        <v>698</v>
      </c>
      <c r="LKE17">
        <v>698</v>
      </c>
      <c r="LKF17">
        <v>766</v>
      </c>
      <c r="LKG17">
        <v>766</v>
      </c>
      <c r="LKH17">
        <v>1313</v>
      </c>
      <c r="LKI17">
        <v>1313</v>
      </c>
      <c r="LKJ17">
        <v>426</v>
      </c>
      <c r="LKK17">
        <v>426</v>
      </c>
      <c r="LKL17">
        <v>851</v>
      </c>
      <c r="LKM17">
        <v>851</v>
      </c>
      <c r="LKN17">
        <v>714</v>
      </c>
      <c r="LKO17">
        <v>714</v>
      </c>
      <c r="LKP17">
        <v>550</v>
      </c>
      <c r="LKQ17">
        <v>550</v>
      </c>
      <c r="LKR17">
        <v>686</v>
      </c>
      <c r="LKS17">
        <v>686</v>
      </c>
      <c r="LKT17">
        <v>732</v>
      </c>
      <c r="LKU17">
        <v>732</v>
      </c>
      <c r="LKV17">
        <v>618</v>
      </c>
      <c r="LKW17">
        <v>618</v>
      </c>
      <c r="LKX17">
        <v>513</v>
      </c>
      <c r="LKY17">
        <v>513</v>
      </c>
      <c r="LKZ17">
        <v>1052</v>
      </c>
      <c r="LLA17">
        <v>1052</v>
      </c>
      <c r="LLB17">
        <v>562</v>
      </c>
      <c r="LLC17">
        <v>562</v>
      </c>
      <c r="LLD17">
        <v>798</v>
      </c>
      <c r="LLE17">
        <v>798</v>
      </c>
      <c r="LLF17">
        <v>559</v>
      </c>
      <c r="LLG17">
        <v>559</v>
      </c>
      <c r="LLH17">
        <v>617</v>
      </c>
      <c r="LLI17">
        <v>617</v>
      </c>
      <c r="LLJ17">
        <v>633</v>
      </c>
      <c r="LLK17">
        <v>633</v>
      </c>
      <c r="LLL17">
        <v>801</v>
      </c>
      <c r="LLM17">
        <v>801</v>
      </c>
      <c r="LLN17">
        <v>796</v>
      </c>
      <c r="LLO17">
        <v>796</v>
      </c>
      <c r="LLP17">
        <v>729</v>
      </c>
      <c r="LLQ17">
        <v>729</v>
      </c>
      <c r="LLR17">
        <v>641</v>
      </c>
      <c r="LLS17">
        <v>641</v>
      </c>
      <c r="LLT17">
        <v>797</v>
      </c>
      <c r="LLU17">
        <v>797</v>
      </c>
      <c r="LLV17">
        <v>935</v>
      </c>
      <c r="LLW17">
        <v>935</v>
      </c>
      <c r="LLX17">
        <v>818</v>
      </c>
      <c r="LLY17">
        <v>818</v>
      </c>
      <c r="LLZ17">
        <v>645</v>
      </c>
      <c r="LMA17">
        <v>645</v>
      </c>
      <c r="LMB17">
        <v>914</v>
      </c>
      <c r="LMC17">
        <v>914</v>
      </c>
      <c r="LMD17">
        <v>1016</v>
      </c>
      <c r="LME17">
        <v>1016</v>
      </c>
      <c r="LMF17">
        <v>904</v>
      </c>
      <c r="LMG17">
        <v>904</v>
      </c>
      <c r="LMH17">
        <v>392</v>
      </c>
      <c r="LMI17">
        <v>392</v>
      </c>
      <c r="LMJ17">
        <v>410</v>
      </c>
      <c r="LMK17">
        <v>410</v>
      </c>
      <c r="LML17">
        <v>736</v>
      </c>
      <c r="LMM17">
        <v>736</v>
      </c>
      <c r="LMN17">
        <v>1692</v>
      </c>
      <c r="LMO17">
        <v>1692</v>
      </c>
      <c r="LMP17">
        <v>829</v>
      </c>
      <c r="LMQ17">
        <v>829</v>
      </c>
      <c r="LMR17">
        <v>1212</v>
      </c>
      <c r="LMS17">
        <v>1212</v>
      </c>
      <c r="LMT17">
        <v>947</v>
      </c>
      <c r="LMU17">
        <v>947</v>
      </c>
      <c r="LMV17">
        <v>1160</v>
      </c>
      <c r="LMW17">
        <v>1160</v>
      </c>
      <c r="LMX17">
        <v>490</v>
      </c>
      <c r="LMY17">
        <v>490</v>
      </c>
      <c r="LMZ17">
        <v>643</v>
      </c>
      <c r="LNA17">
        <v>643</v>
      </c>
      <c r="LNB17">
        <v>916</v>
      </c>
      <c r="LNC17">
        <v>916</v>
      </c>
      <c r="LND17">
        <v>554</v>
      </c>
      <c r="LNE17">
        <v>554</v>
      </c>
      <c r="LNF17">
        <v>706</v>
      </c>
      <c r="LNG17">
        <v>706</v>
      </c>
      <c r="LNH17">
        <v>525</v>
      </c>
      <c r="LNI17">
        <v>525</v>
      </c>
      <c r="LNJ17">
        <v>804</v>
      </c>
      <c r="LNK17">
        <v>804</v>
      </c>
      <c r="LNL17">
        <v>729</v>
      </c>
      <c r="LNM17">
        <v>729</v>
      </c>
      <c r="LNN17">
        <v>819</v>
      </c>
      <c r="LNO17">
        <v>819</v>
      </c>
      <c r="LNP17">
        <v>1213</v>
      </c>
      <c r="LNQ17">
        <v>1213</v>
      </c>
      <c r="LNR17">
        <v>654</v>
      </c>
      <c r="LNS17">
        <v>654</v>
      </c>
      <c r="LNT17">
        <v>614</v>
      </c>
      <c r="LNU17">
        <v>614</v>
      </c>
      <c r="LNV17">
        <v>1162</v>
      </c>
      <c r="LNW17">
        <v>1162</v>
      </c>
      <c r="LNX17">
        <v>1151</v>
      </c>
      <c r="LNY17">
        <v>1151</v>
      </c>
      <c r="LNZ17">
        <v>926</v>
      </c>
      <c r="LOA17">
        <v>926</v>
      </c>
      <c r="LOB17">
        <v>520</v>
      </c>
      <c r="LOC17">
        <v>520</v>
      </c>
      <c r="LOD17">
        <v>272</v>
      </c>
      <c r="LOE17">
        <v>272</v>
      </c>
      <c r="LOF17">
        <v>644</v>
      </c>
      <c r="LOG17">
        <v>644</v>
      </c>
      <c r="LOH17">
        <v>380</v>
      </c>
      <c r="LOI17">
        <v>380</v>
      </c>
      <c r="LOJ17">
        <v>623</v>
      </c>
      <c r="LOK17">
        <v>623</v>
      </c>
      <c r="LOL17">
        <v>533</v>
      </c>
      <c r="LOM17">
        <v>533</v>
      </c>
      <c r="LON17">
        <v>1308</v>
      </c>
      <c r="LOO17">
        <v>1308</v>
      </c>
      <c r="LOP17">
        <v>549</v>
      </c>
      <c r="LOQ17">
        <v>549</v>
      </c>
      <c r="LOR17">
        <v>607</v>
      </c>
      <c r="LOS17">
        <v>607</v>
      </c>
      <c r="LOT17">
        <v>419</v>
      </c>
      <c r="LOU17">
        <v>419</v>
      </c>
      <c r="LOV17">
        <v>941</v>
      </c>
      <c r="LOW17">
        <v>941</v>
      </c>
      <c r="LOX17">
        <v>808</v>
      </c>
      <c r="LOY17">
        <v>808</v>
      </c>
      <c r="LOZ17">
        <v>787</v>
      </c>
      <c r="LPA17">
        <v>787</v>
      </c>
      <c r="LPB17">
        <v>618</v>
      </c>
      <c r="LPC17">
        <v>618</v>
      </c>
      <c r="LPD17">
        <v>1137</v>
      </c>
      <c r="LPE17">
        <v>1137</v>
      </c>
      <c r="LPF17">
        <v>1030</v>
      </c>
      <c r="LPG17">
        <v>1030</v>
      </c>
      <c r="LPH17">
        <v>1046</v>
      </c>
      <c r="LPI17">
        <v>1046</v>
      </c>
      <c r="LPJ17">
        <v>641</v>
      </c>
      <c r="LPK17">
        <v>641</v>
      </c>
      <c r="LPL17">
        <v>598</v>
      </c>
      <c r="LPM17">
        <v>598</v>
      </c>
      <c r="LPN17">
        <v>559</v>
      </c>
      <c r="LPO17">
        <v>559</v>
      </c>
      <c r="LPP17">
        <v>1212</v>
      </c>
      <c r="LPQ17">
        <v>1212</v>
      </c>
      <c r="LPR17">
        <v>584</v>
      </c>
      <c r="LPS17">
        <v>584</v>
      </c>
      <c r="LPT17">
        <v>1173</v>
      </c>
      <c r="LPU17">
        <v>1173</v>
      </c>
      <c r="LPV17">
        <v>1067</v>
      </c>
      <c r="LPW17">
        <v>1067</v>
      </c>
      <c r="LPX17">
        <v>446</v>
      </c>
      <c r="LPY17">
        <v>446</v>
      </c>
      <c r="LPZ17">
        <v>486</v>
      </c>
      <c r="LQA17">
        <v>486</v>
      </c>
      <c r="LQB17">
        <v>527</v>
      </c>
      <c r="LQC17">
        <v>527</v>
      </c>
      <c r="LQD17">
        <v>894</v>
      </c>
      <c r="LQE17">
        <v>894</v>
      </c>
      <c r="LQF17">
        <v>848</v>
      </c>
      <c r="LQG17">
        <v>848</v>
      </c>
      <c r="LQH17">
        <v>1009</v>
      </c>
      <c r="LQI17">
        <v>1009</v>
      </c>
      <c r="LQJ17">
        <v>472</v>
      </c>
      <c r="LQK17">
        <v>472</v>
      </c>
      <c r="LQL17">
        <v>492</v>
      </c>
      <c r="LQM17">
        <v>492</v>
      </c>
      <c r="LQN17">
        <v>551</v>
      </c>
      <c r="LQO17">
        <v>551</v>
      </c>
      <c r="LQP17">
        <v>987</v>
      </c>
      <c r="LQQ17">
        <v>987</v>
      </c>
      <c r="LQR17">
        <v>660</v>
      </c>
      <c r="LQS17">
        <v>660</v>
      </c>
      <c r="LQT17">
        <v>546</v>
      </c>
      <c r="LQU17">
        <v>546</v>
      </c>
      <c r="LQV17">
        <v>1076</v>
      </c>
      <c r="LQW17">
        <v>1076</v>
      </c>
      <c r="LQX17">
        <v>825</v>
      </c>
      <c r="LQY17">
        <v>825</v>
      </c>
      <c r="LQZ17">
        <v>367</v>
      </c>
      <c r="LRA17">
        <v>367</v>
      </c>
      <c r="LRB17">
        <v>1036</v>
      </c>
      <c r="LRC17">
        <v>1036</v>
      </c>
      <c r="LRD17">
        <v>1137</v>
      </c>
      <c r="LRE17">
        <v>1137</v>
      </c>
      <c r="LRF17">
        <v>1240</v>
      </c>
      <c r="LRG17">
        <v>1240</v>
      </c>
      <c r="LRH17">
        <v>660</v>
      </c>
      <c r="LRI17">
        <v>660</v>
      </c>
      <c r="LRJ17">
        <v>721</v>
      </c>
      <c r="LRK17">
        <v>721</v>
      </c>
      <c r="LRL17">
        <v>502</v>
      </c>
      <c r="LRM17">
        <v>502</v>
      </c>
      <c r="LRN17">
        <v>891</v>
      </c>
      <c r="LRO17">
        <v>891</v>
      </c>
      <c r="LRP17">
        <v>706</v>
      </c>
      <c r="LRQ17">
        <v>706</v>
      </c>
      <c r="LRR17">
        <v>659</v>
      </c>
      <c r="LRS17">
        <v>659</v>
      </c>
      <c r="LRT17">
        <v>1325</v>
      </c>
      <c r="LRU17">
        <v>1325</v>
      </c>
      <c r="LRV17">
        <v>713</v>
      </c>
      <c r="LRW17">
        <v>713</v>
      </c>
      <c r="LRX17">
        <v>866</v>
      </c>
      <c r="LRY17">
        <v>866</v>
      </c>
      <c r="LRZ17">
        <v>646</v>
      </c>
      <c r="LSA17">
        <v>646</v>
      </c>
      <c r="LSB17">
        <v>1033</v>
      </c>
      <c r="LSC17">
        <v>1033</v>
      </c>
      <c r="LSD17">
        <v>874</v>
      </c>
      <c r="LSE17">
        <v>874</v>
      </c>
      <c r="LSF17">
        <v>998</v>
      </c>
      <c r="LSG17">
        <v>998</v>
      </c>
      <c r="LSH17">
        <v>935</v>
      </c>
      <c r="LSI17">
        <v>935</v>
      </c>
      <c r="LSJ17">
        <v>566</v>
      </c>
      <c r="LSK17">
        <v>566</v>
      </c>
      <c r="LSL17">
        <v>639</v>
      </c>
      <c r="LSM17">
        <v>639</v>
      </c>
      <c r="LSN17">
        <v>1702</v>
      </c>
      <c r="LSO17">
        <v>1702</v>
      </c>
      <c r="LSP17">
        <v>932</v>
      </c>
      <c r="LSQ17">
        <v>932</v>
      </c>
      <c r="LSR17">
        <v>684</v>
      </c>
      <c r="LSS17">
        <v>684</v>
      </c>
      <c r="LST17">
        <v>692</v>
      </c>
      <c r="LSU17">
        <v>692</v>
      </c>
      <c r="LSV17">
        <v>662</v>
      </c>
      <c r="LSW17">
        <v>662</v>
      </c>
      <c r="LSX17">
        <v>645</v>
      </c>
      <c r="LSY17">
        <v>645</v>
      </c>
      <c r="LSZ17">
        <v>804</v>
      </c>
      <c r="LTA17">
        <v>804</v>
      </c>
      <c r="LTB17">
        <v>883</v>
      </c>
      <c r="LTC17">
        <v>883</v>
      </c>
      <c r="LTD17">
        <v>579</v>
      </c>
      <c r="LTE17">
        <v>579</v>
      </c>
      <c r="LTF17">
        <v>1053</v>
      </c>
      <c r="LTG17">
        <v>1053</v>
      </c>
      <c r="LTH17">
        <v>1376</v>
      </c>
      <c r="LTI17">
        <v>1376</v>
      </c>
      <c r="LTJ17">
        <v>875</v>
      </c>
      <c r="LTK17">
        <v>875</v>
      </c>
      <c r="LTL17">
        <v>703</v>
      </c>
      <c r="LTM17">
        <v>703</v>
      </c>
      <c r="LTN17">
        <v>499</v>
      </c>
      <c r="LTO17">
        <v>499</v>
      </c>
      <c r="LTP17">
        <v>651</v>
      </c>
      <c r="LTQ17">
        <v>651</v>
      </c>
      <c r="LTR17">
        <v>590</v>
      </c>
      <c r="LTS17">
        <v>590</v>
      </c>
      <c r="LTT17">
        <v>760</v>
      </c>
      <c r="LTU17">
        <v>760</v>
      </c>
      <c r="LTV17">
        <v>1557</v>
      </c>
      <c r="LTW17">
        <v>1557</v>
      </c>
      <c r="LTX17">
        <v>765</v>
      </c>
      <c r="LTY17">
        <v>765</v>
      </c>
      <c r="LTZ17">
        <v>971</v>
      </c>
      <c r="LUA17">
        <v>971</v>
      </c>
      <c r="LUB17">
        <v>804</v>
      </c>
      <c r="LUC17">
        <v>804</v>
      </c>
      <c r="LUD17">
        <v>730</v>
      </c>
      <c r="LUE17">
        <v>730</v>
      </c>
      <c r="LUF17">
        <v>738</v>
      </c>
      <c r="LUG17">
        <v>738</v>
      </c>
      <c r="LUH17">
        <v>1432</v>
      </c>
      <c r="LUI17">
        <v>1432</v>
      </c>
      <c r="LUJ17">
        <v>617</v>
      </c>
      <c r="LUK17">
        <v>617</v>
      </c>
      <c r="LUL17">
        <v>656</v>
      </c>
      <c r="LUM17">
        <v>656</v>
      </c>
      <c r="LUN17">
        <v>625</v>
      </c>
      <c r="LUO17">
        <v>625</v>
      </c>
      <c r="LUP17">
        <v>1096</v>
      </c>
      <c r="LUQ17">
        <v>1096</v>
      </c>
      <c r="LUR17">
        <v>570</v>
      </c>
      <c r="LUS17">
        <v>570</v>
      </c>
      <c r="LUT17">
        <v>962</v>
      </c>
      <c r="LUU17">
        <v>962</v>
      </c>
      <c r="LUV17">
        <v>1016</v>
      </c>
      <c r="LUW17">
        <v>1016</v>
      </c>
      <c r="LUX17">
        <v>1189</v>
      </c>
      <c r="LUY17">
        <v>1189</v>
      </c>
      <c r="LUZ17">
        <v>1233</v>
      </c>
      <c r="LVA17">
        <v>1233</v>
      </c>
      <c r="LVB17">
        <v>791</v>
      </c>
      <c r="LVC17">
        <v>791</v>
      </c>
      <c r="LVD17">
        <v>991</v>
      </c>
      <c r="LVE17">
        <v>991</v>
      </c>
      <c r="LVF17">
        <v>870</v>
      </c>
      <c r="LVG17">
        <v>870</v>
      </c>
      <c r="LVH17">
        <v>694</v>
      </c>
      <c r="LVI17">
        <v>694</v>
      </c>
      <c r="LVJ17">
        <v>984</v>
      </c>
      <c r="LVK17">
        <v>984</v>
      </c>
      <c r="LVL17">
        <v>844</v>
      </c>
      <c r="LVM17">
        <v>844</v>
      </c>
      <c r="LVN17">
        <v>846</v>
      </c>
      <c r="LVO17">
        <v>846</v>
      </c>
      <c r="LVP17">
        <v>1262</v>
      </c>
      <c r="LVQ17">
        <v>1262</v>
      </c>
      <c r="LVR17">
        <v>835</v>
      </c>
      <c r="LVS17">
        <v>835</v>
      </c>
      <c r="LVT17">
        <v>416</v>
      </c>
      <c r="LVU17">
        <v>416</v>
      </c>
      <c r="LVV17">
        <v>604</v>
      </c>
      <c r="LVW17">
        <v>604</v>
      </c>
      <c r="LVX17">
        <v>902</v>
      </c>
      <c r="LVY17">
        <v>902</v>
      </c>
      <c r="LVZ17">
        <v>1182</v>
      </c>
      <c r="LWA17">
        <v>1182</v>
      </c>
      <c r="LWB17">
        <v>884</v>
      </c>
      <c r="LWC17">
        <v>884</v>
      </c>
      <c r="LWD17">
        <v>595</v>
      </c>
      <c r="LWE17">
        <v>595</v>
      </c>
      <c r="LWF17">
        <v>667</v>
      </c>
      <c r="LWG17">
        <v>667</v>
      </c>
      <c r="LWH17">
        <v>770</v>
      </c>
      <c r="LWI17">
        <v>770</v>
      </c>
      <c r="LWJ17">
        <v>929</v>
      </c>
      <c r="LWK17">
        <v>929</v>
      </c>
      <c r="LWL17">
        <v>772</v>
      </c>
      <c r="LWM17">
        <v>772</v>
      </c>
      <c r="LWN17">
        <v>735</v>
      </c>
      <c r="LWO17">
        <v>735</v>
      </c>
      <c r="LWP17">
        <v>656</v>
      </c>
      <c r="LWQ17">
        <v>656</v>
      </c>
      <c r="LWR17">
        <v>765</v>
      </c>
      <c r="LWS17">
        <v>765</v>
      </c>
      <c r="LWT17">
        <v>700</v>
      </c>
      <c r="LWU17">
        <v>700</v>
      </c>
      <c r="LWV17">
        <v>802</v>
      </c>
      <c r="LWW17">
        <v>802</v>
      </c>
      <c r="LWX17">
        <v>633</v>
      </c>
      <c r="LWY17">
        <v>633</v>
      </c>
      <c r="LWZ17">
        <v>767</v>
      </c>
      <c r="LXA17">
        <v>767</v>
      </c>
      <c r="LXB17">
        <v>774</v>
      </c>
      <c r="LXC17">
        <v>774</v>
      </c>
      <c r="LXD17">
        <v>744</v>
      </c>
      <c r="LXE17">
        <v>744</v>
      </c>
      <c r="LXF17">
        <v>1018</v>
      </c>
      <c r="LXG17">
        <v>1018</v>
      </c>
      <c r="LXH17">
        <v>907</v>
      </c>
      <c r="LXI17">
        <v>907</v>
      </c>
      <c r="LXJ17">
        <v>871</v>
      </c>
      <c r="LXK17">
        <v>871</v>
      </c>
      <c r="LXL17">
        <v>850</v>
      </c>
      <c r="LXM17">
        <v>850</v>
      </c>
      <c r="LXN17">
        <v>702</v>
      </c>
      <c r="LXO17">
        <v>702</v>
      </c>
      <c r="LXP17">
        <v>787</v>
      </c>
      <c r="LXQ17">
        <v>787</v>
      </c>
      <c r="LXR17">
        <v>933</v>
      </c>
      <c r="LXS17">
        <v>933</v>
      </c>
      <c r="LXT17">
        <v>507</v>
      </c>
      <c r="LXU17">
        <v>507</v>
      </c>
      <c r="LXV17">
        <v>1134</v>
      </c>
      <c r="LXW17">
        <v>1134</v>
      </c>
      <c r="LXX17">
        <v>465</v>
      </c>
      <c r="LXY17">
        <v>465</v>
      </c>
      <c r="LXZ17">
        <v>872</v>
      </c>
      <c r="LYA17">
        <v>872</v>
      </c>
      <c r="LYB17">
        <v>405</v>
      </c>
      <c r="LYC17">
        <v>405</v>
      </c>
      <c r="LYD17">
        <v>701</v>
      </c>
      <c r="LYE17">
        <v>701</v>
      </c>
      <c r="LYF17">
        <v>1240</v>
      </c>
      <c r="LYG17">
        <v>1240</v>
      </c>
      <c r="LYH17">
        <v>1407</v>
      </c>
      <c r="LYI17">
        <v>1407</v>
      </c>
      <c r="LYJ17">
        <v>632</v>
      </c>
      <c r="LYK17">
        <v>632</v>
      </c>
      <c r="LYL17">
        <v>740</v>
      </c>
      <c r="LYM17">
        <v>740</v>
      </c>
      <c r="LYN17">
        <v>546</v>
      </c>
      <c r="LYO17">
        <v>546</v>
      </c>
      <c r="LYP17">
        <v>782</v>
      </c>
      <c r="LYQ17">
        <v>782</v>
      </c>
      <c r="LYR17">
        <v>871</v>
      </c>
      <c r="LYS17">
        <v>871</v>
      </c>
      <c r="LYT17">
        <v>606</v>
      </c>
      <c r="LYU17">
        <v>606</v>
      </c>
      <c r="LYV17">
        <v>725</v>
      </c>
      <c r="LYW17">
        <v>725</v>
      </c>
      <c r="LYX17">
        <v>784</v>
      </c>
      <c r="LYY17">
        <v>784</v>
      </c>
      <c r="LYZ17">
        <v>620</v>
      </c>
      <c r="LZA17">
        <v>620</v>
      </c>
      <c r="LZB17">
        <v>599</v>
      </c>
      <c r="LZC17">
        <v>599</v>
      </c>
      <c r="LZD17">
        <v>536</v>
      </c>
      <c r="LZE17">
        <v>536</v>
      </c>
      <c r="LZF17">
        <v>698</v>
      </c>
      <c r="LZG17">
        <v>698</v>
      </c>
      <c r="LZH17">
        <v>981</v>
      </c>
      <c r="LZI17">
        <v>981</v>
      </c>
      <c r="LZJ17">
        <v>1067</v>
      </c>
      <c r="LZK17">
        <v>1067</v>
      </c>
      <c r="LZL17">
        <v>1191</v>
      </c>
      <c r="LZM17">
        <v>1191</v>
      </c>
      <c r="LZN17">
        <v>1053</v>
      </c>
      <c r="LZO17">
        <v>1053</v>
      </c>
      <c r="LZP17">
        <v>1364</v>
      </c>
      <c r="LZQ17">
        <v>1364</v>
      </c>
      <c r="LZR17">
        <v>1008</v>
      </c>
      <c r="LZS17">
        <v>1008</v>
      </c>
      <c r="LZT17">
        <v>430</v>
      </c>
      <c r="LZU17">
        <v>430</v>
      </c>
      <c r="LZV17">
        <v>501</v>
      </c>
      <c r="LZW17">
        <v>501</v>
      </c>
      <c r="LZX17">
        <v>465</v>
      </c>
      <c r="LZY17">
        <v>465</v>
      </c>
      <c r="LZZ17">
        <v>945</v>
      </c>
      <c r="MAA17">
        <v>945</v>
      </c>
      <c r="MAB17">
        <v>439</v>
      </c>
      <c r="MAC17">
        <v>439</v>
      </c>
      <c r="MAD17">
        <v>503</v>
      </c>
      <c r="MAE17">
        <v>503</v>
      </c>
      <c r="MAF17">
        <v>970</v>
      </c>
      <c r="MAG17">
        <v>970</v>
      </c>
      <c r="MAH17">
        <v>560</v>
      </c>
      <c r="MAI17">
        <v>560</v>
      </c>
      <c r="MAJ17">
        <v>796</v>
      </c>
      <c r="MAK17">
        <v>796</v>
      </c>
      <c r="MAL17">
        <v>770</v>
      </c>
      <c r="MAM17">
        <v>770</v>
      </c>
      <c r="MAN17">
        <v>779</v>
      </c>
      <c r="MAO17">
        <v>779</v>
      </c>
      <c r="MAP17">
        <v>701</v>
      </c>
      <c r="MAQ17">
        <v>701</v>
      </c>
      <c r="MAR17">
        <v>1535</v>
      </c>
      <c r="MAS17">
        <v>1535</v>
      </c>
      <c r="MAT17">
        <v>909</v>
      </c>
      <c r="MAU17">
        <v>909</v>
      </c>
      <c r="MAV17">
        <v>425</v>
      </c>
      <c r="MAW17">
        <v>425</v>
      </c>
      <c r="MAX17">
        <v>687</v>
      </c>
      <c r="MAY17">
        <v>687</v>
      </c>
      <c r="MAZ17">
        <v>503</v>
      </c>
      <c r="MBA17">
        <v>503</v>
      </c>
      <c r="MBB17">
        <v>887</v>
      </c>
      <c r="MBC17">
        <v>887</v>
      </c>
      <c r="MBD17">
        <v>1107</v>
      </c>
      <c r="MBE17">
        <v>1107</v>
      </c>
      <c r="MBF17">
        <v>599</v>
      </c>
      <c r="MBG17">
        <v>599</v>
      </c>
      <c r="MBH17">
        <v>724</v>
      </c>
      <c r="MBI17">
        <v>724</v>
      </c>
      <c r="MBJ17">
        <v>817</v>
      </c>
      <c r="MBK17">
        <v>817</v>
      </c>
      <c r="MBL17">
        <v>1043</v>
      </c>
      <c r="MBM17">
        <v>1043</v>
      </c>
      <c r="MBN17">
        <v>757</v>
      </c>
      <c r="MBO17">
        <v>757</v>
      </c>
      <c r="MBP17">
        <v>625</v>
      </c>
      <c r="MBQ17">
        <v>625</v>
      </c>
      <c r="MBR17">
        <v>1332</v>
      </c>
      <c r="MBS17">
        <v>1332</v>
      </c>
      <c r="MBT17">
        <v>924</v>
      </c>
      <c r="MBU17">
        <v>924</v>
      </c>
      <c r="MBV17">
        <v>825</v>
      </c>
      <c r="MBW17">
        <v>825</v>
      </c>
      <c r="MBX17">
        <v>547</v>
      </c>
      <c r="MBY17">
        <v>547</v>
      </c>
      <c r="MBZ17">
        <v>511</v>
      </c>
      <c r="MCA17">
        <v>511</v>
      </c>
      <c r="MCB17">
        <v>930</v>
      </c>
      <c r="MCC17">
        <v>930</v>
      </c>
      <c r="MCD17">
        <v>809</v>
      </c>
      <c r="MCE17">
        <v>809</v>
      </c>
      <c r="MCF17">
        <v>605</v>
      </c>
      <c r="MCG17">
        <v>605</v>
      </c>
      <c r="MCH17">
        <v>529</v>
      </c>
      <c r="MCI17">
        <v>529</v>
      </c>
      <c r="MCJ17">
        <v>905</v>
      </c>
      <c r="MCK17">
        <v>905</v>
      </c>
      <c r="MCL17">
        <v>1033</v>
      </c>
      <c r="MCM17">
        <v>1033</v>
      </c>
      <c r="MCN17">
        <v>523</v>
      </c>
      <c r="MCO17">
        <v>523</v>
      </c>
      <c r="MCP17">
        <v>379</v>
      </c>
      <c r="MCQ17">
        <v>379</v>
      </c>
      <c r="MCR17">
        <v>819</v>
      </c>
      <c r="MCS17">
        <v>819</v>
      </c>
      <c r="MCT17">
        <v>771</v>
      </c>
      <c r="MCU17">
        <v>771</v>
      </c>
      <c r="MCV17">
        <v>824</v>
      </c>
      <c r="MCW17">
        <v>824</v>
      </c>
      <c r="MCX17">
        <v>615</v>
      </c>
      <c r="MCY17">
        <v>615</v>
      </c>
      <c r="MCZ17">
        <v>620</v>
      </c>
      <c r="MDA17">
        <v>620</v>
      </c>
      <c r="MDB17">
        <v>1309</v>
      </c>
      <c r="MDC17">
        <v>1309</v>
      </c>
      <c r="MDD17">
        <v>568</v>
      </c>
      <c r="MDE17">
        <v>568</v>
      </c>
      <c r="MDF17">
        <v>607</v>
      </c>
      <c r="MDG17">
        <v>607</v>
      </c>
      <c r="MDH17">
        <v>1051</v>
      </c>
      <c r="MDI17">
        <v>1051</v>
      </c>
      <c r="MDJ17">
        <v>990</v>
      </c>
      <c r="MDK17">
        <v>990</v>
      </c>
      <c r="MDL17">
        <v>729</v>
      </c>
      <c r="MDM17">
        <v>729</v>
      </c>
      <c r="MDN17">
        <v>680</v>
      </c>
      <c r="MDO17">
        <v>680</v>
      </c>
      <c r="MDP17">
        <v>911</v>
      </c>
      <c r="MDQ17">
        <v>911</v>
      </c>
      <c r="MDR17">
        <v>736</v>
      </c>
      <c r="MDS17">
        <v>736</v>
      </c>
      <c r="MDT17">
        <v>730</v>
      </c>
      <c r="MDU17">
        <v>730</v>
      </c>
      <c r="MDV17">
        <v>429</v>
      </c>
      <c r="MDW17">
        <v>429</v>
      </c>
      <c r="MDX17">
        <v>1129</v>
      </c>
      <c r="MDY17">
        <v>1129</v>
      </c>
      <c r="MDZ17">
        <v>376</v>
      </c>
      <c r="MEA17">
        <v>376</v>
      </c>
      <c r="MEB17">
        <v>865</v>
      </c>
      <c r="MEC17">
        <v>865</v>
      </c>
      <c r="MED17">
        <v>509</v>
      </c>
      <c r="MEE17">
        <v>509</v>
      </c>
      <c r="MEF17">
        <v>1103</v>
      </c>
      <c r="MEG17">
        <v>1103</v>
      </c>
      <c r="MEH17">
        <v>923</v>
      </c>
      <c r="MEI17">
        <v>923</v>
      </c>
      <c r="MEJ17">
        <v>923</v>
      </c>
      <c r="MEK17">
        <v>923</v>
      </c>
      <c r="MEL17">
        <v>430</v>
      </c>
      <c r="MEM17">
        <v>430</v>
      </c>
      <c r="MEN17">
        <v>679</v>
      </c>
      <c r="MEO17">
        <v>679</v>
      </c>
      <c r="MEP17">
        <v>533</v>
      </c>
      <c r="MEQ17">
        <v>533</v>
      </c>
      <c r="MER17">
        <v>515</v>
      </c>
      <c r="MES17">
        <v>515</v>
      </c>
      <c r="MET17">
        <v>518</v>
      </c>
      <c r="MEU17">
        <v>518</v>
      </c>
      <c r="MEV17">
        <v>666</v>
      </c>
      <c r="MEW17">
        <v>666</v>
      </c>
      <c r="MEX17">
        <v>721</v>
      </c>
      <c r="MEY17">
        <v>721</v>
      </c>
      <c r="MEZ17">
        <v>774</v>
      </c>
      <c r="MFA17">
        <v>774</v>
      </c>
      <c r="MFB17">
        <v>1028</v>
      </c>
      <c r="MFC17">
        <v>1028</v>
      </c>
      <c r="MFD17">
        <v>636</v>
      </c>
      <c r="MFE17">
        <v>636</v>
      </c>
      <c r="MFF17">
        <v>832</v>
      </c>
      <c r="MFG17">
        <v>832</v>
      </c>
      <c r="MFH17">
        <v>556</v>
      </c>
      <c r="MFI17">
        <v>556</v>
      </c>
      <c r="MFJ17">
        <v>707</v>
      </c>
      <c r="MFK17">
        <v>707</v>
      </c>
      <c r="MFL17">
        <v>542</v>
      </c>
      <c r="MFM17">
        <v>542</v>
      </c>
      <c r="MFN17">
        <v>1994</v>
      </c>
      <c r="MFO17">
        <v>1994</v>
      </c>
      <c r="MFP17">
        <v>786</v>
      </c>
      <c r="MFQ17">
        <v>786</v>
      </c>
      <c r="MFR17">
        <v>540</v>
      </c>
      <c r="MFS17">
        <v>540</v>
      </c>
      <c r="MFT17">
        <v>659</v>
      </c>
      <c r="MFU17">
        <v>659</v>
      </c>
      <c r="MFV17">
        <v>408</v>
      </c>
      <c r="MFW17">
        <v>408</v>
      </c>
      <c r="MFX17">
        <v>538</v>
      </c>
      <c r="MFY17">
        <v>538</v>
      </c>
      <c r="MFZ17">
        <v>700</v>
      </c>
      <c r="MGA17">
        <v>700</v>
      </c>
      <c r="MGB17">
        <v>1703</v>
      </c>
      <c r="MGC17">
        <v>1703</v>
      </c>
      <c r="MGD17">
        <v>707</v>
      </c>
      <c r="MGE17">
        <v>707</v>
      </c>
      <c r="MGF17">
        <v>1109</v>
      </c>
      <c r="MGG17">
        <v>1109</v>
      </c>
      <c r="MGH17">
        <v>1359</v>
      </c>
      <c r="MGI17">
        <v>1359</v>
      </c>
      <c r="MGJ17">
        <v>825</v>
      </c>
      <c r="MGK17">
        <v>825</v>
      </c>
      <c r="MGL17">
        <v>570</v>
      </c>
      <c r="MGM17">
        <v>570</v>
      </c>
      <c r="MGN17">
        <v>780</v>
      </c>
      <c r="MGO17">
        <v>780</v>
      </c>
      <c r="MGP17">
        <v>2153</v>
      </c>
      <c r="MGQ17">
        <v>2153</v>
      </c>
      <c r="MGR17">
        <v>869</v>
      </c>
      <c r="MGS17">
        <v>869</v>
      </c>
      <c r="MGT17">
        <v>1239</v>
      </c>
      <c r="MGU17">
        <v>1239</v>
      </c>
      <c r="MGV17">
        <v>830</v>
      </c>
      <c r="MGW17">
        <v>830</v>
      </c>
      <c r="MGX17">
        <v>841</v>
      </c>
      <c r="MGY17">
        <v>841</v>
      </c>
      <c r="MGZ17">
        <v>1095</v>
      </c>
      <c r="MHA17">
        <v>1095</v>
      </c>
      <c r="MHB17">
        <v>861</v>
      </c>
      <c r="MHC17">
        <v>861</v>
      </c>
      <c r="MHD17">
        <v>803</v>
      </c>
      <c r="MHE17">
        <v>803</v>
      </c>
      <c r="MHF17">
        <v>701</v>
      </c>
      <c r="MHG17">
        <v>701</v>
      </c>
      <c r="MHH17">
        <v>1065</v>
      </c>
      <c r="MHI17">
        <v>1065</v>
      </c>
      <c r="MHJ17">
        <v>865</v>
      </c>
      <c r="MHK17">
        <v>865</v>
      </c>
      <c r="MHL17">
        <v>474</v>
      </c>
      <c r="MHM17">
        <v>474</v>
      </c>
      <c r="MHN17">
        <v>785</v>
      </c>
      <c r="MHO17">
        <v>785</v>
      </c>
      <c r="MHP17">
        <v>445</v>
      </c>
      <c r="MHQ17">
        <v>445</v>
      </c>
      <c r="MHR17">
        <v>682</v>
      </c>
      <c r="MHS17">
        <v>682</v>
      </c>
      <c r="MHT17">
        <v>1054</v>
      </c>
      <c r="MHU17">
        <v>1054</v>
      </c>
      <c r="MHV17">
        <v>597</v>
      </c>
      <c r="MHW17">
        <v>597</v>
      </c>
      <c r="MHX17">
        <v>428</v>
      </c>
      <c r="MHY17">
        <v>428</v>
      </c>
      <c r="MHZ17">
        <v>418</v>
      </c>
      <c r="MIA17">
        <v>418</v>
      </c>
      <c r="MIB17">
        <v>831</v>
      </c>
      <c r="MIC17">
        <v>831</v>
      </c>
      <c r="MID17">
        <v>757</v>
      </c>
      <c r="MIE17">
        <v>757</v>
      </c>
      <c r="MIF17">
        <v>526</v>
      </c>
      <c r="MIG17">
        <v>526</v>
      </c>
      <c r="MIH17">
        <v>1008</v>
      </c>
      <c r="MII17">
        <v>1008</v>
      </c>
      <c r="MIJ17">
        <v>527</v>
      </c>
      <c r="MIK17">
        <v>527</v>
      </c>
      <c r="MIL17">
        <v>710</v>
      </c>
      <c r="MIM17">
        <v>710</v>
      </c>
      <c r="MIN17">
        <v>767</v>
      </c>
      <c r="MIO17">
        <v>767</v>
      </c>
      <c r="MIP17">
        <v>957</v>
      </c>
      <c r="MIQ17">
        <v>957</v>
      </c>
      <c r="MIR17">
        <v>869</v>
      </c>
      <c r="MIS17">
        <v>869</v>
      </c>
      <c r="MIT17">
        <v>522</v>
      </c>
      <c r="MIU17">
        <v>522</v>
      </c>
      <c r="MIV17">
        <v>574</v>
      </c>
      <c r="MIW17">
        <v>574</v>
      </c>
      <c r="MIX17">
        <v>420</v>
      </c>
      <c r="MIY17">
        <v>420</v>
      </c>
      <c r="MIZ17">
        <v>482</v>
      </c>
      <c r="MJA17">
        <v>482</v>
      </c>
      <c r="MJB17">
        <v>544</v>
      </c>
      <c r="MJC17">
        <v>544</v>
      </c>
      <c r="MJD17">
        <v>594</v>
      </c>
      <c r="MJE17">
        <v>594</v>
      </c>
      <c r="MJF17">
        <v>733</v>
      </c>
      <c r="MJG17">
        <v>733</v>
      </c>
      <c r="MJH17">
        <v>763</v>
      </c>
      <c r="MJI17">
        <v>763</v>
      </c>
      <c r="MJJ17">
        <v>406</v>
      </c>
      <c r="MJK17">
        <v>406</v>
      </c>
      <c r="MJL17">
        <v>502</v>
      </c>
      <c r="MJM17">
        <v>502</v>
      </c>
      <c r="MJN17">
        <v>937</v>
      </c>
      <c r="MJO17">
        <v>937</v>
      </c>
      <c r="MJP17">
        <v>844</v>
      </c>
      <c r="MJQ17">
        <v>844</v>
      </c>
      <c r="MJR17">
        <v>623</v>
      </c>
      <c r="MJS17">
        <v>623</v>
      </c>
      <c r="MJT17">
        <v>629</v>
      </c>
      <c r="MJU17">
        <v>629</v>
      </c>
      <c r="MJV17">
        <v>789</v>
      </c>
      <c r="MJW17">
        <v>789</v>
      </c>
      <c r="MJX17">
        <v>350</v>
      </c>
      <c r="MJY17">
        <v>350</v>
      </c>
      <c r="MJZ17">
        <v>614</v>
      </c>
      <c r="MKA17">
        <v>614</v>
      </c>
      <c r="MKB17">
        <v>987</v>
      </c>
      <c r="MKC17">
        <v>987</v>
      </c>
      <c r="MKD17">
        <v>1149</v>
      </c>
      <c r="MKE17">
        <v>1149</v>
      </c>
      <c r="MKF17">
        <v>836</v>
      </c>
      <c r="MKG17">
        <v>836</v>
      </c>
      <c r="MKH17">
        <v>560</v>
      </c>
      <c r="MKI17">
        <v>560</v>
      </c>
      <c r="MKJ17">
        <v>531</v>
      </c>
      <c r="MKK17">
        <v>531</v>
      </c>
      <c r="MKL17">
        <v>737</v>
      </c>
      <c r="MKM17">
        <v>737</v>
      </c>
      <c r="MKN17">
        <v>860</v>
      </c>
      <c r="MKO17">
        <v>860</v>
      </c>
      <c r="MKP17">
        <v>1158</v>
      </c>
      <c r="MKQ17">
        <v>1158</v>
      </c>
      <c r="MKR17">
        <v>572</v>
      </c>
      <c r="MKS17">
        <v>572</v>
      </c>
      <c r="MKT17">
        <v>582</v>
      </c>
      <c r="MKU17">
        <v>582</v>
      </c>
      <c r="MKV17">
        <v>524</v>
      </c>
      <c r="MKW17">
        <v>524</v>
      </c>
      <c r="MKX17">
        <v>830</v>
      </c>
      <c r="MKY17">
        <v>830</v>
      </c>
      <c r="MKZ17">
        <v>383</v>
      </c>
      <c r="MLA17">
        <v>383</v>
      </c>
    </row>
    <row r="18" spans="1:9101" x14ac:dyDescent="0.55000000000000004">
      <c r="A18" t="s">
        <v>21</v>
      </c>
      <c r="B18">
        <v>4213</v>
      </c>
      <c r="C18">
        <v>4213</v>
      </c>
      <c r="D18">
        <v>5743</v>
      </c>
      <c r="E18">
        <v>5743</v>
      </c>
      <c r="F18">
        <v>9325</v>
      </c>
      <c r="G18">
        <v>9325</v>
      </c>
      <c r="H18">
        <v>5094</v>
      </c>
      <c r="I18">
        <v>5094</v>
      </c>
      <c r="J18">
        <v>6427</v>
      </c>
      <c r="K18">
        <v>6427</v>
      </c>
      <c r="L18">
        <v>9111</v>
      </c>
      <c r="M18">
        <v>9111</v>
      </c>
      <c r="N18">
        <v>8610</v>
      </c>
      <c r="O18">
        <v>8610</v>
      </c>
      <c r="P18">
        <v>6826</v>
      </c>
      <c r="Q18">
        <v>6826</v>
      </c>
      <c r="R18">
        <v>6006</v>
      </c>
      <c r="S18">
        <v>6006</v>
      </c>
      <c r="T18">
        <v>6058</v>
      </c>
      <c r="U18">
        <v>6058</v>
      </c>
      <c r="V18">
        <v>10060</v>
      </c>
      <c r="W18">
        <v>10060</v>
      </c>
      <c r="X18">
        <v>7029</v>
      </c>
      <c r="Y18">
        <v>7029</v>
      </c>
      <c r="Z18">
        <v>6220</v>
      </c>
      <c r="AA18">
        <v>6220</v>
      </c>
      <c r="AB18">
        <v>10752</v>
      </c>
      <c r="AC18">
        <v>10752</v>
      </c>
      <c r="AD18">
        <v>6705</v>
      </c>
      <c r="AE18">
        <v>6705</v>
      </c>
      <c r="AF18">
        <v>7693</v>
      </c>
      <c r="AG18">
        <v>7693</v>
      </c>
      <c r="AH18">
        <v>5399</v>
      </c>
      <c r="AI18">
        <v>5399</v>
      </c>
      <c r="AJ18">
        <v>5112</v>
      </c>
      <c r="AK18">
        <v>5112</v>
      </c>
      <c r="AL18">
        <v>8481</v>
      </c>
      <c r="AM18">
        <v>8481</v>
      </c>
      <c r="AN18">
        <v>5372</v>
      </c>
      <c r="AO18">
        <v>5372</v>
      </c>
      <c r="AP18">
        <v>7479</v>
      </c>
      <c r="AQ18">
        <v>7479</v>
      </c>
      <c r="AR18">
        <v>4095</v>
      </c>
      <c r="AS18">
        <v>4095</v>
      </c>
      <c r="AT18">
        <v>9422</v>
      </c>
      <c r="AU18">
        <v>9422</v>
      </c>
      <c r="AV18">
        <v>5154</v>
      </c>
      <c r="AW18">
        <v>5154</v>
      </c>
      <c r="AX18">
        <v>5318</v>
      </c>
      <c r="AY18">
        <v>5318</v>
      </c>
      <c r="AZ18">
        <v>4433</v>
      </c>
      <c r="BA18">
        <v>4433</v>
      </c>
      <c r="BB18">
        <v>6229</v>
      </c>
      <c r="BC18">
        <v>6229</v>
      </c>
      <c r="BD18">
        <v>8593</v>
      </c>
      <c r="BE18">
        <v>8593</v>
      </c>
      <c r="BF18">
        <v>6518</v>
      </c>
      <c r="BG18">
        <v>6518</v>
      </c>
      <c r="BH18">
        <v>7197</v>
      </c>
      <c r="BI18">
        <v>7197</v>
      </c>
      <c r="BJ18">
        <v>9287</v>
      </c>
      <c r="BK18">
        <v>9287</v>
      </c>
      <c r="BL18">
        <v>7672</v>
      </c>
      <c r="BM18">
        <v>7672</v>
      </c>
      <c r="BN18">
        <v>9968</v>
      </c>
      <c r="BO18">
        <v>9968</v>
      </c>
      <c r="BP18">
        <v>5449</v>
      </c>
      <c r="BQ18">
        <v>5449</v>
      </c>
      <c r="BR18">
        <v>10543</v>
      </c>
      <c r="BS18">
        <v>10543</v>
      </c>
      <c r="BT18">
        <v>9135</v>
      </c>
      <c r="BU18">
        <v>9135</v>
      </c>
      <c r="BV18">
        <v>3740</v>
      </c>
      <c r="BW18">
        <v>3740</v>
      </c>
      <c r="BX18">
        <v>3951</v>
      </c>
      <c r="BY18">
        <v>3951</v>
      </c>
      <c r="BZ18">
        <v>7113</v>
      </c>
      <c r="CA18">
        <v>7113</v>
      </c>
      <c r="CB18">
        <v>13723</v>
      </c>
      <c r="CC18">
        <v>13723</v>
      </c>
      <c r="CD18">
        <v>15843</v>
      </c>
      <c r="CE18">
        <v>15843</v>
      </c>
      <c r="CF18">
        <v>2141</v>
      </c>
      <c r="CG18">
        <v>2141</v>
      </c>
      <c r="CH18">
        <v>8667</v>
      </c>
      <c r="CI18">
        <v>8667</v>
      </c>
      <c r="CJ18">
        <v>7543</v>
      </c>
      <c r="CK18">
        <v>7543</v>
      </c>
      <c r="CL18">
        <v>16314</v>
      </c>
      <c r="CM18">
        <v>16314</v>
      </c>
      <c r="CN18">
        <v>4371</v>
      </c>
      <c r="CO18">
        <v>4371</v>
      </c>
      <c r="CP18">
        <v>8477</v>
      </c>
      <c r="CQ18">
        <v>8477</v>
      </c>
      <c r="CR18">
        <v>4636</v>
      </c>
      <c r="CS18">
        <v>4636</v>
      </c>
      <c r="CT18">
        <v>6932</v>
      </c>
      <c r="CU18">
        <v>6932</v>
      </c>
      <c r="CV18">
        <v>13323</v>
      </c>
      <c r="CW18">
        <v>13323</v>
      </c>
      <c r="CX18">
        <v>6774</v>
      </c>
      <c r="CY18">
        <v>6774</v>
      </c>
      <c r="CZ18">
        <v>4938</v>
      </c>
      <c r="DA18">
        <v>4938</v>
      </c>
      <c r="DB18">
        <v>6055</v>
      </c>
      <c r="DC18">
        <v>6055</v>
      </c>
      <c r="DD18">
        <v>4509</v>
      </c>
      <c r="DE18">
        <v>4509</v>
      </c>
      <c r="DF18">
        <v>8279</v>
      </c>
      <c r="DG18">
        <v>8279</v>
      </c>
      <c r="DH18">
        <v>4290</v>
      </c>
      <c r="DI18">
        <v>4290</v>
      </c>
      <c r="DJ18">
        <v>10324</v>
      </c>
      <c r="DK18">
        <v>10324</v>
      </c>
      <c r="DL18">
        <v>8943</v>
      </c>
      <c r="DM18">
        <v>8943</v>
      </c>
      <c r="DN18">
        <v>8016</v>
      </c>
      <c r="DO18">
        <v>8016</v>
      </c>
      <c r="DP18">
        <v>8699</v>
      </c>
      <c r="DQ18">
        <v>8699</v>
      </c>
      <c r="DR18">
        <v>6032</v>
      </c>
      <c r="DS18">
        <v>6032</v>
      </c>
      <c r="DT18">
        <v>7968</v>
      </c>
      <c r="DU18">
        <v>7968</v>
      </c>
      <c r="DV18">
        <v>8785</v>
      </c>
      <c r="DW18">
        <v>8785</v>
      </c>
      <c r="DX18">
        <v>7882</v>
      </c>
      <c r="DY18">
        <v>7882</v>
      </c>
      <c r="DZ18">
        <v>7753</v>
      </c>
      <c r="EA18">
        <v>7753</v>
      </c>
      <c r="EB18">
        <v>3901</v>
      </c>
      <c r="EC18">
        <v>3901</v>
      </c>
      <c r="ED18">
        <v>6631</v>
      </c>
      <c r="EE18">
        <v>6631</v>
      </c>
      <c r="EF18">
        <v>7005</v>
      </c>
      <c r="EG18">
        <v>7005</v>
      </c>
      <c r="EH18">
        <v>6134</v>
      </c>
      <c r="EI18">
        <v>6134</v>
      </c>
      <c r="EJ18">
        <v>3525</v>
      </c>
      <c r="EK18">
        <v>3525</v>
      </c>
      <c r="EL18">
        <v>4827</v>
      </c>
      <c r="EM18">
        <v>4827</v>
      </c>
      <c r="EN18">
        <v>4591</v>
      </c>
      <c r="EO18">
        <v>4591</v>
      </c>
      <c r="EP18">
        <v>6080</v>
      </c>
      <c r="EQ18">
        <v>6080</v>
      </c>
      <c r="ER18">
        <v>8507</v>
      </c>
      <c r="ES18">
        <v>8507</v>
      </c>
      <c r="ET18">
        <v>7679</v>
      </c>
      <c r="EU18">
        <v>7679</v>
      </c>
      <c r="EV18">
        <v>2705</v>
      </c>
      <c r="EW18">
        <v>2705</v>
      </c>
      <c r="EX18">
        <v>6049</v>
      </c>
      <c r="EY18">
        <v>6049</v>
      </c>
      <c r="EZ18">
        <v>8374</v>
      </c>
      <c r="FA18">
        <v>8374</v>
      </c>
      <c r="FB18">
        <v>10736</v>
      </c>
      <c r="FC18">
        <v>10736</v>
      </c>
      <c r="FD18">
        <v>7674</v>
      </c>
      <c r="FE18">
        <v>7674</v>
      </c>
      <c r="FF18">
        <v>6012</v>
      </c>
      <c r="FG18">
        <v>6012</v>
      </c>
      <c r="FH18">
        <v>5468</v>
      </c>
      <c r="FI18">
        <v>5468</v>
      </c>
      <c r="FJ18">
        <v>9531</v>
      </c>
      <c r="FK18">
        <v>9531</v>
      </c>
      <c r="FL18">
        <v>4563</v>
      </c>
      <c r="FM18">
        <v>4563</v>
      </c>
      <c r="FN18">
        <v>5736</v>
      </c>
      <c r="FO18">
        <v>5736</v>
      </c>
      <c r="FP18">
        <v>4991</v>
      </c>
      <c r="FQ18">
        <v>4991</v>
      </c>
      <c r="FR18">
        <v>11426</v>
      </c>
      <c r="FS18">
        <v>11426</v>
      </c>
      <c r="FT18">
        <v>8972</v>
      </c>
      <c r="FU18">
        <v>8972</v>
      </c>
      <c r="FV18">
        <v>7469</v>
      </c>
      <c r="FW18">
        <v>7469</v>
      </c>
      <c r="FX18">
        <v>4674</v>
      </c>
      <c r="FY18">
        <v>4674</v>
      </c>
      <c r="FZ18">
        <v>4050</v>
      </c>
      <c r="GA18">
        <v>4050</v>
      </c>
      <c r="GB18">
        <v>3945</v>
      </c>
      <c r="GC18">
        <v>3945</v>
      </c>
      <c r="GD18">
        <v>6280</v>
      </c>
      <c r="GE18">
        <v>6280</v>
      </c>
      <c r="GF18">
        <v>6485</v>
      </c>
      <c r="GG18">
        <v>6485</v>
      </c>
      <c r="GH18">
        <v>5318</v>
      </c>
      <c r="GI18">
        <v>5318</v>
      </c>
      <c r="GJ18">
        <v>7827</v>
      </c>
      <c r="GK18">
        <v>7827</v>
      </c>
      <c r="GL18">
        <v>5051</v>
      </c>
      <c r="GM18">
        <v>5051</v>
      </c>
      <c r="GN18">
        <v>5106</v>
      </c>
      <c r="GO18">
        <v>5106</v>
      </c>
      <c r="GP18">
        <v>3768</v>
      </c>
      <c r="GQ18">
        <v>3768</v>
      </c>
      <c r="GR18">
        <v>5919</v>
      </c>
      <c r="GS18">
        <v>5919</v>
      </c>
      <c r="GT18">
        <v>4798</v>
      </c>
      <c r="GU18">
        <v>4798</v>
      </c>
      <c r="GV18">
        <v>7019</v>
      </c>
      <c r="GW18">
        <v>7019</v>
      </c>
      <c r="GX18">
        <v>10823</v>
      </c>
      <c r="GY18">
        <v>10823</v>
      </c>
      <c r="GZ18">
        <v>6575</v>
      </c>
      <c r="HA18">
        <v>6575</v>
      </c>
      <c r="HB18">
        <v>3367</v>
      </c>
      <c r="HC18">
        <v>3367</v>
      </c>
      <c r="HD18">
        <v>4793</v>
      </c>
      <c r="HE18">
        <v>4793</v>
      </c>
      <c r="HF18">
        <v>11582</v>
      </c>
      <c r="HG18">
        <v>11582</v>
      </c>
      <c r="HH18">
        <v>6844</v>
      </c>
      <c r="HI18">
        <v>6844</v>
      </c>
      <c r="HJ18">
        <v>7878</v>
      </c>
      <c r="HK18">
        <v>7878</v>
      </c>
      <c r="HL18">
        <v>5459</v>
      </c>
      <c r="HM18">
        <v>5459</v>
      </c>
      <c r="HN18">
        <v>4418</v>
      </c>
      <c r="HO18">
        <v>4418</v>
      </c>
      <c r="HP18">
        <v>9534</v>
      </c>
      <c r="HQ18">
        <v>9534</v>
      </c>
      <c r="HR18">
        <v>8048</v>
      </c>
      <c r="HS18">
        <v>8048</v>
      </c>
      <c r="HT18">
        <v>4213</v>
      </c>
      <c r="HU18">
        <v>4213</v>
      </c>
      <c r="HV18">
        <v>6056</v>
      </c>
      <c r="HW18">
        <v>6056</v>
      </c>
      <c r="HX18">
        <v>4579</v>
      </c>
      <c r="HY18">
        <v>4579</v>
      </c>
      <c r="HZ18">
        <v>6406</v>
      </c>
      <c r="IA18">
        <v>6406</v>
      </c>
      <c r="IB18">
        <v>5086</v>
      </c>
      <c r="IC18">
        <v>5086</v>
      </c>
      <c r="ID18">
        <v>5953</v>
      </c>
      <c r="IE18">
        <v>5953</v>
      </c>
      <c r="IF18">
        <v>7490</v>
      </c>
      <c r="IG18">
        <v>7490</v>
      </c>
      <c r="IH18">
        <v>7710</v>
      </c>
      <c r="II18">
        <v>7710</v>
      </c>
      <c r="IJ18">
        <v>2846</v>
      </c>
      <c r="IK18">
        <v>2846</v>
      </c>
      <c r="IL18">
        <v>6554</v>
      </c>
      <c r="IM18">
        <v>6554</v>
      </c>
      <c r="IN18">
        <v>5363</v>
      </c>
      <c r="IO18">
        <v>5363</v>
      </c>
      <c r="IP18">
        <v>2866</v>
      </c>
      <c r="IQ18">
        <v>2866</v>
      </c>
      <c r="IR18">
        <v>6209</v>
      </c>
      <c r="IS18">
        <v>6209</v>
      </c>
      <c r="IT18">
        <v>3928</v>
      </c>
      <c r="IU18">
        <v>3928</v>
      </c>
      <c r="IV18">
        <v>8291</v>
      </c>
      <c r="IW18">
        <v>8291</v>
      </c>
      <c r="IX18">
        <v>5533</v>
      </c>
      <c r="IY18">
        <v>5533</v>
      </c>
      <c r="IZ18">
        <v>4849</v>
      </c>
      <c r="JA18">
        <v>4849</v>
      </c>
      <c r="JB18">
        <v>4612</v>
      </c>
      <c r="JC18">
        <v>4612</v>
      </c>
      <c r="JD18">
        <v>2717</v>
      </c>
      <c r="JE18">
        <v>2717</v>
      </c>
      <c r="JF18">
        <v>5335</v>
      </c>
      <c r="JG18">
        <v>5335</v>
      </c>
      <c r="JH18">
        <v>6705</v>
      </c>
      <c r="JI18">
        <v>6705</v>
      </c>
      <c r="JJ18">
        <v>4902</v>
      </c>
      <c r="JK18">
        <v>4902</v>
      </c>
      <c r="JL18">
        <v>4972</v>
      </c>
      <c r="JM18">
        <v>4972</v>
      </c>
      <c r="JN18">
        <v>4391</v>
      </c>
      <c r="JO18">
        <v>4391</v>
      </c>
      <c r="JP18">
        <v>5576</v>
      </c>
      <c r="JQ18">
        <v>5576</v>
      </c>
      <c r="JR18">
        <v>3472</v>
      </c>
      <c r="JS18">
        <v>3472</v>
      </c>
      <c r="JT18">
        <v>6037</v>
      </c>
      <c r="JU18">
        <v>6037</v>
      </c>
      <c r="JV18">
        <v>8663</v>
      </c>
      <c r="JW18">
        <v>8663</v>
      </c>
      <c r="JX18">
        <v>5091</v>
      </c>
      <c r="JY18">
        <v>5091</v>
      </c>
      <c r="JZ18">
        <v>4676</v>
      </c>
      <c r="KA18">
        <v>4676</v>
      </c>
      <c r="KB18">
        <v>5528</v>
      </c>
      <c r="KC18">
        <v>5528</v>
      </c>
      <c r="KD18">
        <v>4937</v>
      </c>
      <c r="KE18">
        <v>4937</v>
      </c>
      <c r="KF18">
        <v>7502</v>
      </c>
      <c r="KG18">
        <v>7502</v>
      </c>
      <c r="KH18">
        <v>7909</v>
      </c>
      <c r="KI18">
        <v>7909</v>
      </c>
      <c r="KJ18">
        <v>3401</v>
      </c>
      <c r="KK18">
        <v>3401</v>
      </c>
      <c r="KL18">
        <v>13220</v>
      </c>
      <c r="KM18">
        <v>13220</v>
      </c>
      <c r="KN18">
        <v>6352</v>
      </c>
      <c r="KO18">
        <v>6352</v>
      </c>
      <c r="KP18">
        <v>6758</v>
      </c>
      <c r="KQ18">
        <v>6758</v>
      </c>
      <c r="KR18">
        <v>2016</v>
      </c>
      <c r="KS18">
        <v>2016</v>
      </c>
      <c r="KT18">
        <v>6672</v>
      </c>
      <c r="KU18">
        <v>6672</v>
      </c>
      <c r="KV18">
        <v>5244</v>
      </c>
      <c r="KW18">
        <v>5244</v>
      </c>
      <c r="KX18">
        <v>4029</v>
      </c>
      <c r="KY18">
        <v>4029</v>
      </c>
      <c r="KZ18">
        <v>6067</v>
      </c>
      <c r="LA18">
        <v>6067</v>
      </c>
      <c r="LB18">
        <v>5643</v>
      </c>
      <c r="LC18">
        <v>5643</v>
      </c>
      <c r="LD18">
        <v>5911</v>
      </c>
      <c r="LE18">
        <v>5911</v>
      </c>
      <c r="LF18">
        <v>4847</v>
      </c>
      <c r="LG18">
        <v>4847</v>
      </c>
      <c r="LH18">
        <v>3260</v>
      </c>
      <c r="LI18">
        <v>3260</v>
      </c>
      <c r="LJ18">
        <v>6810</v>
      </c>
      <c r="LK18">
        <v>6810</v>
      </c>
      <c r="LL18">
        <v>8801</v>
      </c>
      <c r="LM18">
        <v>8801</v>
      </c>
      <c r="LN18">
        <v>4714</v>
      </c>
      <c r="LO18">
        <v>4714</v>
      </c>
      <c r="LP18">
        <v>4024</v>
      </c>
      <c r="LQ18">
        <v>4024</v>
      </c>
      <c r="LR18">
        <v>6050</v>
      </c>
      <c r="LS18">
        <v>6050</v>
      </c>
      <c r="LT18">
        <v>7722</v>
      </c>
      <c r="LU18">
        <v>7722</v>
      </c>
      <c r="LV18">
        <v>4683</v>
      </c>
      <c r="LW18">
        <v>4683</v>
      </c>
      <c r="LX18">
        <v>7781</v>
      </c>
      <c r="LY18">
        <v>7781</v>
      </c>
      <c r="LZ18">
        <v>6099</v>
      </c>
      <c r="MA18">
        <v>6099</v>
      </c>
      <c r="MB18">
        <v>2850</v>
      </c>
      <c r="MC18">
        <v>2850</v>
      </c>
      <c r="MD18">
        <v>6960</v>
      </c>
      <c r="ME18">
        <v>6960</v>
      </c>
      <c r="MF18">
        <v>4410</v>
      </c>
      <c r="MG18">
        <v>4410</v>
      </c>
      <c r="MH18">
        <v>6306</v>
      </c>
      <c r="MI18">
        <v>6306</v>
      </c>
      <c r="MJ18">
        <v>3380</v>
      </c>
      <c r="MK18">
        <v>3380</v>
      </c>
      <c r="ML18">
        <v>5535</v>
      </c>
      <c r="MM18">
        <v>5535</v>
      </c>
      <c r="MN18">
        <v>10883</v>
      </c>
      <c r="MO18">
        <v>10883</v>
      </c>
      <c r="MP18">
        <v>7460</v>
      </c>
      <c r="MQ18">
        <v>7460</v>
      </c>
      <c r="MR18">
        <v>5121</v>
      </c>
      <c r="MS18">
        <v>5121</v>
      </c>
      <c r="MT18">
        <v>8151</v>
      </c>
      <c r="MU18">
        <v>8151</v>
      </c>
      <c r="MV18">
        <v>4612</v>
      </c>
      <c r="MW18">
        <v>4612</v>
      </c>
      <c r="MX18">
        <v>4641</v>
      </c>
      <c r="MY18">
        <v>4641</v>
      </c>
      <c r="MZ18">
        <v>5521</v>
      </c>
      <c r="NA18">
        <v>5521</v>
      </c>
      <c r="NB18">
        <v>7755</v>
      </c>
      <c r="NC18">
        <v>7755</v>
      </c>
      <c r="ND18">
        <v>3024</v>
      </c>
      <c r="NE18">
        <v>3024</v>
      </c>
      <c r="NF18">
        <v>7577</v>
      </c>
      <c r="NG18">
        <v>7577</v>
      </c>
      <c r="NH18">
        <v>3991</v>
      </c>
      <c r="NI18">
        <v>3991</v>
      </c>
      <c r="NJ18">
        <v>5535</v>
      </c>
      <c r="NK18">
        <v>5535</v>
      </c>
      <c r="NL18">
        <v>6477</v>
      </c>
      <c r="NM18">
        <v>6477</v>
      </c>
      <c r="NN18">
        <v>6757</v>
      </c>
      <c r="NO18">
        <v>6757</v>
      </c>
      <c r="NP18">
        <v>6962</v>
      </c>
      <c r="NQ18">
        <v>6962</v>
      </c>
      <c r="NR18">
        <v>4733</v>
      </c>
      <c r="NS18">
        <v>4733</v>
      </c>
      <c r="NT18">
        <v>7633</v>
      </c>
      <c r="NU18">
        <v>7633</v>
      </c>
      <c r="NV18">
        <v>5057</v>
      </c>
      <c r="NW18">
        <v>5057</v>
      </c>
      <c r="NX18">
        <v>3324</v>
      </c>
      <c r="NY18">
        <v>3324</v>
      </c>
      <c r="NZ18">
        <v>7340</v>
      </c>
      <c r="OA18">
        <v>7340</v>
      </c>
      <c r="OB18">
        <v>3975</v>
      </c>
      <c r="OC18">
        <v>3975</v>
      </c>
      <c r="OD18">
        <v>4230</v>
      </c>
      <c r="OE18">
        <v>4230</v>
      </c>
      <c r="OF18">
        <v>2188</v>
      </c>
      <c r="OG18">
        <v>2188</v>
      </c>
      <c r="OH18">
        <v>7018</v>
      </c>
      <c r="OI18">
        <v>7018</v>
      </c>
      <c r="OJ18">
        <v>7802</v>
      </c>
      <c r="OK18">
        <v>7802</v>
      </c>
      <c r="OL18">
        <v>5632</v>
      </c>
      <c r="OM18">
        <v>5632</v>
      </c>
      <c r="ON18">
        <v>7277</v>
      </c>
      <c r="OO18">
        <v>7277</v>
      </c>
      <c r="OP18">
        <v>9357</v>
      </c>
      <c r="OQ18">
        <v>9357</v>
      </c>
      <c r="OR18">
        <v>3236</v>
      </c>
      <c r="OS18">
        <v>3236</v>
      </c>
      <c r="OT18">
        <v>4645</v>
      </c>
      <c r="OU18">
        <v>4645</v>
      </c>
      <c r="OV18">
        <v>6826</v>
      </c>
      <c r="OW18">
        <v>6826</v>
      </c>
      <c r="OX18">
        <v>4065</v>
      </c>
      <c r="OY18">
        <v>4065</v>
      </c>
      <c r="OZ18">
        <v>4987</v>
      </c>
      <c r="PA18">
        <v>4987</v>
      </c>
      <c r="PB18">
        <v>2827</v>
      </c>
      <c r="PC18">
        <v>2827</v>
      </c>
      <c r="PD18">
        <v>5822</v>
      </c>
      <c r="PE18">
        <v>5822</v>
      </c>
      <c r="PF18">
        <v>3685</v>
      </c>
      <c r="PG18">
        <v>3685</v>
      </c>
      <c r="PH18">
        <v>6029</v>
      </c>
      <c r="PI18">
        <v>6029</v>
      </c>
      <c r="PJ18">
        <v>6825</v>
      </c>
      <c r="PK18">
        <v>6825</v>
      </c>
      <c r="PL18">
        <v>3997</v>
      </c>
      <c r="PM18">
        <v>3997</v>
      </c>
      <c r="PN18">
        <v>2985</v>
      </c>
      <c r="PO18">
        <v>2985</v>
      </c>
      <c r="PP18">
        <v>5205</v>
      </c>
      <c r="PQ18">
        <v>5205</v>
      </c>
      <c r="PR18">
        <v>4083</v>
      </c>
      <c r="PS18">
        <v>4083</v>
      </c>
      <c r="PT18">
        <v>5499</v>
      </c>
      <c r="PU18">
        <v>5499</v>
      </c>
      <c r="PV18">
        <v>4830</v>
      </c>
      <c r="PW18">
        <v>4830</v>
      </c>
      <c r="PX18">
        <v>5946</v>
      </c>
      <c r="PY18">
        <v>5946</v>
      </c>
      <c r="PZ18">
        <v>3554</v>
      </c>
      <c r="QA18">
        <v>3554</v>
      </c>
      <c r="QB18">
        <v>8825</v>
      </c>
      <c r="QC18">
        <v>8825</v>
      </c>
      <c r="QD18">
        <v>6800</v>
      </c>
      <c r="QE18">
        <v>6800</v>
      </c>
      <c r="QF18">
        <v>4730</v>
      </c>
      <c r="QG18">
        <v>4730</v>
      </c>
      <c r="QH18">
        <v>3612</v>
      </c>
      <c r="QI18">
        <v>3612</v>
      </c>
      <c r="QJ18">
        <v>6814</v>
      </c>
      <c r="QK18">
        <v>6814</v>
      </c>
      <c r="QL18">
        <v>6171</v>
      </c>
      <c r="QM18">
        <v>6171</v>
      </c>
      <c r="QN18">
        <v>5743</v>
      </c>
      <c r="QO18">
        <v>5743</v>
      </c>
      <c r="QP18">
        <v>2937</v>
      </c>
      <c r="QQ18">
        <v>2937</v>
      </c>
      <c r="QR18">
        <v>4365</v>
      </c>
      <c r="QS18">
        <v>4365</v>
      </c>
      <c r="QT18">
        <v>6783</v>
      </c>
      <c r="QU18">
        <v>6783</v>
      </c>
      <c r="QV18">
        <v>7886</v>
      </c>
      <c r="QW18">
        <v>7886</v>
      </c>
      <c r="QX18">
        <v>2079</v>
      </c>
      <c r="QY18">
        <v>2079</v>
      </c>
      <c r="QZ18">
        <v>4105</v>
      </c>
      <c r="RA18">
        <v>4105</v>
      </c>
      <c r="RB18">
        <v>5525</v>
      </c>
      <c r="RC18">
        <v>5525</v>
      </c>
      <c r="RD18">
        <v>4056</v>
      </c>
      <c r="RE18">
        <v>4056</v>
      </c>
      <c r="RF18">
        <v>5019</v>
      </c>
      <c r="RG18">
        <v>5019</v>
      </c>
      <c r="RH18">
        <v>6485</v>
      </c>
      <c r="RI18">
        <v>6485</v>
      </c>
      <c r="RJ18">
        <v>3864</v>
      </c>
      <c r="RK18">
        <v>3864</v>
      </c>
      <c r="RL18">
        <v>10928</v>
      </c>
      <c r="RM18">
        <v>10928</v>
      </c>
      <c r="RN18">
        <v>6181</v>
      </c>
      <c r="RO18">
        <v>6181</v>
      </c>
      <c r="RP18">
        <v>5456</v>
      </c>
      <c r="RQ18">
        <v>5456</v>
      </c>
      <c r="RR18">
        <v>5050</v>
      </c>
      <c r="RS18">
        <v>5050</v>
      </c>
      <c r="RT18">
        <v>5216</v>
      </c>
      <c r="RU18">
        <v>5216</v>
      </c>
      <c r="RV18">
        <v>4627</v>
      </c>
      <c r="RW18">
        <v>4627</v>
      </c>
      <c r="RX18">
        <v>5833</v>
      </c>
      <c r="RY18">
        <v>5833</v>
      </c>
      <c r="RZ18">
        <v>5374</v>
      </c>
      <c r="SA18">
        <v>5374</v>
      </c>
      <c r="SB18">
        <v>7487</v>
      </c>
      <c r="SC18">
        <v>7487</v>
      </c>
      <c r="SD18">
        <v>4255</v>
      </c>
      <c r="SE18">
        <v>4255</v>
      </c>
      <c r="SF18">
        <v>3636</v>
      </c>
      <c r="SG18">
        <v>3636</v>
      </c>
      <c r="SH18">
        <v>3524</v>
      </c>
      <c r="SI18">
        <v>3524</v>
      </c>
      <c r="SJ18">
        <v>8042</v>
      </c>
      <c r="SK18">
        <v>8042</v>
      </c>
      <c r="SL18">
        <v>5664</v>
      </c>
      <c r="SM18">
        <v>5664</v>
      </c>
      <c r="SN18">
        <v>3484</v>
      </c>
      <c r="SO18">
        <v>3484</v>
      </c>
      <c r="SP18">
        <v>2617</v>
      </c>
      <c r="SQ18">
        <v>2617</v>
      </c>
      <c r="SR18">
        <v>6165</v>
      </c>
      <c r="SS18">
        <v>6165</v>
      </c>
      <c r="ST18">
        <v>7928</v>
      </c>
      <c r="SU18">
        <v>7928</v>
      </c>
      <c r="SV18">
        <v>7333</v>
      </c>
      <c r="SW18">
        <v>7333</v>
      </c>
      <c r="SX18">
        <v>6926</v>
      </c>
      <c r="SY18">
        <v>6926</v>
      </c>
      <c r="SZ18">
        <v>3268</v>
      </c>
      <c r="TA18">
        <v>3268</v>
      </c>
      <c r="TB18">
        <v>4249</v>
      </c>
      <c r="TC18">
        <v>4249</v>
      </c>
      <c r="TD18">
        <v>3797</v>
      </c>
      <c r="TE18">
        <v>3797</v>
      </c>
      <c r="TF18">
        <v>4989</v>
      </c>
      <c r="TG18">
        <v>4989</v>
      </c>
      <c r="TH18">
        <v>4322</v>
      </c>
      <c r="TI18">
        <v>4322</v>
      </c>
      <c r="TJ18">
        <v>4613</v>
      </c>
      <c r="TK18">
        <v>4613</v>
      </c>
      <c r="TL18">
        <v>8561</v>
      </c>
      <c r="TM18">
        <v>8561</v>
      </c>
      <c r="TN18">
        <v>4420</v>
      </c>
      <c r="TO18">
        <v>4420</v>
      </c>
      <c r="TP18">
        <v>10959</v>
      </c>
      <c r="TQ18">
        <v>10959</v>
      </c>
      <c r="TR18">
        <v>3171</v>
      </c>
      <c r="TS18">
        <v>3171</v>
      </c>
      <c r="TT18">
        <v>4361</v>
      </c>
      <c r="TU18">
        <v>4361</v>
      </c>
      <c r="TV18">
        <v>2927</v>
      </c>
      <c r="TW18">
        <v>2927</v>
      </c>
      <c r="TX18">
        <v>2385</v>
      </c>
      <c r="TY18">
        <v>2385</v>
      </c>
      <c r="TZ18">
        <v>5248</v>
      </c>
      <c r="UA18">
        <v>5248</v>
      </c>
      <c r="UB18">
        <v>3599</v>
      </c>
      <c r="UC18">
        <v>3599</v>
      </c>
      <c r="UD18">
        <v>2722</v>
      </c>
      <c r="UE18">
        <v>2722</v>
      </c>
      <c r="UF18">
        <v>2352</v>
      </c>
      <c r="UG18">
        <v>2352</v>
      </c>
      <c r="UH18">
        <v>5494</v>
      </c>
      <c r="UI18">
        <v>5494</v>
      </c>
      <c r="UJ18">
        <v>5231</v>
      </c>
      <c r="UK18">
        <v>5231</v>
      </c>
      <c r="UL18">
        <v>7545</v>
      </c>
      <c r="UM18">
        <v>7545</v>
      </c>
      <c r="UN18">
        <v>5598</v>
      </c>
      <c r="UO18">
        <v>5598</v>
      </c>
      <c r="UP18">
        <v>2831</v>
      </c>
      <c r="UQ18">
        <v>2831</v>
      </c>
      <c r="UR18">
        <v>1816</v>
      </c>
      <c r="US18">
        <v>1816</v>
      </c>
      <c r="UT18">
        <v>3722</v>
      </c>
      <c r="UU18">
        <v>3722</v>
      </c>
      <c r="UV18">
        <v>3869</v>
      </c>
      <c r="UW18">
        <v>3869</v>
      </c>
      <c r="UX18">
        <v>4780</v>
      </c>
      <c r="UY18">
        <v>4780</v>
      </c>
      <c r="UZ18">
        <v>4375</v>
      </c>
      <c r="VA18">
        <v>4375</v>
      </c>
      <c r="VB18">
        <v>3257</v>
      </c>
      <c r="VC18">
        <v>3257</v>
      </c>
      <c r="VD18">
        <v>2017</v>
      </c>
      <c r="VE18">
        <v>2017</v>
      </c>
      <c r="VF18">
        <v>4444</v>
      </c>
      <c r="VG18">
        <v>4444</v>
      </c>
      <c r="VH18">
        <v>6349</v>
      </c>
      <c r="VI18">
        <v>6349</v>
      </c>
      <c r="VJ18">
        <v>7871</v>
      </c>
      <c r="VK18">
        <v>7871</v>
      </c>
      <c r="VL18">
        <v>6483</v>
      </c>
      <c r="VM18">
        <v>6483</v>
      </c>
      <c r="VN18">
        <v>10844</v>
      </c>
      <c r="VO18">
        <v>10844</v>
      </c>
      <c r="VP18">
        <v>3539</v>
      </c>
      <c r="VQ18">
        <v>3539</v>
      </c>
      <c r="VR18">
        <v>3981</v>
      </c>
      <c r="VS18">
        <v>3981</v>
      </c>
      <c r="VT18">
        <v>3421</v>
      </c>
      <c r="VU18">
        <v>3421</v>
      </c>
      <c r="VV18">
        <v>4418</v>
      </c>
      <c r="VW18">
        <v>4418</v>
      </c>
      <c r="VX18">
        <v>4583</v>
      </c>
      <c r="VY18">
        <v>4583</v>
      </c>
      <c r="VZ18">
        <v>5750</v>
      </c>
      <c r="WA18">
        <v>5750</v>
      </c>
      <c r="WB18">
        <v>8821</v>
      </c>
      <c r="WC18">
        <v>8821</v>
      </c>
      <c r="WD18">
        <v>4214</v>
      </c>
      <c r="WE18">
        <v>4214</v>
      </c>
      <c r="WF18">
        <v>3054</v>
      </c>
      <c r="WG18">
        <v>3054</v>
      </c>
      <c r="WH18">
        <v>6655</v>
      </c>
      <c r="WI18">
        <v>6655</v>
      </c>
      <c r="WJ18">
        <v>4214</v>
      </c>
      <c r="WK18">
        <v>4214</v>
      </c>
      <c r="WL18">
        <v>2935</v>
      </c>
      <c r="WM18">
        <v>2935</v>
      </c>
      <c r="WN18">
        <v>4754</v>
      </c>
      <c r="WO18">
        <v>4754</v>
      </c>
      <c r="WP18">
        <v>5355</v>
      </c>
      <c r="WQ18">
        <v>5355</v>
      </c>
      <c r="WR18">
        <v>5071</v>
      </c>
      <c r="WS18">
        <v>5071</v>
      </c>
      <c r="WT18">
        <v>5042</v>
      </c>
      <c r="WU18">
        <v>5042</v>
      </c>
      <c r="WV18">
        <v>3973</v>
      </c>
      <c r="WW18">
        <v>3973</v>
      </c>
      <c r="WX18">
        <v>5336</v>
      </c>
      <c r="WY18">
        <v>5336</v>
      </c>
      <c r="WZ18">
        <v>4011</v>
      </c>
      <c r="XA18">
        <v>4011</v>
      </c>
      <c r="XB18">
        <v>4333</v>
      </c>
      <c r="XC18">
        <v>4333</v>
      </c>
      <c r="XD18">
        <v>2476</v>
      </c>
      <c r="XE18">
        <v>2476</v>
      </c>
      <c r="XF18">
        <v>4011</v>
      </c>
      <c r="XG18">
        <v>4011</v>
      </c>
      <c r="XH18">
        <v>4629</v>
      </c>
      <c r="XI18">
        <v>4629</v>
      </c>
      <c r="XJ18">
        <v>6443</v>
      </c>
      <c r="XK18">
        <v>6443</v>
      </c>
      <c r="XL18">
        <v>7069</v>
      </c>
      <c r="XM18">
        <v>7069</v>
      </c>
      <c r="XN18">
        <v>6618</v>
      </c>
      <c r="XO18">
        <v>6618</v>
      </c>
      <c r="XP18">
        <v>3824</v>
      </c>
      <c r="XQ18">
        <v>3824</v>
      </c>
      <c r="XR18">
        <v>4443</v>
      </c>
      <c r="XS18">
        <v>4443</v>
      </c>
      <c r="XT18">
        <v>4263</v>
      </c>
      <c r="XU18">
        <v>4263</v>
      </c>
      <c r="XV18">
        <v>3935</v>
      </c>
      <c r="XW18">
        <v>3935</v>
      </c>
      <c r="XX18">
        <v>5526</v>
      </c>
      <c r="XY18">
        <v>5526</v>
      </c>
      <c r="XZ18">
        <v>6072</v>
      </c>
      <c r="YA18">
        <v>6072</v>
      </c>
      <c r="YB18">
        <v>9764</v>
      </c>
      <c r="YC18">
        <v>9764</v>
      </c>
      <c r="YD18">
        <v>4415</v>
      </c>
      <c r="YE18">
        <v>4415</v>
      </c>
      <c r="YF18">
        <v>4098</v>
      </c>
      <c r="YG18">
        <v>4098</v>
      </c>
      <c r="YH18">
        <v>3388</v>
      </c>
      <c r="YI18">
        <v>3388</v>
      </c>
      <c r="YJ18">
        <v>1930</v>
      </c>
      <c r="YK18">
        <v>1930</v>
      </c>
      <c r="YL18">
        <v>6868</v>
      </c>
      <c r="YM18">
        <v>6868</v>
      </c>
      <c r="YN18">
        <v>4686</v>
      </c>
      <c r="YO18">
        <v>4686</v>
      </c>
      <c r="YP18">
        <v>4809</v>
      </c>
      <c r="YQ18">
        <v>4809</v>
      </c>
      <c r="YR18">
        <v>4367</v>
      </c>
      <c r="YS18">
        <v>4367</v>
      </c>
      <c r="YT18">
        <v>4000</v>
      </c>
      <c r="YU18">
        <v>4000</v>
      </c>
      <c r="YV18">
        <v>3690</v>
      </c>
      <c r="YW18">
        <v>3690</v>
      </c>
      <c r="YX18">
        <v>4906</v>
      </c>
      <c r="YY18">
        <v>4906</v>
      </c>
      <c r="YZ18">
        <v>6700</v>
      </c>
      <c r="ZA18">
        <v>6700</v>
      </c>
      <c r="ZB18">
        <v>3753</v>
      </c>
      <c r="ZC18">
        <v>3753</v>
      </c>
      <c r="ZD18">
        <v>5796</v>
      </c>
      <c r="ZE18">
        <v>5796</v>
      </c>
      <c r="ZF18">
        <v>2697</v>
      </c>
      <c r="ZG18">
        <v>2697</v>
      </c>
      <c r="ZH18">
        <v>2075</v>
      </c>
      <c r="ZI18">
        <v>2075</v>
      </c>
      <c r="ZJ18">
        <v>5168</v>
      </c>
      <c r="ZK18">
        <v>5168</v>
      </c>
      <c r="ZL18">
        <v>3988</v>
      </c>
      <c r="ZM18">
        <v>3988</v>
      </c>
      <c r="ZN18">
        <v>12912</v>
      </c>
      <c r="ZO18">
        <v>12912</v>
      </c>
      <c r="ZP18">
        <v>3786</v>
      </c>
      <c r="ZQ18">
        <v>3786</v>
      </c>
      <c r="ZR18">
        <v>2571</v>
      </c>
      <c r="ZS18">
        <v>2571</v>
      </c>
      <c r="ZT18">
        <v>3701</v>
      </c>
      <c r="ZU18">
        <v>3701</v>
      </c>
      <c r="ZV18">
        <v>5981</v>
      </c>
      <c r="ZW18">
        <v>5981</v>
      </c>
      <c r="ZX18">
        <v>1876</v>
      </c>
      <c r="ZY18">
        <v>1876</v>
      </c>
      <c r="ZZ18">
        <v>3209</v>
      </c>
      <c r="AAA18">
        <v>3209</v>
      </c>
      <c r="AAB18">
        <v>9223</v>
      </c>
      <c r="AAC18">
        <v>9223</v>
      </c>
      <c r="AAD18">
        <v>4413</v>
      </c>
      <c r="AAE18">
        <v>4413</v>
      </c>
      <c r="AAF18">
        <v>3047</v>
      </c>
      <c r="AAG18">
        <v>3047</v>
      </c>
      <c r="AAH18">
        <v>7986</v>
      </c>
      <c r="AAI18">
        <v>7986</v>
      </c>
      <c r="AAJ18">
        <v>3546</v>
      </c>
      <c r="AAK18">
        <v>3546</v>
      </c>
      <c r="AAL18">
        <v>4353</v>
      </c>
      <c r="AAM18">
        <v>4353</v>
      </c>
      <c r="AAN18">
        <v>4357</v>
      </c>
      <c r="AAO18">
        <v>4357</v>
      </c>
      <c r="AAP18">
        <v>2896</v>
      </c>
      <c r="AAQ18">
        <v>2896</v>
      </c>
      <c r="AAR18">
        <v>5978</v>
      </c>
      <c r="AAS18">
        <v>5978</v>
      </c>
      <c r="AAT18">
        <v>2896</v>
      </c>
      <c r="AAU18">
        <v>2896</v>
      </c>
      <c r="AAV18">
        <v>3421</v>
      </c>
      <c r="AAW18">
        <v>3421</v>
      </c>
      <c r="AAX18">
        <v>4852</v>
      </c>
      <c r="AAY18">
        <v>4852</v>
      </c>
      <c r="AAZ18">
        <v>4480</v>
      </c>
      <c r="ABA18">
        <v>4480</v>
      </c>
      <c r="ABB18">
        <v>5181</v>
      </c>
      <c r="ABC18">
        <v>5181</v>
      </c>
      <c r="ABD18">
        <v>5119</v>
      </c>
      <c r="ABE18">
        <v>5119</v>
      </c>
      <c r="ABF18">
        <v>6533</v>
      </c>
      <c r="ABG18">
        <v>6533</v>
      </c>
      <c r="ABH18">
        <v>2394</v>
      </c>
      <c r="ABI18">
        <v>2394</v>
      </c>
      <c r="ABJ18">
        <v>5009</v>
      </c>
      <c r="ABK18">
        <v>5009</v>
      </c>
      <c r="ABL18">
        <v>1751</v>
      </c>
      <c r="ABM18">
        <v>1751</v>
      </c>
      <c r="ABN18">
        <v>2720</v>
      </c>
      <c r="ABO18">
        <v>2720</v>
      </c>
      <c r="ABP18">
        <v>4484</v>
      </c>
      <c r="ABQ18">
        <v>4484</v>
      </c>
      <c r="ABR18">
        <v>5544</v>
      </c>
      <c r="ABS18">
        <v>5544</v>
      </c>
      <c r="ABT18">
        <v>2570</v>
      </c>
      <c r="ABU18">
        <v>2570</v>
      </c>
      <c r="ABV18">
        <v>3062</v>
      </c>
      <c r="ABW18">
        <v>3062</v>
      </c>
      <c r="ABX18">
        <v>2190</v>
      </c>
      <c r="ABY18">
        <v>2190</v>
      </c>
      <c r="ABZ18">
        <v>4165</v>
      </c>
      <c r="ACA18">
        <v>4165</v>
      </c>
      <c r="ACB18">
        <v>5574</v>
      </c>
      <c r="ACC18">
        <v>5574</v>
      </c>
      <c r="ACD18">
        <v>6170</v>
      </c>
      <c r="ACE18">
        <v>6170</v>
      </c>
      <c r="ACF18">
        <v>3747</v>
      </c>
      <c r="ACG18">
        <v>3747</v>
      </c>
      <c r="ACH18">
        <v>2269</v>
      </c>
      <c r="ACI18">
        <v>2269</v>
      </c>
      <c r="ACJ18">
        <v>4066</v>
      </c>
      <c r="ACK18">
        <v>4066</v>
      </c>
      <c r="ACL18">
        <v>6267</v>
      </c>
      <c r="ACM18">
        <v>6267</v>
      </c>
      <c r="ACN18">
        <v>4725</v>
      </c>
      <c r="ACO18">
        <v>4725</v>
      </c>
      <c r="ACP18">
        <v>4283</v>
      </c>
      <c r="ACQ18">
        <v>4283</v>
      </c>
      <c r="ACR18">
        <v>1879</v>
      </c>
      <c r="ACS18">
        <v>1879</v>
      </c>
      <c r="ACT18">
        <v>4651</v>
      </c>
      <c r="ACU18">
        <v>4651</v>
      </c>
      <c r="ACV18">
        <v>2940</v>
      </c>
      <c r="ACW18">
        <v>2940</v>
      </c>
      <c r="ACX18">
        <v>4541</v>
      </c>
      <c r="ACY18">
        <v>4541</v>
      </c>
      <c r="ACZ18">
        <v>1555</v>
      </c>
      <c r="ADA18">
        <v>1555</v>
      </c>
      <c r="ADB18">
        <v>3614</v>
      </c>
      <c r="ADC18">
        <v>3614</v>
      </c>
      <c r="ADD18">
        <v>4050</v>
      </c>
      <c r="ADE18">
        <v>4050</v>
      </c>
      <c r="ADF18">
        <v>4859</v>
      </c>
      <c r="ADG18">
        <v>4859</v>
      </c>
      <c r="ADH18">
        <v>7355</v>
      </c>
      <c r="ADI18">
        <v>7355</v>
      </c>
      <c r="ADJ18">
        <v>4977</v>
      </c>
      <c r="ADK18">
        <v>4977</v>
      </c>
      <c r="ADL18">
        <v>4187</v>
      </c>
      <c r="ADM18">
        <v>4187</v>
      </c>
      <c r="ADN18">
        <v>4329</v>
      </c>
      <c r="ADO18">
        <v>4329</v>
      </c>
      <c r="ADP18">
        <v>4894</v>
      </c>
      <c r="ADQ18">
        <v>4894</v>
      </c>
      <c r="ADR18">
        <v>4513</v>
      </c>
      <c r="ADS18">
        <v>4513</v>
      </c>
      <c r="ADT18">
        <v>6994</v>
      </c>
      <c r="ADU18">
        <v>6994</v>
      </c>
      <c r="ADV18">
        <v>2275</v>
      </c>
      <c r="ADW18">
        <v>2275</v>
      </c>
      <c r="ADX18">
        <v>3258</v>
      </c>
      <c r="ADY18">
        <v>3258</v>
      </c>
      <c r="ADZ18">
        <v>2412</v>
      </c>
      <c r="AEA18">
        <v>2412</v>
      </c>
      <c r="AEB18">
        <v>3355</v>
      </c>
      <c r="AEC18">
        <v>3355</v>
      </c>
      <c r="AED18">
        <v>4241</v>
      </c>
      <c r="AEE18">
        <v>4241</v>
      </c>
      <c r="AEF18">
        <v>4013</v>
      </c>
      <c r="AEG18">
        <v>4013</v>
      </c>
      <c r="AEH18">
        <v>3710</v>
      </c>
      <c r="AEI18">
        <v>3710</v>
      </c>
      <c r="AEJ18">
        <v>2823</v>
      </c>
      <c r="AEK18">
        <v>2823</v>
      </c>
      <c r="AEL18">
        <v>2987</v>
      </c>
      <c r="AEM18">
        <v>2987</v>
      </c>
      <c r="AEN18">
        <v>3378</v>
      </c>
      <c r="AEO18">
        <v>3378</v>
      </c>
      <c r="AEP18">
        <v>3576</v>
      </c>
      <c r="AEQ18">
        <v>3576</v>
      </c>
      <c r="AER18">
        <v>4329</v>
      </c>
      <c r="AES18">
        <v>4329</v>
      </c>
      <c r="AET18">
        <v>3830</v>
      </c>
      <c r="AEU18">
        <v>3830</v>
      </c>
      <c r="AEV18">
        <v>3072</v>
      </c>
      <c r="AEW18">
        <v>3072</v>
      </c>
      <c r="AEX18">
        <v>4140</v>
      </c>
      <c r="AEY18">
        <v>4140</v>
      </c>
      <c r="AEZ18">
        <v>3839</v>
      </c>
      <c r="AFA18">
        <v>3839</v>
      </c>
      <c r="AFB18">
        <v>5794</v>
      </c>
      <c r="AFC18">
        <v>5794</v>
      </c>
      <c r="AFD18">
        <v>5151</v>
      </c>
      <c r="AFE18">
        <v>5151</v>
      </c>
      <c r="AFF18">
        <v>3661</v>
      </c>
      <c r="AFG18">
        <v>3661</v>
      </c>
      <c r="AFH18">
        <v>3190</v>
      </c>
      <c r="AFI18">
        <v>3190</v>
      </c>
      <c r="AFJ18">
        <v>7219</v>
      </c>
      <c r="AFK18">
        <v>7219</v>
      </c>
      <c r="AFL18">
        <v>3713</v>
      </c>
      <c r="AFM18">
        <v>3713</v>
      </c>
      <c r="AFN18">
        <v>9646</v>
      </c>
      <c r="AFO18">
        <v>9646</v>
      </c>
      <c r="AFP18">
        <v>6369</v>
      </c>
      <c r="AFQ18">
        <v>6369</v>
      </c>
      <c r="AFR18">
        <v>4701</v>
      </c>
      <c r="AFS18">
        <v>4701</v>
      </c>
      <c r="AFT18">
        <v>5147</v>
      </c>
      <c r="AFU18">
        <v>5147</v>
      </c>
      <c r="AFV18">
        <v>6176</v>
      </c>
      <c r="AFW18">
        <v>6176</v>
      </c>
      <c r="AFX18">
        <v>4311</v>
      </c>
      <c r="AFY18">
        <v>4311</v>
      </c>
      <c r="AFZ18">
        <v>3999</v>
      </c>
      <c r="AGA18">
        <v>3999</v>
      </c>
      <c r="AGB18">
        <v>3067</v>
      </c>
      <c r="AGC18">
        <v>3067</v>
      </c>
      <c r="AGD18">
        <v>3997</v>
      </c>
      <c r="AGE18">
        <v>3997</v>
      </c>
      <c r="AGF18">
        <v>1587</v>
      </c>
      <c r="AGG18">
        <v>1587</v>
      </c>
      <c r="AGH18">
        <v>3232</v>
      </c>
      <c r="AGI18">
        <v>3232</v>
      </c>
      <c r="AGJ18">
        <v>3222</v>
      </c>
      <c r="AGK18">
        <v>3222</v>
      </c>
      <c r="AGL18">
        <v>5469</v>
      </c>
      <c r="AGM18">
        <v>5469</v>
      </c>
      <c r="AGN18">
        <v>1855</v>
      </c>
      <c r="AGO18">
        <v>1855</v>
      </c>
      <c r="AGP18">
        <v>3001</v>
      </c>
      <c r="AGQ18">
        <v>3001</v>
      </c>
      <c r="AGR18">
        <v>5215</v>
      </c>
      <c r="AGS18">
        <v>5215</v>
      </c>
      <c r="AGT18">
        <v>3530</v>
      </c>
      <c r="AGU18">
        <v>3530</v>
      </c>
      <c r="AGV18">
        <v>4122</v>
      </c>
      <c r="AGW18">
        <v>4122</v>
      </c>
      <c r="AGX18">
        <v>2626</v>
      </c>
      <c r="AGY18">
        <v>2626</v>
      </c>
      <c r="AGZ18">
        <v>3145</v>
      </c>
      <c r="AHA18">
        <v>3145</v>
      </c>
      <c r="AHB18">
        <v>3970</v>
      </c>
      <c r="AHC18">
        <v>3970</v>
      </c>
      <c r="AHD18">
        <v>5107</v>
      </c>
      <c r="AHE18">
        <v>5107</v>
      </c>
      <c r="AHF18">
        <v>4741</v>
      </c>
      <c r="AHG18">
        <v>4741</v>
      </c>
      <c r="AHH18">
        <v>6041</v>
      </c>
      <c r="AHI18">
        <v>6041</v>
      </c>
      <c r="AHJ18">
        <v>2178</v>
      </c>
      <c r="AHK18">
        <v>2178</v>
      </c>
      <c r="AHL18">
        <v>2551</v>
      </c>
      <c r="AHM18">
        <v>2551</v>
      </c>
      <c r="AHN18">
        <v>3088</v>
      </c>
      <c r="AHO18">
        <v>3088</v>
      </c>
      <c r="AHP18">
        <v>4629</v>
      </c>
      <c r="AHQ18">
        <v>4629</v>
      </c>
      <c r="AHR18">
        <v>1505</v>
      </c>
      <c r="AHS18">
        <v>1505</v>
      </c>
      <c r="AHT18">
        <v>3277</v>
      </c>
      <c r="AHU18">
        <v>3277</v>
      </c>
      <c r="AHV18">
        <v>3713</v>
      </c>
      <c r="AHW18">
        <v>3713</v>
      </c>
      <c r="AHX18">
        <v>3125</v>
      </c>
      <c r="AHY18">
        <v>3125</v>
      </c>
      <c r="AHZ18">
        <v>2840</v>
      </c>
      <c r="AIA18">
        <v>2840</v>
      </c>
      <c r="AIB18">
        <v>4566</v>
      </c>
      <c r="AIC18">
        <v>4566</v>
      </c>
      <c r="AID18">
        <v>4133</v>
      </c>
      <c r="AIE18">
        <v>4133</v>
      </c>
      <c r="AIF18">
        <v>2154</v>
      </c>
      <c r="AIG18">
        <v>2154</v>
      </c>
      <c r="AIH18">
        <v>2596</v>
      </c>
      <c r="AII18">
        <v>2596</v>
      </c>
      <c r="AIJ18">
        <v>3950</v>
      </c>
      <c r="AIK18">
        <v>3950</v>
      </c>
      <c r="AIL18">
        <v>3266</v>
      </c>
      <c r="AIM18">
        <v>3266</v>
      </c>
      <c r="AIN18">
        <v>3267</v>
      </c>
      <c r="AIO18">
        <v>3267</v>
      </c>
      <c r="AIP18">
        <v>5823</v>
      </c>
      <c r="AIQ18">
        <v>5823</v>
      </c>
      <c r="AIR18">
        <v>3229</v>
      </c>
      <c r="AIS18">
        <v>3229</v>
      </c>
      <c r="AIT18">
        <v>9339</v>
      </c>
      <c r="AIU18">
        <v>9339</v>
      </c>
      <c r="AIV18">
        <v>3545</v>
      </c>
      <c r="AIW18">
        <v>3545</v>
      </c>
      <c r="AIX18">
        <v>4161</v>
      </c>
      <c r="AIY18">
        <v>4161</v>
      </c>
      <c r="AIZ18">
        <v>2805</v>
      </c>
      <c r="AJA18">
        <v>2805</v>
      </c>
      <c r="AJB18">
        <v>3701</v>
      </c>
      <c r="AJC18">
        <v>3701</v>
      </c>
      <c r="AJD18">
        <v>4555</v>
      </c>
      <c r="AJE18">
        <v>4555</v>
      </c>
      <c r="AJF18">
        <v>5117</v>
      </c>
      <c r="AJG18">
        <v>5117</v>
      </c>
      <c r="AJH18">
        <v>8007</v>
      </c>
      <c r="AJI18">
        <v>8007</v>
      </c>
      <c r="AJJ18">
        <v>5670</v>
      </c>
      <c r="AJK18">
        <v>5670</v>
      </c>
      <c r="AJL18">
        <v>6961</v>
      </c>
      <c r="AJM18">
        <v>6961</v>
      </c>
      <c r="AJN18">
        <v>5268</v>
      </c>
      <c r="AJO18">
        <v>5268</v>
      </c>
      <c r="AJP18">
        <v>4434</v>
      </c>
      <c r="AJQ18">
        <v>4434</v>
      </c>
      <c r="AJR18">
        <v>3101</v>
      </c>
      <c r="AJS18">
        <v>3101</v>
      </c>
      <c r="AJT18">
        <v>3133</v>
      </c>
      <c r="AJU18">
        <v>3133</v>
      </c>
      <c r="AJV18">
        <v>4269</v>
      </c>
      <c r="AJW18">
        <v>4269</v>
      </c>
      <c r="AJX18">
        <v>3062</v>
      </c>
      <c r="AJY18">
        <v>3062</v>
      </c>
      <c r="AJZ18">
        <v>2546</v>
      </c>
      <c r="AKA18">
        <v>2546</v>
      </c>
      <c r="AKB18">
        <v>7295</v>
      </c>
      <c r="AKC18">
        <v>7295</v>
      </c>
      <c r="AKD18">
        <v>4955</v>
      </c>
      <c r="AKE18">
        <v>4955</v>
      </c>
      <c r="AKF18">
        <v>5024</v>
      </c>
      <c r="AKG18">
        <v>5024</v>
      </c>
      <c r="AKH18">
        <v>1942</v>
      </c>
      <c r="AKI18">
        <v>1942</v>
      </c>
      <c r="AKJ18">
        <v>3236</v>
      </c>
      <c r="AKK18">
        <v>3236</v>
      </c>
      <c r="AKL18">
        <v>1742</v>
      </c>
      <c r="AKM18">
        <v>1742</v>
      </c>
      <c r="AKN18">
        <v>3714</v>
      </c>
      <c r="AKO18">
        <v>3714</v>
      </c>
      <c r="AKP18">
        <v>7340</v>
      </c>
      <c r="AKQ18">
        <v>7340</v>
      </c>
      <c r="AKR18">
        <v>5720</v>
      </c>
      <c r="AKS18">
        <v>5720</v>
      </c>
      <c r="AKT18">
        <v>4229</v>
      </c>
      <c r="AKU18">
        <v>4229</v>
      </c>
      <c r="AKV18">
        <v>4126</v>
      </c>
      <c r="AKW18">
        <v>4126</v>
      </c>
      <c r="AKX18">
        <v>5601</v>
      </c>
      <c r="AKY18">
        <v>5601</v>
      </c>
      <c r="AKZ18">
        <v>4727</v>
      </c>
      <c r="ALA18">
        <v>4727</v>
      </c>
      <c r="ALB18">
        <v>3943</v>
      </c>
      <c r="ALC18">
        <v>3943</v>
      </c>
      <c r="ALD18">
        <v>7576</v>
      </c>
      <c r="ALE18">
        <v>7576</v>
      </c>
      <c r="ALF18">
        <v>7226</v>
      </c>
      <c r="ALG18">
        <v>7226</v>
      </c>
      <c r="ALH18">
        <v>4500</v>
      </c>
      <c r="ALI18">
        <v>4500</v>
      </c>
      <c r="ALJ18">
        <v>2788</v>
      </c>
      <c r="ALK18">
        <v>2788</v>
      </c>
      <c r="ALL18">
        <v>3430</v>
      </c>
      <c r="ALM18">
        <v>3430</v>
      </c>
      <c r="ALN18">
        <v>2189</v>
      </c>
      <c r="ALO18">
        <v>2189</v>
      </c>
      <c r="ALP18">
        <v>2198</v>
      </c>
      <c r="ALQ18">
        <v>2198</v>
      </c>
      <c r="ALR18">
        <v>1332</v>
      </c>
      <c r="ALS18">
        <v>1332</v>
      </c>
      <c r="ALT18">
        <v>3227</v>
      </c>
      <c r="ALU18">
        <v>3227</v>
      </c>
      <c r="ALV18">
        <v>3635</v>
      </c>
      <c r="ALW18">
        <v>3635</v>
      </c>
      <c r="ALX18">
        <v>2218</v>
      </c>
      <c r="ALY18">
        <v>2218</v>
      </c>
      <c r="ALZ18">
        <v>3726</v>
      </c>
      <c r="AMA18">
        <v>3726</v>
      </c>
      <c r="AMB18">
        <v>3023</v>
      </c>
      <c r="AMC18">
        <v>3023</v>
      </c>
      <c r="AMD18">
        <v>1571</v>
      </c>
      <c r="AME18">
        <v>1571</v>
      </c>
      <c r="AMF18">
        <v>1062</v>
      </c>
      <c r="AMG18">
        <v>1062</v>
      </c>
      <c r="AMH18">
        <v>3565</v>
      </c>
      <c r="AMI18">
        <v>3565</v>
      </c>
      <c r="AMJ18">
        <v>4260</v>
      </c>
      <c r="AMK18">
        <v>4260</v>
      </c>
      <c r="AML18">
        <v>5143</v>
      </c>
      <c r="AMM18">
        <v>5143</v>
      </c>
      <c r="AMN18">
        <v>5038</v>
      </c>
      <c r="AMO18">
        <v>5038</v>
      </c>
      <c r="AMP18">
        <v>3251</v>
      </c>
      <c r="AMQ18">
        <v>3251</v>
      </c>
      <c r="AMR18">
        <v>3935</v>
      </c>
      <c r="AMS18">
        <v>3935</v>
      </c>
      <c r="AMT18">
        <v>1817</v>
      </c>
      <c r="AMU18">
        <v>1817</v>
      </c>
      <c r="AMV18">
        <v>3239</v>
      </c>
      <c r="AMW18">
        <v>3239</v>
      </c>
      <c r="AMX18">
        <v>3837</v>
      </c>
      <c r="AMY18">
        <v>3837</v>
      </c>
      <c r="AMZ18">
        <v>2283</v>
      </c>
      <c r="ANA18">
        <v>2283</v>
      </c>
      <c r="ANB18">
        <v>2909</v>
      </c>
      <c r="ANC18">
        <v>2909</v>
      </c>
      <c r="AND18">
        <v>2473</v>
      </c>
      <c r="ANE18">
        <v>2473</v>
      </c>
      <c r="ANF18">
        <v>4317</v>
      </c>
      <c r="ANG18">
        <v>4317</v>
      </c>
      <c r="ANH18">
        <v>2748</v>
      </c>
      <c r="ANI18">
        <v>2748</v>
      </c>
      <c r="ANJ18">
        <v>1839</v>
      </c>
      <c r="ANK18">
        <v>1839</v>
      </c>
      <c r="ANL18">
        <v>2379</v>
      </c>
      <c r="ANM18">
        <v>2379</v>
      </c>
      <c r="ANN18">
        <v>4192</v>
      </c>
      <c r="ANO18">
        <v>4192</v>
      </c>
      <c r="ANP18">
        <v>3315</v>
      </c>
      <c r="ANQ18">
        <v>3315</v>
      </c>
      <c r="ANR18">
        <v>3510</v>
      </c>
      <c r="ANS18">
        <v>3510</v>
      </c>
      <c r="ANT18">
        <v>4493</v>
      </c>
      <c r="ANU18">
        <v>4493</v>
      </c>
      <c r="ANV18">
        <v>2131</v>
      </c>
      <c r="ANW18">
        <v>2131</v>
      </c>
      <c r="ANX18">
        <v>1922</v>
      </c>
      <c r="ANY18">
        <v>1922</v>
      </c>
      <c r="ANZ18">
        <v>4168</v>
      </c>
      <c r="AOA18">
        <v>4168</v>
      </c>
      <c r="AOB18">
        <v>2781</v>
      </c>
      <c r="AOC18">
        <v>2781</v>
      </c>
      <c r="AOD18">
        <v>2861</v>
      </c>
      <c r="AOE18">
        <v>2861</v>
      </c>
      <c r="AOF18">
        <v>4931</v>
      </c>
      <c r="AOG18">
        <v>4931</v>
      </c>
      <c r="AOH18">
        <v>3500</v>
      </c>
      <c r="AOI18">
        <v>3500</v>
      </c>
      <c r="AOJ18">
        <v>4226</v>
      </c>
      <c r="AOK18">
        <v>4226</v>
      </c>
      <c r="AOL18">
        <v>2218</v>
      </c>
      <c r="AOM18">
        <v>2218</v>
      </c>
      <c r="AON18">
        <v>3422</v>
      </c>
      <c r="AOO18">
        <v>3422</v>
      </c>
      <c r="AOP18">
        <v>3595</v>
      </c>
      <c r="AOQ18">
        <v>3595</v>
      </c>
      <c r="AOR18">
        <v>5907</v>
      </c>
      <c r="AOS18">
        <v>5907</v>
      </c>
      <c r="AOT18">
        <v>1288</v>
      </c>
      <c r="AOU18">
        <v>1288</v>
      </c>
      <c r="AOV18">
        <v>4376</v>
      </c>
      <c r="AOW18">
        <v>4376</v>
      </c>
      <c r="AOX18">
        <v>2880</v>
      </c>
      <c r="AOY18">
        <v>2880</v>
      </c>
      <c r="AOZ18">
        <v>4445</v>
      </c>
      <c r="APA18">
        <v>4445</v>
      </c>
      <c r="APB18">
        <v>3625</v>
      </c>
      <c r="APC18">
        <v>3625</v>
      </c>
      <c r="APD18">
        <v>3227</v>
      </c>
      <c r="APE18">
        <v>3227</v>
      </c>
      <c r="APF18">
        <v>5724</v>
      </c>
      <c r="APG18">
        <v>5724</v>
      </c>
      <c r="APH18">
        <v>2602</v>
      </c>
      <c r="API18">
        <v>2602</v>
      </c>
      <c r="APJ18">
        <v>6912</v>
      </c>
      <c r="APK18">
        <v>6912</v>
      </c>
      <c r="APL18">
        <v>5669</v>
      </c>
      <c r="APM18">
        <v>5669</v>
      </c>
      <c r="APN18">
        <v>2289</v>
      </c>
      <c r="APO18">
        <v>2289</v>
      </c>
      <c r="APP18">
        <v>3956</v>
      </c>
      <c r="APQ18">
        <v>3956</v>
      </c>
      <c r="APR18">
        <v>4651</v>
      </c>
      <c r="APS18">
        <v>4651</v>
      </c>
      <c r="APT18">
        <v>3830</v>
      </c>
      <c r="APU18">
        <v>3830</v>
      </c>
      <c r="APV18">
        <v>4714</v>
      </c>
      <c r="APW18">
        <v>4714</v>
      </c>
      <c r="APX18">
        <v>2490</v>
      </c>
      <c r="APY18">
        <v>2490</v>
      </c>
      <c r="APZ18">
        <v>3709</v>
      </c>
      <c r="AQA18">
        <v>3709</v>
      </c>
      <c r="AQB18">
        <v>1833</v>
      </c>
      <c r="AQC18">
        <v>1833</v>
      </c>
      <c r="AQD18">
        <v>3150</v>
      </c>
      <c r="AQE18">
        <v>3150</v>
      </c>
      <c r="AQF18">
        <v>1777</v>
      </c>
      <c r="AQG18">
        <v>1777</v>
      </c>
      <c r="AQH18">
        <v>7230</v>
      </c>
      <c r="AQI18">
        <v>7230</v>
      </c>
      <c r="AQJ18">
        <v>2186</v>
      </c>
      <c r="AQK18">
        <v>2186</v>
      </c>
      <c r="AQL18">
        <v>2440</v>
      </c>
      <c r="AQM18">
        <v>2440</v>
      </c>
      <c r="AQN18">
        <v>3795</v>
      </c>
      <c r="AQO18">
        <v>3795</v>
      </c>
      <c r="AQP18">
        <v>2551</v>
      </c>
      <c r="AQQ18">
        <v>2551</v>
      </c>
      <c r="AQR18">
        <v>2190</v>
      </c>
      <c r="AQS18">
        <v>2190</v>
      </c>
      <c r="AQT18">
        <v>5071</v>
      </c>
      <c r="AQU18">
        <v>5071</v>
      </c>
      <c r="AQV18">
        <v>3312</v>
      </c>
      <c r="AQW18">
        <v>3312</v>
      </c>
      <c r="AQX18">
        <v>3367</v>
      </c>
      <c r="AQY18">
        <v>3367</v>
      </c>
      <c r="AQZ18">
        <v>4207</v>
      </c>
      <c r="ARA18">
        <v>4207</v>
      </c>
      <c r="ARB18">
        <v>3334</v>
      </c>
      <c r="ARC18">
        <v>3334</v>
      </c>
      <c r="ARD18">
        <v>5593</v>
      </c>
      <c r="ARE18">
        <v>5593</v>
      </c>
      <c r="ARF18">
        <v>3591</v>
      </c>
      <c r="ARG18">
        <v>3591</v>
      </c>
      <c r="ARH18">
        <v>2840</v>
      </c>
      <c r="ARI18">
        <v>2840</v>
      </c>
      <c r="ARJ18">
        <v>2693</v>
      </c>
      <c r="ARK18">
        <v>2693</v>
      </c>
      <c r="ARL18">
        <v>3967</v>
      </c>
      <c r="ARM18">
        <v>3967</v>
      </c>
      <c r="ARN18">
        <v>1983</v>
      </c>
      <c r="ARO18">
        <v>1983</v>
      </c>
      <c r="ARP18">
        <v>1627</v>
      </c>
      <c r="ARQ18">
        <v>1627</v>
      </c>
      <c r="ARR18">
        <v>2974</v>
      </c>
      <c r="ARS18">
        <v>2974</v>
      </c>
      <c r="ART18">
        <v>1175</v>
      </c>
      <c r="ARU18">
        <v>1175</v>
      </c>
      <c r="ARV18">
        <v>2967</v>
      </c>
      <c r="ARW18">
        <v>2967</v>
      </c>
      <c r="ARX18">
        <v>2555</v>
      </c>
      <c r="ARY18">
        <v>2555</v>
      </c>
      <c r="ARZ18">
        <v>3699</v>
      </c>
      <c r="ASA18">
        <v>3699</v>
      </c>
      <c r="ASB18">
        <v>1292</v>
      </c>
      <c r="ASC18">
        <v>1292</v>
      </c>
      <c r="ASD18">
        <v>2527</v>
      </c>
      <c r="ASE18">
        <v>2527</v>
      </c>
      <c r="ASF18">
        <v>3263</v>
      </c>
      <c r="ASG18">
        <v>3263</v>
      </c>
      <c r="ASH18">
        <v>5238</v>
      </c>
      <c r="ASI18">
        <v>5238</v>
      </c>
      <c r="ASJ18">
        <v>4901</v>
      </c>
      <c r="ASK18">
        <v>4901</v>
      </c>
      <c r="ASL18">
        <v>3381</v>
      </c>
      <c r="ASM18">
        <v>3381</v>
      </c>
      <c r="ASN18">
        <v>4190</v>
      </c>
      <c r="ASO18">
        <v>4190</v>
      </c>
      <c r="ASP18">
        <v>2236</v>
      </c>
      <c r="ASQ18">
        <v>2236</v>
      </c>
      <c r="ASR18">
        <v>3007</v>
      </c>
      <c r="ASS18">
        <v>3007</v>
      </c>
      <c r="AST18">
        <v>2602</v>
      </c>
      <c r="ASU18">
        <v>2602</v>
      </c>
      <c r="ASV18">
        <v>2700</v>
      </c>
      <c r="ASW18">
        <v>2700</v>
      </c>
      <c r="ASX18">
        <v>2394</v>
      </c>
      <c r="ASY18">
        <v>2394</v>
      </c>
      <c r="ASZ18">
        <v>2348</v>
      </c>
      <c r="ATA18">
        <v>2348</v>
      </c>
      <c r="ATB18">
        <v>3527</v>
      </c>
      <c r="ATC18">
        <v>3527</v>
      </c>
      <c r="ATD18">
        <v>1750</v>
      </c>
      <c r="ATE18">
        <v>1750</v>
      </c>
      <c r="ATF18">
        <v>2628</v>
      </c>
      <c r="ATG18">
        <v>2628</v>
      </c>
      <c r="ATH18">
        <v>3371</v>
      </c>
      <c r="ATI18">
        <v>3371</v>
      </c>
      <c r="ATJ18">
        <v>3074</v>
      </c>
      <c r="ATK18">
        <v>3074</v>
      </c>
      <c r="ATL18">
        <v>2152</v>
      </c>
      <c r="ATM18">
        <v>2152</v>
      </c>
      <c r="ATN18">
        <v>3633</v>
      </c>
      <c r="ATO18">
        <v>3633</v>
      </c>
      <c r="ATP18">
        <v>2497</v>
      </c>
      <c r="ATQ18">
        <v>2497</v>
      </c>
      <c r="ATR18">
        <v>2792</v>
      </c>
      <c r="ATS18">
        <v>2792</v>
      </c>
      <c r="ATT18">
        <v>6518</v>
      </c>
      <c r="ATU18">
        <v>6518</v>
      </c>
      <c r="ATV18">
        <v>3057</v>
      </c>
      <c r="ATW18">
        <v>3057</v>
      </c>
      <c r="ATX18">
        <v>4597</v>
      </c>
      <c r="ATY18">
        <v>4597</v>
      </c>
      <c r="ATZ18">
        <v>3551</v>
      </c>
      <c r="AUA18">
        <v>3551</v>
      </c>
      <c r="AUB18">
        <v>3876</v>
      </c>
      <c r="AUC18">
        <v>3876</v>
      </c>
      <c r="AUD18">
        <v>3317</v>
      </c>
      <c r="AUE18">
        <v>3317</v>
      </c>
      <c r="AUF18">
        <v>2554</v>
      </c>
      <c r="AUG18">
        <v>2554</v>
      </c>
      <c r="AUH18">
        <v>4426</v>
      </c>
      <c r="AUI18">
        <v>4426</v>
      </c>
      <c r="AUJ18">
        <v>1621</v>
      </c>
      <c r="AUK18">
        <v>1621</v>
      </c>
      <c r="AUL18">
        <v>2489</v>
      </c>
      <c r="AUM18">
        <v>2489</v>
      </c>
      <c r="AUN18">
        <v>2790</v>
      </c>
      <c r="AUO18">
        <v>2790</v>
      </c>
      <c r="AUP18">
        <v>3111</v>
      </c>
      <c r="AUQ18">
        <v>3111</v>
      </c>
      <c r="AUR18">
        <v>4116</v>
      </c>
      <c r="AUS18">
        <v>4116</v>
      </c>
      <c r="AUT18">
        <v>1708</v>
      </c>
      <c r="AUU18">
        <v>1708</v>
      </c>
      <c r="AUV18">
        <v>4235</v>
      </c>
      <c r="AUW18">
        <v>4235</v>
      </c>
      <c r="AUX18">
        <v>1398</v>
      </c>
      <c r="AUY18">
        <v>1398</v>
      </c>
      <c r="AUZ18">
        <v>2257</v>
      </c>
      <c r="AVA18">
        <v>2257</v>
      </c>
      <c r="AVB18">
        <v>2620</v>
      </c>
      <c r="AVC18">
        <v>2620</v>
      </c>
      <c r="AVD18">
        <v>3641</v>
      </c>
      <c r="AVE18">
        <v>3641</v>
      </c>
      <c r="AVF18">
        <v>4622</v>
      </c>
      <c r="AVG18">
        <v>4622</v>
      </c>
      <c r="AVH18">
        <v>3442</v>
      </c>
      <c r="AVI18">
        <v>3442</v>
      </c>
      <c r="AVJ18">
        <v>3104</v>
      </c>
      <c r="AVK18">
        <v>3104</v>
      </c>
      <c r="AVL18">
        <v>5555</v>
      </c>
      <c r="AVM18">
        <v>5555</v>
      </c>
      <c r="AVN18">
        <v>2852</v>
      </c>
      <c r="AVO18">
        <v>2852</v>
      </c>
      <c r="AVP18">
        <v>2288</v>
      </c>
      <c r="AVQ18">
        <v>2288</v>
      </c>
      <c r="AVR18">
        <v>5044</v>
      </c>
      <c r="AVS18">
        <v>5044</v>
      </c>
      <c r="AVT18">
        <v>3048</v>
      </c>
      <c r="AVU18">
        <v>3048</v>
      </c>
      <c r="AVV18">
        <v>2759</v>
      </c>
      <c r="AVW18">
        <v>2759</v>
      </c>
      <c r="AVX18">
        <v>6560</v>
      </c>
      <c r="AVY18">
        <v>6560</v>
      </c>
      <c r="AVZ18">
        <v>3287</v>
      </c>
      <c r="AWA18">
        <v>3287</v>
      </c>
      <c r="AWB18">
        <v>3883</v>
      </c>
      <c r="AWC18">
        <v>3883</v>
      </c>
      <c r="AWD18">
        <v>3588</v>
      </c>
      <c r="AWE18">
        <v>3588</v>
      </c>
      <c r="AWF18">
        <v>1488</v>
      </c>
      <c r="AWG18">
        <v>1488</v>
      </c>
      <c r="AWH18">
        <v>3136</v>
      </c>
      <c r="AWI18">
        <v>3136</v>
      </c>
      <c r="AWJ18">
        <v>1456</v>
      </c>
      <c r="AWK18">
        <v>1456</v>
      </c>
      <c r="AWL18">
        <v>3928</v>
      </c>
      <c r="AWM18">
        <v>3928</v>
      </c>
      <c r="AWN18">
        <v>2743</v>
      </c>
      <c r="AWO18">
        <v>2743</v>
      </c>
      <c r="AWP18">
        <v>2500</v>
      </c>
      <c r="AWQ18">
        <v>2500</v>
      </c>
      <c r="AWR18">
        <v>3739</v>
      </c>
      <c r="AWS18">
        <v>3739</v>
      </c>
      <c r="AWT18">
        <v>4743</v>
      </c>
      <c r="AWU18">
        <v>4743</v>
      </c>
      <c r="AWV18">
        <v>4423</v>
      </c>
      <c r="AWW18">
        <v>4423</v>
      </c>
      <c r="AWX18">
        <v>3497</v>
      </c>
      <c r="AWY18">
        <v>3497</v>
      </c>
      <c r="AWZ18">
        <v>2350</v>
      </c>
      <c r="AXA18">
        <v>2350</v>
      </c>
      <c r="AXB18">
        <v>3396</v>
      </c>
      <c r="AXC18">
        <v>3396</v>
      </c>
      <c r="AXD18">
        <v>2872</v>
      </c>
      <c r="AXE18">
        <v>2872</v>
      </c>
      <c r="AXF18">
        <v>5209</v>
      </c>
      <c r="AXG18">
        <v>5209</v>
      </c>
      <c r="AXH18">
        <v>3402</v>
      </c>
      <c r="AXI18">
        <v>3402</v>
      </c>
      <c r="AXJ18">
        <v>2842</v>
      </c>
      <c r="AXK18">
        <v>2842</v>
      </c>
      <c r="AXL18">
        <v>4711</v>
      </c>
      <c r="AXM18">
        <v>4711</v>
      </c>
      <c r="AXN18">
        <v>2545</v>
      </c>
      <c r="AXO18">
        <v>2545</v>
      </c>
      <c r="AXP18">
        <v>3202</v>
      </c>
      <c r="AXQ18">
        <v>3202</v>
      </c>
      <c r="AXR18">
        <v>5800</v>
      </c>
      <c r="AXS18">
        <v>5800</v>
      </c>
      <c r="AXT18">
        <v>2981</v>
      </c>
      <c r="AXU18">
        <v>2981</v>
      </c>
      <c r="AXV18">
        <v>2367</v>
      </c>
      <c r="AXW18">
        <v>2367</v>
      </c>
      <c r="AXX18">
        <v>3224</v>
      </c>
      <c r="AXY18">
        <v>3224</v>
      </c>
      <c r="AXZ18">
        <v>2983</v>
      </c>
      <c r="AYA18">
        <v>2983</v>
      </c>
      <c r="AYB18">
        <v>2325</v>
      </c>
      <c r="AYC18">
        <v>2325</v>
      </c>
      <c r="AYD18">
        <v>4236</v>
      </c>
      <c r="AYE18">
        <v>4236</v>
      </c>
      <c r="AYF18">
        <v>8125</v>
      </c>
      <c r="AYG18">
        <v>8125</v>
      </c>
      <c r="AYH18">
        <v>2141</v>
      </c>
      <c r="AYI18">
        <v>2141</v>
      </c>
      <c r="AYJ18">
        <v>3781</v>
      </c>
      <c r="AYK18">
        <v>3781</v>
      </c>
      <c r="AYL18">
        <v>2985</v>
      </c>
      <c r="AYM18">
        <v>2985</v>
      </c>
      <c r="AYN18">
        <v>3162</v>
      </c>
      <c r="AYO18">
        <v>3162</v>
      </c>
      <c r="AYP18">
        <v>2549</v>
      </c>
      <c r="AYQ18">
        <v>2549</v>
      </c>
      <c r="AYR18">
        <v>1981</v>
      </c>
      <c r="AYS18">
        <v>1981</v>
      </c>
      <c r="AYT18">
        <v>2711</v>
      </c>
      <c r="AYU18">
        <v>2711</v>
      </c>
      <c r="AYV18">
        <v>4267</v>
      </c>
      <c r="AYW18">
        <v>4267</v>
      </c>
      <c r="AYX18">
        <v>2854</v>
      </c>
      <c r="AYY18">
        <v>2854</v>
      </c>
      <c r="AYZ18">
        <v>3943</v>
      </c>
      <c r="AZA18">
        <v>3943</v>
      </c>
      <c r="AZB18">
        <v>1489</v>
      </c>
      <c r="AZC18">
        <v>1489</v>
      </c>
      <c r="AZD18">
        <v>2671</v>
      </c>
      <c r="AZE18">
        <v>2671</v>
      </c>
      <c r="AZF18">
        <v>2550</v>
      </c>
      <c r="AZG18">
        <v>2550</v>
      </c>
      <c r="AZH18">
        <v>3163</v>
      </c>
      <c r="AZI18">
        <v>3163</v>
      </c>
      <c r="AZJ18">
        <v>2857</v>
      </c>
      <c r="AZK18">
        <v>2857</v>
      </c>
      <c r="AZL18">
        <v>1834</v>
      </c>
      <c r="AZM18">
        <v>1834</v>
      </c>
      <c r="AZN18">
        <v>4503</v>
      </c>
      <c r="AZO18">
        <v>4503</v>
      </c>
      <c r="AZP18">
        <v>3005</v>
      </c>
      <c r="AZQ18">
        <v>3005</v>
      </c>
      <c r="AZR18">
        <v>2005</v>
      </c>
      <c r="AZS18">
        <v>2005</v>
      </c>
      <c r="AZT18">
        <v>2341</v>
      </c>
      <c r="AZU18">
        <v>2341</v>
      </c>
      <c r="AZV18">
        <v>6472</v>
      </c>
      <c r="AZW18">
        <v>6472</v>
      </c>
      <c r="AZX18">
        <v>2294</v>
      </c>
      <c r="AZY18">
        <v>2294</v>
      </c>
      <c r="AZZ18">
        <v>1486</v>
      </c>
      <c r="BAA18">
        <v>1486</v>
      </c>
      <c r="BAB18">
        <v>2885</v>
      </c>
      <c r="BAC18">
        <v>2885</v>
      </c>
      <c r="BAD18">
        <v>3091</v>
      </c>
      <c r="BAE18">
        <v>3091</v>
      </c>
      <c r="BAF18">
        <v>2277</v>
      </c>
      <c r="BAG18">
        <v>2277</v>
      </c>
      <c r="BAH18">
        <v>1753</v>
      </c>
      <c r="BAI18">
        <v>1753</v>
      </c>
      <c r="BAJ18">
        <v>1770</v>
      </c>
      <c r="BAK18">
        <v>1770</v>
      </c>
      <c r="BAL18">
        <v>3683</v>
      </c>
      <c r="BAM18">
        <v>3683</v>
      </c>
      <c r="BAN18">
        <v>3483</v>
      </c>
      <c r="BAO18">
        <v>3483</v>
      </c>
      <c r="BAP18">
        <v>4429</v>
      </c>
      <c r="BAQ18">
        <v>4429</v>
      </c>
      <c r="BAR18">
        <v>3777</v>
      </c>
      <c r="BAS18">
        <v>3777</v>
      </c>
      <c r="BAT18">
        <v>3247</v>
      </c>
      <c r="BAU18">
        <v>3247</v>
      </c>
      <c r="BAV18">
        <v>4955</v>
      </c>
      <c r="BAW18">
        <v>4955</v>
      </c>
      <c r="BAX18">
        <v>2442</v>
      </c>
      <c r="BAY18">
        <v>2442</v>
      </c>
      <c r="BAZ18">
        <v>3554</v>
      </c>
      <c r="BBA18">
        <v>3554</v>
      </c>
      <c r="BBB18">
        <v>3968</v>
      </c>
      <c r="BBC18">
        <v>3968</v>
      </c>
      <c r="BBD18">
        <v>4464</v>
      </c>
      <c r="BBE18">
        <v>4464</v>
      </c>
      <c r="BBF18">
        <v>3679</v>
      </c>
      <c r="BBG18">
        <v>3679</v>
      </c>
      <c r="BBH18">
        <v>2740</v>
      </c>
      <c r="BBI18">
        <v>2740</v>
      </c>
      <c r="BBJ18">
        <v>2889</v>
      </c>
      <c r="BBK18">
        <v>2889</v>
      </c>
      <c r="BBL18">
        <v>2792</v>
      </c>
      <c r="BBM18">
        <v>2792</v>
      </c>
      <c r="BBN18">
        <v>1768</v>
      </c>
      <c r="BBO18">
        <v>1768</v>
      </c>
      <c r="BBP18">
        <v>2900</v>
      </c>
      <c r="BBQ18">
        <v>2900</v>
      </c>
      <c r="BBR18">
        <v>1790</v>
      </c>
      <c r="BBS18">
        <v>1790</v>
      </c>
      <c r="BBT18">
        <v>3091</v>
      </c>
      <c r="BBU18">
        <v>3091</v>
      </c>
      <c r="BBV18">
        <v>4362</v>
      </c>
      <c r="BBW18">
        <v>4362</v>
      </c>
      <c r="BBX18">
        <v>1109</v>
      </c>
      <c r="BBY18">
        <v>1109</v>
      </c>
      <c r="BBZ18">
        <v>1158</v>
      </c>
      <c r="BCA18">
        <v>1158</v>
      </c>
      <c r="BCB18">
        <v>3418</v>
      </c>
      <c r="BCC18">
        <v>3418</v>
      </c>
      <c r="BCD18">
        <v>1805</v>
      </c>
      <c r="BCE18">
        <v>1805</v>
      </c>
      <c r="BCF18">
        <v>2345</v>
      </c>
      <c r="BCG18">
        <v>2345</v>
      </c>
      <c r="BCH18">
        <v>2059</v>
      </c>
      <c r="BCI18">
        <v>2059</v>
      </c>
      <c r="BCJ18">
        <v>3898</v>
      </c>
      <c r="BCK18">
        <v>3898</v>
      </c>
      <c r="BCL18">
        <v>2797</v>
      </c>
      <c r="BCM18">
        <v>2797</v>
      </c>
      <c r="BCN18">
        <v>2840</v>
      </c>
      <c r="BCO18">
        <v>2840</v>
      </c>
      <c r="BCP18">
        <v>2824</v>
      </c>
      <c r="BCQ18">
        <v>2824</v>
      </c>
      <c r="BCR18">
        <v>2847</v>
      </c>
      <c r="BCS18">
        <v>2847</v>
      </c>
      <c r="BCT18">
        <v>5180</v>
      </c>
      <c r="BCU18">
        <v>5180</v>
      </c>
      <c r="BCV18">
        <v>2284</v>
      </c>
      <c r="BCW18">
        <v>2284</v>
      </c>
      <c r="BCX18">
        <v>1953</v>
      </c>
      <c r="BCY18">
        <v>1953</v>
      </c>
      <c r="BCZ18">
        <v>4082</v>
      </c>
      <c r="BDA18">
        <v>4082</v>
      </c>
      <c r="BDB18">
        <v>1813</v>
      </c>
      <c r="BDC18">
        <v>1813</v>
      </c>
      <c r="BDD18">
        <v>3401</v>
      </c>
      <c r="BDE18">
        <v>3401</v>
      </c>
      <c r="BDF18">
        <v>2056</v>
      </c>
      <c r="BDG18">
        <v>2056</v>
      </c>
      <c r="BDH18">
        <v>2313</v>
      </c>
      <c r="BDI18">
        <v>2313</v>
      </c>
      <c r="BDJ18">
        <v>3157</v>
      </c>
      <c r="BDK18">
        <v>3157</v>
      </c>
      <c r="BDL18">
        <v>3467</v>
      </c>
      <c r="BDM18">
        <v>3467</v>
      </c>
      <c r="BDN18">
        <v>2760</v>
      </c>
      <c r="BDO18">
        <v>2760</v>
      </c>
      <c r="BDP18">
        <v>2323</v>
      </c>
      <c r="BDQ18">
        <v>2323</v>
      </c>
      <c r="BDR18">
        <v>3977</v>
      </c>
      <c r="BDS18">
        <v>3977</v>
      </c>
      <c r="BDT18">
        <v>2416</v>
      </c>
      <c r="BDU18">
        <v>2416</v>
      </c>
      <c r="BDV18">
        <v>1077</v>
      </c>
      <c r="BDW18">
        <v>1077</v>
      </c>
      <c r="BDX18">
        <v>4326</v>
      </c>
      <c r="BDY18">
        <v>4326</v>
      </c>
      <c r="BDZ18">
        <v>2285</v>
      </c>
      <c r="BEA18">
        <v>2285</v>
      </c>
      <c r="BEB18">
        <v>1919</v>
      </c>
      <c r="BEC18">
        <v>1919</v>
      </c>
      <c r="BED18">
        <v>3204</v>
      </c>
      <c r="BEE18">
        <v>3204</v>
      </c>
      <c r="BEF18">
        <v>3990</v>
      </c>
      <c r="BEG18">
        <v>3990</v>
      </c>
      <c r="BEH18">
        <v>2134</v>
      </c>
      <c r="BEI18">
        <v>2134</v>
      </c>
      <c r="BEJ18">
        <v>2503</v>
      </c>
      <c r="BEK18">
        <v>2503</v>
      </c>
      <c r="BEL18">
        <v>1619</v>
      </c>
      <c r="BEM18">
        <v>1619</v>
      </c>
      <c r="BEN18">
        <v>3292</v>
      </c>
      <c r="BEO18">
        <v>3292</v>
      </c>
      <c r="BEP18">
        <v>3553</v>
      </c>
      <c r="BEQ18">
        <v>3553</v>
      </c>
      <c r="BER18">
        <v>2427</v>
      </c>
      <c r="BES18">
        <v>2427</v>
      </c>
      <c r="BET18">
        <v>3897</v>
      </c>
      <c r="BEU18">
        <v>3897</v>
      </c>
      <c r="BEV18">
        <v>1702</v>
      </c>
      <c r="BEW18">
        <v>1702</v>
      </c>
      <c r="BEX18">
        <v>2882</v>
      </c>
      <c r="BEY18">
        <v>2882</v>
      </c>
      <c r="BEZ18">
        <v>1961</v>
      </c>
      <c r="BFA18">
        <v>1961</v>
      </c>
      <c r="BFB18">
        <v>1813</v>
      </c>
      <c r="BFC18">
        <v>1813</v>
      </c>
      <c r="BFD18">
        <v>3767</v>
      </c>
      <c r="BFE18">
        <v>3767</v>
      </c>
      <c r="BFF18">
        <v>2819</v>
      </c>
      <c r="BFG18">
        <v>2819</v>
      </c>
      <c r="BFH18">
        <v>2200</v>
      </c>
      <c r="BFI18">
        <v>2200</v>
      </c>
      <c r="BFJ18">
        <v>5557</v>
      </c>
      <c r="BFK18">
        <v>5557</v>
      </c>
      <c r="BFL18">
        <v>5307</v>
      </c>
      <c r="BFM18">
        <v>5307</v>
      </c>
      <c r="BFN18">
        <v>2875</v>
      </c>
      <c r="BFO18">
        <v>2875</v>
      </c>
      <c r="BFP18">
        <v>4768</v>
      </c>
      <c r="BFQ18">
        <v>4768</v>
      </c>
      <c r="BFR18">
        <v>5282</v>
      </c>
      <c r="BFS18">
        <v>5282</v>
      </c>
      <c r="BFT18">
        <v>5279</v>
      </c>
      <c r="BFU18">
        <v>5279</v>
      </c>
      <c r="BFV18">
        <v>2754</v>
      </c>
      <c r="BFW18">
        <v>2754</v>
      </c>
      <c r="BFX18">
        <v>1998</v>
      </c>
      <c r="BFY18">
        <v>1998</v>
      </c>
      <c r="BFZ18">
        <v>1492</v>
      </c>
      <c r="BGA18">
        <v>1492</v>
      </c>
      <c r="BGB18">
        <v>2029</v>
      </c>
      <c r="BGC18">
        <v>2029</v>
      </c>
      <c r="BGD18">
        <v>3840</v>
      </c>
      <c r="BGE18">
        <v>3840</v>
      </c>
      <c r="BGF18">
        <v>1978</v>
      </c>
      <c r="BGG18">
        <v>1978</v>
      </c>
      <c r="BGH18">
        <v>3116</v>
      </c>
      <c r="BGI18">
        <v>3116</v>
      </c>
      <c r="BGJ18">
        <v>2415</v>
      </c>
      <c r="BGK18">
        <v>2415</v>
      </c>
      <c r="BGL18">
        <v>3248</v>
      </c>
      <c r="BGM18">
        <v>3248</v>
      </c>
      <c r="BGN18">
        <v>2811</v>
      </c>
      <c r="BGO18">
        <v>2811</v>
      </c>
      <c r="BGP18">
        <v>4026</v>
      </c>
      <c r="BGQ18">
        <v>4026</v>
      </c>
      <c r="BGR18">
        <v>3739</v>
      </c>
      <c r="BGS18">
        <v>3739</v>
      </c>
      <c r="BGT18">
        <v>1381</v>
      </c>
      <c r="BGU18">
        <v>1381</v>
      </c>
      <c r="BGV18">
        <v>3900</v>
      </c>
      <c r="BGW18">
        <v>3900</v>
      </c>
      <c r="BGX18">
        <v>2609</v>
      </c>
      <c r="BGY18">
        <v>2609</v>
      </c>
      <c r="BGZ18">
        <v>3446</v>
      </c>
      <c r="BHA18">
        <v>3446</v>
      </c>
      <c r="BHB18">
        <v>1680</v>
      </c>
      <c r="BHC18">
        <v>1680</v>
      </c>
      <c r="BHD18">
        <v>5617</v>
      </c>
      <c r="BHE18">
        <v>5617</v>
      </c>
      <c r="BHF18">
        <v>5541</v>
      </c>
      <c r="BHG18">
        <v>5541</v>
      </c>
      <c r="BHH18">
        <v>3350</v>
      </c>
      <c r="BHI18">
        <v>3350</v>
      </c>
      <c r="BHJ18">
        <v>5912</v>
      </c>
      <c r="BHK18">
        <v>5912</v>
      </c>
      <c r="BHL18">
        <v>4765</v>
      </c>
      <c r="BHM18">
        <v>4765</v>
      </c>
      <c r="BHN18">
        <v>2542</v>
      </c>
      <c r="BHO18">
        <v>2542</v>
      </c>
      <c r="BHP18">
        <v>2765</v>
      </c>
      <c r="BHQ18">
        <v>2765</v>
      </c>
      <c r="BHR18">
        <v>3182</v>
      </c>
      <c r="BHS18">
        <v>3182</v>
      </c>
      <c r="BHT18">
        <v>3182</v>
      </c>
      <c r="BHU18">
        <v>3182</v>
      </c>
      <c r="BHV18">
        <v>3225</v>
      </c>
      <c r="BHW18">
        <v>3225</v>
      </c>
      <c r="BHX18">
        <v>3377</v>
      </c>
      <c r="BHY18">
        <v>3377</v>
      </c>
      <c r="BHZ18">
        <v>1446</v>
      </c>
      <c r="BIA18">
        <v>1446</v>
      </c>
      <c r="BIB18">
        <v>2944</v>
      </c>
      <c r="BIC18">
        <v>2944</v>
      </c>
      <c r="BID18">
        <v>2818</v>
      </c>
      <c r="BIE18">
        <v>2818</v>
      </c>
      <c r="BIF18">
        <v>2436</v>
      </c>
      <c r="BIG18">
        <v>2436</v>
      </c>
      <c r="BIH18">
        <v>2800</v>
      </c>
      <c r="BII18">
        <v>2800</v>
      </c>
      <c r="BIJ18">
        <v>2825</v>
      </c>
      <c r="BIK18">
        <v>2825</v>
      </c>
      <c r="BIL18">
        <v>3709</v>
      </c>
      <c r="BIM18">
        <v>3709</v>
      </c>
      <c r="BIN18">
        <v>1611</v>
      </c>
      <c r="BIO18">
        <v>1611</v>
      </c>
      <c r="BIP18">
        <v>1656</v>
      </c>
      <c r="BIQ18">
        <v>1656</v>
      </c>
      <c r="BIR18">
        <v>2752</v>
      </c>
      <c r="BIS18">
        <v>2752</v>
      </c>
      <c r="BIT18">
        <v>3561</v>
      </c>
      <c r="BIU18">
        <v>3561</v>
      </c>
      <c r="BIV18">
        <v>3097</v>
      </c>
      <c r="BIW18">
        <v>3097</v>
      </c>
      <c r="BIX18">
        <v>3548</v>
      </c>
      <c r="BIY18">
        <v>3548</v>
      </c>
      <c r="BIZ18">
        <v>3489</v>
      </c>
      <c r="BJA18">
        <v>3489</v>
      </c>
      <c r="BJB18">
        <v>3520</v>
      </c>
      <c r="BJC18">
        <v>3520</v>
      </c>
      <c r="BJD18">
        <v>1096</v>
      </c>
      <c r="BJE18">
        <v>1096</v>
      </c>
      <c r="BJF18">
        <v>2225</v>
      </c>
      <c r="BJG18">
        <v>2225</v>
      </c>
      <c r="BJH18">
        <v>3547</v>
      </c>
      <c r="BJI18">
        <v>3547</v>
      </c>
      <c r="BJJ18">
        <v>5003</v>
      </c>
      <c r="BJK18">
        <v>5003</v>
      </c>
      <c r="BJL18">
        <v>2081</v>
      </c>
      <c r="BJM18">
        <v>2081</v>
      </c>
      <c r="BJN18">
        <v>2554</v>
      </c>
      <c r="BJO18">
        <v>2554</v>
      </c>
      <c r="BJP18">
        <v>2416</v>
      </c>
      <c r="BJQ18">
        <v>2416</v>
      </c>
      <c r="BJR18">
        <v>1601</v>
      </c>
      <c r="BJS18">
        <v>1601</v>
      </c>
      <c r="BJT18">
        <v>3768</v>
      </c>
      <c r="BJU18">
        <v>3768</v>
      </c>
      <c r="BJV18">
        <v>5030</v>
      </c>
      <c r="BJW18">
        <v>5030</v>
      </c>
      <c r="BJX18">
        <v>1808</v>
      </c>
      <c r="BJY18">
        <v>1808</v>
      </c>
      <c r="BJZ18">
        <v>4223</v>
      </c>
      <c r="BKA18">
        <v>4223</v>
      </c>
      <c r="BKB18">
        <v>2674</v>
      </c>
      <c r="BKC18">
        <v>2674</v>
      </c>
      <c r="BKD18">
        <v>3845</v>
      </c>
      <c r="BKE18">
        <v>3845</v>
      </c>
      <c r="BKF18">
        <v>2301</v>
      </c>
      <c r="BKG18">
        <v>2301</v>
      </c>
      <c r="BKH18">
        <v>2143</v>
      </c>
      <c r="BKI18">
        <v>2143</v>
      </c>
      <c r="BKJ18">
        <v>1312</v>
      </c>
      <c r="BKK18">
        <v>1312</v>
      </c>
      <c r="BKL18">
        <v>2448</v>
      </c>
      <c r="BKM18">
        <v>2448</v>
      </c>
      <c r="BKN18">
        <v>2561</v>
      </c>
      <c r="BKO18">
        <v>2561</v>
      </c>
      <c r="BKP18">
        <v>2440</v>
      </c>
      <c r="BKQ18">
        <v>2440</v>
      </c>
      <c r="BKR18">
        <v>2443</v>
      </c>
      <c r="BKS18">
        <v>2443</v>
      </c>
      <c r="BKT18">
        <v>2929</v>
      </c>
      <c r="BKU18">
        <v>2929</v>
      </c>
      <c r="BKV18">
        <v>4657</v>
      </c>
      <c r="BKW18">
        <v>4657</v>
      </c>
      <c r="BKX18">
        <v>3282</v>
      </c>
      <c r="BKY18">
        <v>3282</v>
      </c>
      <c r="BKZ18">
        <v>3415</v>
      </c>
      <c r="BLA18">
        <v>3415</v>
      </c>
      <c r="BLB18">
        <v>1706</v>
      </c>
      <c r="BLC18">
        <v>1706</v>
      </c>
      <c r="BLD18">
        <v>1488</v>
      </c>
      <c r="BLE18">
        <v>1488</v>
      </c>
      <c r="BLF18">
        <v>2847</v>
      </c>
      <c r="BLG18">
        <v>2847</v>
      </c>
      <c r="BLH18">
        <v>1490</v>
      </c>
      <c r="BLI18">
        <v>1490</v>
      </c>
      <c r="BLJ18">
        <v>3225</v>
      </c>
      <c r="BLK18">
        <v>3225</v>
      </c>
      <c r="BLL18">
        <v>2686</v>
      </c>
      <c r="BLM18">
        <v>2686</v>
      </c>
      <c r="BLN18">
        <v>2988</v>
      </c>
      <c r="BLO18">
        <v>2988</v>
      </c>
      <c r="BLP18">
        <v>2987</v>
      </c>
      <c r="BLQ18">
        <v>2987</v>
      </c>
      <c r="BLR18">
        <v>2813</v>
      </c>
      <c r="BLS18">
        <v>2813</v>
      </c>
      <c r="BLT18">
        <v>2698</v>
      </c>
      <c r="BLU18">
        <v>2698</v>
      </c>
      <c r="BLV18">
        <v>3518</v>
      </c>
      <c r="BLW18">
        <v>3518</v>
      </c>
      <c r="BLX18">
        <v>2877</v>
      </c>
      <c r="BLY18">
        <v>2877</v>
      </c>
      <c r="BLZ18">
        <v>2281</v>
      </c>
      <c r="BMA18">
        <v>2281</v>
      </c>
      <c r="BMB18">
        <v>1926</v>
      </c>
      <c r="BMC18">
        <v>1926</v>
      </c>
      <c r="BMD18">
        <v>5388</v>
      </c>
      <c r="BME18">
        <v>5388</v>
      </c>
      <c r="BMF18">
        <v>1893</v>
      </c>
      <c r="BMG18">
        <v>1893</v>
      </c>
      <c r="BMH18">
        <v>1426</v>
      </c>
      <c r="BMI18">
        <v>1426</v>
      </c>
      <c r="BMJ18">
        <v>3760</v>
      </c>
      <c r="BMK18">
        <v>3760</v>
      </c>
      <c r="BML18">
        <v>3219</v>
      </c>
      <c r="BMM18">
        <v>3219</v>
      </c>
      <c r="BMN18">
        <v>2481</v>
      </c>
      <c r="BMO18">
        <v>2481</v>
      </c>
      <c r="BMP18">
        <v>2025</v>
      </c>
      <c r="BMQ18">
        <v>2025</v>
      </c>
      <c r="BMR18">
        <v>3474</v>
      </c>
      <c r="BMS18">
        <v>3474</v>
      </c>
      <c r="BMT18">
        <v>2398</v>
      </c>
      <c r="BMU18">
        <v>2398</v>
      </c>
      <c r="BMV18">
        <v>2453</v>
      </c>
      <c r="BMW18">
        <v>2453</v>
      </c>
      <c r="BMX18">
        <v>2774</v>
      </c>
      <c r="BMY18">
        <v>2774</v>
      </c>
      <c r="BMZ18">
        <v>6141</v>
      </c>
      <c r="BNA18">
        <v>6141</v>
      </c>
      <c r="BNB18">
        <v>4277</v>
      </c>
      <c r="BNC18">
        <v>4277</v>
      </c>
      <c r="BND18">
        <v>2546</v>
      </c>
      <c r="BNE18">
        <v>2546</v>
      </c>
      <c r="BNF18">
        <v>3139</v>
      </c>
      <c r="BNG18">
        <v>3139</v>
      </c>
      <c r="BNH18">
        <v>4078</v>
      </c>
      <c r="BNI18">
        <v>4078</v>
      </c>
      <c r="BNJ18">
        <v>1705</v>
      </c>
      <c r="BNK18">
        <v>1705</v>
      </c>
      <c r="BNL18">
        <v>1056</v>
      </c>
      <c r="BNM18">
        <v>1056</v>
      </c>
      <c r="BNN18">
        <v>2100</v>
      </c>
      <c r="BNO18">
        <v>2100</v>
      </c>
      <c r="BNP18">
        <v>2115</v>
      </c>
      <c r="BNQ18">
        <v>2115</v>
      </c>
      <c r="BNR18">
        <v>2659</v>
      </c>
      <c r="BNS18">
        <v>2659</v>
      </c>
      <c r="BNT18">
        <v>2157</v>
      </c>
      <c r="BNU18">
        <v>2157</v>
      </c>
      <c r="BNV18">
        <v>3189</v>
      </c>
      <c r="BNW18">
        <v>3189</v>
      </c>
      <c r="BNX18">
        <v>3295</v>
      </c>
      <c r="BNY18">
        <v>3295</v>
      </c>
      <c r="BNZ18">
        <v>3306</v>
      </c>
      <c r="BOA18">
        <v>3306</v>
      </c>
      <c r="BOB18">
        <v>3146</v>
      </c>
      <c r="BOC18">
        <v>3146</v>
      </c>
      <c r="BOD18">
        <v>2016</v>
      </c>
      <c r="BOE18">
        <v>2016</v>
      </c>
      <c r="BOF18">
        <v>1247</v>
      </c>
      <c r="BOG18">
        <v>1247</v>
      </c>
      <c r="BOH18">
        <v>2814</v>
      </c>
      <c r="BOI18">
        <v>2814</v>
      </c>
      <c r="BOJ18">
        <v>1354</v>
      </c>
      <c r="BOK18">
        <v>1354</v>
      </c>
      <c r="BOL18">
        <v>2580</v>
      </c>
      <c r="BOM18">
        <v>2580</v>
      </c>
      <c r="BON18">
        <v>2455</v>
      </c>
      <c r="BOO18">
        <v>2455</v>
      </c>
      <c r="BOP18">
        <v>2549</v>
      </c>
      <c r="BOQ18">
        <v>2549</v>
      </c>
      <c r="BOR18">
        <v>2556</v>
      </c>
      <c r="BOS18">
        <v>2556</v>
      </c>
      <c r="BOT18">
        <v>3058</v>
      </c>
      <c r="BOU18">
        <v>3058</v>
      </c>
      <c r="BOV18">
        <v>4749</v>
      </c>
      <c r="BOW18">
        <v>4749</v>
      </c>
      <c r="BOX18">
        <v>1866</v>
      </c>
      <c r="BOY18">
        <v>1866</v>
      </c>
      <c r="BOZ18">
        <v>5136</v>
      </c>
      <c r="BPA18">
        <v>5136</v>
      </c>
      <c r="BPB18">
        <v>3184</v>
      </c>
      <c r="BPC18">
        <v>3184</v>
      </c>
      <c r="BPD18">
        <v>4185</v>
      </c>
      <c r="BPE18">
        <v>4185</v>
      </c>
      <c r="BPF18">
        <v>3062</v>
      </c>
      <c r="BPG18">
        <v>3062</v>
      </c>
      <c r="BPH18">
        <v>2756</v>
      </c>
      <c r="BPI18">
        <v>2756</v>
      </c>
      <c r="BPJ18">
        <v>1094</v>
      </c>
      <c r="BPK18">
        <v>1094</v>
      </c>
      <c r="BPL18">
        <v>2220</v>
      </c>
      <c r="BPM18">
        <v>2220</v>
      </c>
      <c r="BPN18">
        <v>2501</v>
      </c>
      <c r="BPO18">
        <v>2501</v>
      </c>
      <c r="BPP18">
        <v>1972</v>
      </c>
      <c r="BPQ18">
        <v>1972</v>
      </c>
      <c r="BPR18">
        <v>1360</v>
      </c>
      <c r="BPS18">
        <v>1360</v>
      </c>
      <c r="BPT18">
        <v>2091</v>
      </c>
      <c r="BPU18">
        <v>2091</v>
      </c>
      <c r="BPV18">
        <v>1539</v>
      </c>
      <c r="BPW18">
        <v>1539</v>
      </c>
      <c r="BPX18">
        <v>4727</v>
      </c>
      <c r="BPY18">
        <v>4727</v>
      </c>
      <c r="BPZ18">
        <v>3833</v>
      </c>
      <c r="BQA18">
        <v>3833</v>
      </c>
      <c r="BQB18">
        <v>2984</v>
      </c>
      <c r="BQC18">
        <v>2984</v>
      </c>
      <c r="BQD18">
        <v>2272</v>
      </c>
      <c r="BQE18">
        <v>2272</v>
      </c>
      <c r="BQF18">
        <v>2586</v>
      </c>
      <c r="BQG18">
        <v>2586</v>
      </c>
      <c r="BQH18">
        <v>3670</v>
      </c>
      <c r="BQI18">
        <v>3670</v>
      </c>
      <c r="BQJ18">
        <v>1258</v>
      </c>
      <c r="BQK18">
        <v>1258</v>
      </c>
      <c r="BQL18">
        <v>2116</v>
      </c>
      <c r="BQM18">
        <v>2116</v>
      </c>
      <c r="BQN18">
        <v>2466</v>
      </c>
      <c r="BQO18">
        <v>2466</v>
      </c>
      <c r="BQP18">
        <v>4249</v>
      </c>
      <c r="BQQ18">
        <v>4249</v>
      </c>
      <c r="BQR18">
        <v>2096</v>
      </c>
      <c r="BQS18">
        <v>2096</v>
      </c>
      <c r="BQT18">
        <v>3378</v>
      </c>
      <c r="BQU18">
        <v>3378</v>
      </c>
      <c r="BQV18">
        <v>2840</v>
      </c>
      <c r="BQW18">
        <v>2840</v>
      </c>
      <c r="BQX18">
        <v>4117</v>
      </c>
      <c r="BQY18">
        <v>4117</v>
      </c>
      <c r="BQZ18">
        <v>2567</v>
      </c>
      <c r="BRA18">
        <v>2567</v>
      </c>
      <c r="BRB18">
        <v>3638</v>
      </c>
      <c r="BRC18">
        <v>3638</v>
      </c>
      <c r="BRD18">
        <v>2809</v>
      </c>
      <c r="BRE18">
        <v>2809</v>
      </c>
      <c r="BRF18">
        <v>2327</v>
      </c>
      <c r="BRG18">
        <v>2327</v>
      </c>
      <c r="BRH18">
        <v>4113</v>
      </c>
      <c r="BRI18">
        <v>4113</v>
      </c>
      <c r="BRJ18">
        <v>1275</v>
      </c>
      <c r="BRK18">
        <v>1275</v>
      </c>
      <c r="BRL18">
        <v>2817</v>
      </c>
      <c r="BRM18">
        <v>2817</v>
      </c>
      <c r="BRN18">
        <v>1456</v>
      </c>
      <c r="BRO18">
        <v>1456</v>
      </c>
      <c r="BRP18">
        <v>2683</v>
      </c>
      <c r="BRQ18">
        <v>2683</v>
      </c>
      <c r="BRR18">
        <v>871</v>
      </c>
      <c r="BRS18">
        <v>871</v>
      </c>
      <c r="BRT18">
        <v>1743</v>
      </c>
      <c r="BRU18">
        <v>1743</v>
      </c>
      <c r="BRV18">
        <v>3890</v>
      </c>
      <c r="BRW18">
        <v>3890</v>
      </c>
      <c r="BRX18">
        <v>2441</v>
      </c>
      <c r="BRY18">
        <v>2441</v>
      </c>
      <c r="BRZ18">
        <v>2006</v>
      </c>
      <c r="BSA18">
        <v>2006</v>
      </c>
      <c r="BSB18">
        <v>2664</v>
      </c>
      <c r="BSC18">
        <v>2664</v>
      </c>
      <c r="BSD18">
        <v>2790</v>
      </c>
      <c r="BSE18">
        <v>2790</v>
      </c>
      <c r="BSF18">
        <v>3367</v>
      </c>
      <c r="BSG18">
        <v>3367</v>
      </c>
      <c r="BSH18">
        <v>1777</v>
      </c>
      <c r="BSI18">
        <v>1777</v>
      </c>
      <c r="BSJ18">
        <v>3704</v>
      </c>
      <c r="BSK18">
        <v>3704</v>
      </c>
      <c r="BSL18">
        <v>1813</v>
      </c>
      <c r="BSM18">
        <v>1813</v>
      </c>
      <c r="BSN18">
        <v>3279</v>
      </c>
      <c r="BSO18">
        <v>3279</v>
      </c>
      <c r="BSP18">
        <v>3661</v>
      </c>
      <c r="BSQ18">
        <v>3661</v>
      </c>
      <c r="BSR18">
        <v>2142</v>
      </c>
      <c r="BSS18">
        <v>2142</v>
      </c>
      <c r="BST18">
        <v>3068</v>
      </c>
      <c r="BSU18">
        <v>3068</v>
      </c>
      <c r="BSV18">
        <v>3916</v>
      </c>
      <c r="BSW18">
        <v>3916</v>
      </c>
      <c r="BSX18">
        <v>2412</v>
      </c>
      <c r="BSY18">
        <v>2412</v>
      </c>
      <c r="BSZ18">
        <v>3297</v>
      </c>
      <c r="BTA18">
        <v>3297</v>
      </c>
      <c r="BTB18">
        <v>5522</v>
      </c>
      <c r="BTC18">
        <v>5522</v>
      </c>
      <c r="BTD18">
        <v>1868</v>
      </c>
      <c r="BTE18">
        <v>1868</v>
      </c>
      <c r="BTF18">
        <v>1937</v>
      </c>
      <c r="BTG18">
        <v>1937</v>
      </c>
      <c r="BTH18">
        <v>1301</v>
      </c>
      <c r="BTI18">
        <v>1301</v>
      </c>
      <c r="BTJ18">
        <v>2469</v>
      </c>
      <c r="BTK18">
        <v>2469</v>
      </c>
      <c r="BTL18">
        <v>2938</v>
      </c>
      <c r="BTM18">
        <v>2938</v>
      </c>
      <c r="BTN18">
        <v>3337</v>
      </c>
      <c r="BTO18">
        <v>3337</v>
      </c>
      <c r="BTP18">
        <v>3452</v>
      </c>
      <c r="BTQ18">
        <v>3452</v>
      </c>
      <c r="BTR18">
        <v>2529</v>
      </c>
      <c r="BTS18">
        <v>2529</v>
      </c>
      <c r="BTT18">
        <v>2827</v>
      </c>
      <c r="BTU18">
        <v>2827</v>
      </c>
      <c r="BTV18">
        <v>1376</v>
      </c>
      <c r="BTW18">
        <v>1376</v>
      </c>
      <c r="BTX18">
        <v>1401</v>
      </c>
      <c r="BTY18">
        <v>1401</v>
      </c>
      <c r="BTZ18">
        <v>2026</v>
      </c>
      <c r="BUA18">
        <v>2026</v>
      </c>
      <c r="BUB18">
        <v>2115</v>
      </c>
      <c r="BUC18">
        <v>2115</v>
      </c>
      <c r="BUD18">
        <v>1892</v>
      </c>
      <c r="BUE18">
        <v>1892</v>
      </c>
      <c r="BUF18">
        <v>2393</v>
      </c>
      <c r="BUG18">
        <v>2393</v>
      </c>
      <c r="BUH18">
        <v>1649</v>
      </c>
      <c r="BUI18">
        <v>1649</v>
      </c>
      <c r="BUJ18">
        <v>2221</v>
      </c>
      <c r="BUK18">
        <v>2221</v>
      </c>
      <c r="BUL18">
        <v>2326</v>
      </c>
      <c r="BUM18">
        <v>2326</v>
      </c>
      <c r="BUN18">
        <v>1822</v>
      </c>
      <c r="BUO18">
        <v>1822</v>
      </c>
      <c r="BUP18">
        <v>3516</v>
      </c>
      <c r="BUQ18">
        <v>3516</v>
      </c>
      <c r="BUR18">
        <v>3393</v>
      </c>
      <c r="BUS18">
        <v>3393</v>
      </c>
      <c r="BUT18">
        <v>3488</v>
      </c>
      <c r="BUU18">
        <v>3488</v>
      </c>
      <c r="BUV18">
        <v>2777</v>
      </c>
      <c r="BUW18">
        <v>2777</v>
      </c>
      <c r="BUX18">
        <v>1381</v>
      </c>
      <c r="BUY18">
        <v>1381</v>
      </c>
      <c r="BUZ18">
        <v>3601</v>
      </c>
      <c r="BVA18">
        <v>3601</v>
      </c>
      <c r="BVB18">
        <v>1879</v>
      </c>
      <c r="BVC18">
        <v>1879</v>
      </c>
      <c r="BVD18">
        <v>3047</v>
      </c>
      <c r="BVE18">
        <v>3047</v>
      </c>
      <c r="BVF18">
        <v>1551</v>
      </c>
      <c r="BVG18">
        <v>1551</v>
      </c>
      <c r="BVH18">
        <v>3137</v>
      </c>
      <c r="BVI18">
        <v>3137</v>
      </c>
      <c r="BVJ18">
        <v>1980</v>
      </c>
      <c r="BVK18">
        <v>1980</v>
      </c>
      <c r="BVL18">
        <v>2003</v>
      </c>
      <c r="BVM18">
        <v>2003</v>
      </c>
      <c r="BVN18">
        <v>2150</v>
      </c>
      <c r="BVO18">
        <v>2150</v>
      </c>
      <c r="BVP18">
        <v>2187</v>
      </c>
      <c r="BVQ18">
        <v>2187</v>
      </c>
      <c r="BVR18">
        <v>3725</v>
      </c>
      <c r="BVS18">
        <v>3725</v>
      </c>
      <c r="BVT18">
        <v>1768</v>
      </c>
      <c r="BVU18">
        <v>1768</v>
      </c>
      <c r="BVV18">
        <v>2477</v>
      </c>
      <c r="BVW18">
        <v>2477</v>
      </c>
      <c r="BVX18">
        <v>3584</v>
      </c>
      <c r="BVY18">
        <v>3584</v>
      </c>
      <c r="BVZ18">
        <v>3279</v>
      </c>
      <c r="BWA18">
        <v>3279</v>
      </c>
      <c r="BWB18">
        <v>1267</v>
      </c>
      <c r="BWC18">
        <v>1267</v>
      </c>
      <c r="BWD18">
        <v>2549</v>
      </c>
      <c r="BWE18">
        <v>2549</v>
      </c>
      <c r="BWF18">
        <v>2595</v>
      </c>
      <c r="BWG18">
        <v>2595</v>
      </c>
      <c r="BWH18">
        <v>2926</v>
      </c>
      <c r="BWI18">
        <v>2926</v>
      </c>
      <c r="BWJ18">
        <v>3469</v>
      </c>
      <c r="BWK18">
        <v>3469</v>
      </c>
      <c r="BWL18">
        <v>2151</v>
      </c>
      <c r="BWM18">
        <v>2151</v>
      </c>
      <c r="BWN18">
        <v>3382</v>
      </c>
      <c r="BWO18">
        <v>3382</v>
      </c>
      <c r="BWP18">
        <v>2914</v>
      </c>
      <c r="BWQ18">
        <v>2914</v>
      </c>
      <c r="BWR18">
        <v>4241</v>
      </c>
      <c r="BWS18">
        <v>4241</v>
      </c>
      <c r="BWT18">
        <v>2028</v>
      </c>
      <c r="BWU18">
        <v>2028</v>
      </c>
      <c r="BWV18">
        <v>3425</v>
      </c>
      <c r="BWW18">
        <v>3425</v>
      </c>
      <c r="BWX18">
        <v>2161</v>
      </c>
      <c r="BWY18">
        <v>2161</v>
      </c>
      <c r="BWZ18">
        <v>3119</v>
      </c>
      <c r="BXA18">
        <v>3119</v>
      </c>
      <c r="BXB18">
        <v>3187</v>
      </c>
      <c r="BXC18">
        <v>3187</v>
      </c>
      <c r="BXD18">
        <v>3655</v>
      </c>
      <c r="BXE18">
        <v>3655</v>
      </c>
      <c r="BXF18">
        <v>1519</v>
      </c>
      <c r="BXG18">
        <v>1519</v>
      </c>
      <c r="BXH18">
        <v>3048</v>
      </c>
      <c r="BXI18">
        <v>3048</v>
      </c>
      <c r="BXJ18">
        <v>2498</v>
      </c>
      <c r="BXK18">
        <v>2498</v>
      </c>
      <c r="BXL18">
        <v>3538</v>
      </c>
      <c r="BXM18">
        <v>3538</v>
      </c>
      <c r="BXN18">
        <v>2320</v>
      </c>
      <c r="BXO18">
        <v>2320</v>
      </c>
      <c r="BXP18">
        <v>1980</v>
      </c>
      <c r="BXQ18">
        <v>1980</v>
      </c>
      <c r="BXR18">
        <v>2554</v>
      </c>
      <c r="BXS18">
        <v>2554</v>
      </c>
      <c r="BXT18">
        <v>1483</v>
      </c>
      <c r="BXU18">
        <v>1483</v>
      </c>
      <c r="BXV18">
        <v>3845</v>
      </c>
      <c r="BXW18">
        <v>3845</v>
      </c>
      <c r="BXX18">
        <v>2508</v>
      </c>
      <c r="BXY18">
        <v>2508</v>
      </c>
      <c r="BXZ18">
        <v>2915</v>
      </c>
      <c r="BYA18">
        <v>2915</v>
      </c>
      <c r="BYB18">
        <v>3137</v>
      </c>
      <c r="BYC18">
        <v>3137</v>
      </c>
      <c r="BYD18">
        <v>2574</v>
      </c>
      <c r="BYE18">
        <v>2574</v>
      </c>
      <c r="BYF18">
        <v>1699</v>
      </c>
      <c r="BYG18">
        <v>1699</v>
      </c>
      <c r="BYH18">
        <v>2374</v>
      </c>
      <c r="BYI18">
        <v>2374</v>
      </c>
      <c r="BYJ18">
        <v>1661</v>
      </c>
      <c r="BYK18">
        <v>1661</v>
      </c>
      <c r="BYL18">
        <v>2310</v>
      </c>
      <c r="BYM18">
        <v>2310</v>
      </c>
      <c r="BYN18">
        <v>5432</v>
      </c>
      <c r="BYO18">
        <v>5432</v>
      </c>
      <c r="BYP18">
        <v>1892</v>
      </c>
      <c r="BYQ18">
        <v>1892</v>
      </c>
      <c r="BYR18">
        <v>2817</v>
      </c>
      <c r="BYS18">
        <v>2817</v>
      </c>
      <c r="BYT18">
        <v>2459</v>
      </c>
      <c r="BYU18">
        <v>2459</v>
      </c>
      <c r="BYV18">
        <v>1778</v>
      </c>
      <c r="BYW18">
        <v>1778</v>
      </c>
      <c r="BYX18">
        <v>2192</v>
      </c>
      <c r="BYY18">
        <v>2192</v>
      </c>
      <c r="BYZ18">
        <v>2152</v>
      </c>
      <c r="BZA18">
        <v>2152</v>
      </c>
      <c r="BZB18">
        <v>2368</v>
      </c>
      <c r="BZC18">
        <v>2368</v>
      </c>
      <c r="BZD18">
        <v>3848</v>
      </c>
      <c r="BZE18">
        <v>3848</v>
      </c>
      <c r="BZF18">
        <v>5044</v>
      </c>
      <c r="BZG18">
        <v>5044</v>
      </c>
      <c r="BZH18">
        <v>1455</v>
      </c>
      <c r="BZI18">
        <v>1455</v>
      </c>
      <c r="BZJ18">
        <v>1914</v>
      </c>
      <c r="BZK18">
        <v>1914</v>
      </c>
      <c r="BZL18">
        <v>2738</v>
      </c>
      <c r="BZM18">
        <v>2738</v>
      </c>
      <c r="BZN18">
        <v>3396</v>
      </c>
      <c r="BZO18">
        <v>3396</v>
      </c>
      <c r="BZP18">
        <v>2988</v>
      </c>
      <c r="BZQ18">
        <v>2988</v>
      </c>
      <c r="BZR18">
        <v>2711</v>
      </c>
      <c r="BZS18">
        <v>2711</v>
      </c>
      <c r="BZT18">
        <v>2171</v>
      </c>
      <c r="BZU18">
        <v>2171</v>
      </c>
      <c r="BZV18">
        <v>2989</v>
      </c>
      <c r="BZW18">
        <v>2989</v>
      </c>
      <c r="BZX18">
        <v>1831</v>
      </c>
      <c r="BZY18">
        <v>1831</v>
      </c>
      <c r="BZZ18">
        <v>2730</v>
      </c>
      <c r="CAA18">
        <v>2730</v>
      </c>
      <c r="CAB18">
        <v>2748</v>
      </c>
      <c r="CAC18">
        <v>2748</v>
      </c>
      <c r="CAD18">
        <v>1992</v>
      </c>
      <c r="CAE18">
        <v>1992</v>
      </c>
      <c r="CAF18">
        <v>1736</v>
      </c>
      <c r="CAG18">
        <v>1736</v>
      </c>
      <c r="CAH18">
        <v>1149</v>
      </c>
      <c r="CAI18">
        <v>1149</v>
      </c>
      <c r="CAJ18">
        <v>2756</v>
      </c>
      <c r="CAK18">
        <v>2756</v>
      </c>
      <c r="CAL18">
        <v>5203</v>
      </c>
      <c r="CAM18">
        <v>5203</v>
      </c>
      <c r="CAN18">
        <v>3491</v>
      </c>
      <c r="CAO18">
        <v>3491</v>
      </c>
      <c r="CAP18">
        <v>1290</v>
      </c>
      <c r="CAQ18">
        <v>1290</v>
      </c>
      <c r="CAR18">
        <v>2590</v>
      </c>
      <c r="CAS18">
        <v>2590</v>
      </c>
      <c r="CAT18">
        <v>2944</v>
      </c>
      <c r="CAU18">
        <v>2944</v>
      </c>
      <c r="CAV18">
        <v>1922</v>
      </c>
      <c r="CAW18">
        <v>1922</v>
      </c>
      <c r="CAX18">
        <v>1339</v>
      </c>
      <c r="CAY18">
        <v>1339</v>
      </c>
      <c r="CAZ18">
        <v>2790</v>
      </c>
      <c r="CBA18">
        <v>2790</v>
      </c>
      <c r="CBB18">
        <v>3379</v>
      </c>
      <c r="CBC18">
        <v>3379</v>
      </c>
      <c r="CBD18">
        <v>2219</v>
      </c>
      <c r="CBE18">
        <v>2219</v>
      </c>
      <c r="CBF18">
        <v>1707</v>
      </c>
      <c r="CBG18">
        <v>1707</v>
      </c>
      <c r="CBH18">
        <v>3449</v>
      </c>
      <c r="CBI18">
        <v>3449</v>
      </c>
      <c r="CBJ18">
        <v>1687</v>
      </c>
      <c r="CBK18">
        <v>1687</v>
      </c>
      <c r="CBL18">
        <v>2691</v>
      </c>
      <c r="CBM18">
        <v>2691</v>
      </c>
      <c r="CBN18">
        <v>3702</v>
      </c>
      <c r="CBO18">
        <v>3702</v>
      </c>
      <c r="CBP18">
        <v>3232</v>
      </c>
      <c r="CBQ18">
        <v>3232</v>
      </c>
      <c r="CBR18">
        <v>2726</v>
      </c>
      <c r="CBS18">
        <v>2726</v>
      </c>
      <c r="CBT18">
        <v>1210</v>
      </c>
      <c r="CBU18">
        <v>1210</v>
      </c>
      <c r="CBV18">
        <v>2351</v>
      </c>
      <c r="CBW18">
        <v>2351</v>
      </c>
      <c r="CBX18">
        <v>3298</v>
      </c>
      <c r="CBY18">
        <v>3298</v>
      </c>
      <c r="CBZ18">
        <v>1591</v>
      </c>
      <c r="CCA18">
        <v>1591</v>
      </c>
      <c r="CCB18">
        <v>796</v>
      </c>
      <c r="CCC18">
        <v>796</v>
      </c>
      <c r="CCD18">
        <v>962</v>
      </c>
      <c r="CCE18">
        <v>962</v>
      </c>
      <c r="CCF18">
        <v>2340</v>
      </c>
      <c r="CCG18">
        <v>2340</v>
      </c>
      <c r="CCH18">
        <v>2804</v>
      </c>
      <c r="CCI18">
        <v>2804</v>
      </c>
      <c r="CCJ18">
        <v>2606</v>
      </c>
      <c r="CCK18">
        <v>2606</v>
      </c>
      <c r="CCL18">
        <v>3452</v>
      </c>
      <c r="CCM18">
        <v>3452</v>
      </c>
      <c r="CCN18">
        <v>1754</v>
      </c>
      <c r="CCO18">
        <v>1754</v>
      </c>
      <c r="CCP18">
        <v>3578</v>
      </c>
      <c r="CCQ18">
        <v>3578</v>
      </c>
      <c r="CCR18">
        <v>1462</v>
      </c>
      <c r="CCS18">
        <v>1462</v>
      </c>
      <c r="CCT18">
        <v>1899</v>
      </c>
      <c r="CCU18">
        <v>1899</v>
      </c>
      <c r="CCV18">
        <v>3120</v>
      </c>
      <c r="CCW18">
        <v>3120</v>
      </c>
      <c r="CCX18">
        <v>2867</v>
      </c>
      <c r="CCY18">
        <v>2867</v>
      </c>
      <c r="CCZ18">
        <v>3186</v>
      </c>
      <c r="CDA18">
        <v>3186</v>
      </c>
      <c r="CDB18">
        <v>2443</v>
      </c>
      <c r="CDC18">
        <v>2443</v>
      </c>
      <c r="CDD18">
        <v>2010</v>
      </c>
      <c r="CDE18">
        <v>2010</v>
      </c>
      <c r="CDF18">
        <v>2407</v>
      </c>
      <c r="CDG18">
        <v>2407</v>
      </c>
      <c r="CDH18">
        <v>1034</v>
      </c>
      <c r="CDI18">
        <v>1034</v>
      </c>
      <c r="CDJ18">
        <v>2060</v>
      </c>
      <c r="CDK18">
        <v>2060</v>
      </c>
      <c r="CDL18">
        <v>3886</v>
      </c>
      <c r="CDM18">
        <v>3886</v>
      </c>
      <c r="CDN18">
        <v>2602</v>
      </c>
      <c r="CDO18">
        <v>2602</v>
      </c>
      <c r="CDP18">
        <v>1971</v>
      </c>
      <c r="CDQ18">
        <v>1971</v>
      </c>
      <c r="CDR18">
        <v>1568</v>
      </c>
      <c r="CDS18">
        <v>1568</v>
      </c>
      <c r="CDT18">
        <v>2813</v>
      </c>
      <c r="CDU18">
        <v>2813</v>
      </c>
      <c r="CDV18">
        <v>2013</v>
      </c>
      <c r="CDW18">
        <v>2013</v>
      </c>
      <c r="CDX18">
        <v>4491</v>
      </c>
      <c r="CDY18">
        <v>4491</v>
      </c>
      <c r="CDZ18">
        <v>1745</v>
      </c>
      <c r="CEA18">
        <v>1745</v>
      </c>
      <c r="CEB18">
        <v>1765</v>
      </c>
      <c r="CEC18">
        <v>1765</v>
      </c>
      <c r="CED18">
        <v>3365</v>
      </c>
      <c r="CEE18">
        <v>3365</v>
      </c>
      <c r="CEF18">
        <v>3747</v>
      </c>
      <c r="CEG18">
        <v>3747</v>
      </c>
      <c r="CEH18">
        <v>2517</v>
      </c>
      <c r="CEI18">
        <v>2517</v>
      </c>
      <c r="CEJ18">
        <v>1520</v>
      </c>
      <c r="CEK18">
        <v>1520</v>
      </c>
      <c r="CEL18">
        <v>1716</v>
      </c>
      <c r="CEM18">
        <v>1716</v>
      </c>
      <c r="CEN18">
        <v>2649</v>
      </c>
      <c r="CEO18">
        <v>2649</v>
      </c>
      <c r="CEP18">
        <v>2646</v>
      </c>
      <c r="CEQ18">
        <v>2646</v>
      </c>
      <c r="CER18">
        <v>2093</v>
      </c>
      <c r="CES18">
        <v>2093</v>
      </c>
      <c r="CET18">
        <v>1135</v>
      </c>
      <c r="CEU18">
        <v>1135</v>
      </c>
      <c r="CEV18">
        <v>1996</v>
      </c>
      <c r="CEW18">
        <v>1996</v>
      </c>
      <c r="CEX18">
        <v>2133</v>
      </c>
      <c r="CEY18">
        <v>2133</v>
      </c>
      <c r="CEZ18">
        <v>2753</v>
      </c>
      <c r="CFA18">
        <v>2753</v>
      </c>
      <c r="CFB18">
        <v>1881</v>
      </c>
      <c r="CFC18">
        <v>1881</v>
      </c>
      <c r="CFD18">
        <v>2412</v>
      </c>
      <c r="CFE18">
        <v>2412</v>
      </c>
      <c r="CFF18">
        <v>3437</v>
      </c>
      <c r="CFG18">
        <v>3437</v>
      </c>
      <c r="CFH18">
        <v>2613</v>
      </c>
      <c r="CFI18">
        <v>2613</v>
      </c>
      <c r="CFJ18">
        <v>1386</v>
      </c>
      <c r="CFK18">
        <v>1386</v>
      </c>
      <c r="CFL18">
        <v>1690</v>
      </c>
      <c r="CFM18">
        <v>1690</v>
      </c>
      <c r="CFN18">
        <v>2640</v>
      </c>
      <c r="CFO18">
        <v>2640</v>
      </c>
      <c r="CFP18">
        <v>2479</v>
      </c>
      <c r="CFQ18">
        <v>2479</v>
      </c>
      <c r="CFR18">
        <v>1666</v>
      </c>
      <c r="CFS18">
        <v>1666</v>
      </c>
      <c r="CFT18">
        <v>2005</v>
      </c>
      <c r="CFU18">
        <v>2005</v>
      </c>
      <c r="CFV18">
        <v>2497</v>
      </c>
      <c r="CFW18">
        <v>2497</v>
      </c>
      <c r="CFX18">
        <v>2700</v>
      </c>
      <c r="CFY18">
        <v>2700</v>
      </c>
      <c r="CFZ18">
        <v>1324</v>
      </c>
      <c r="CGA18">
        <v>1324</v>
      </c>
      <c r="CGB18">
        <v>1452</v>
      </c>
      <c r="CGC18">
        <v>1452</v>
      </c>
      <c r="CGD18">
        <v>4369</v>
      </c>
      <c r="CGE18">
        <v>4369</v>
      </c>
      <c r="CGF18">
        <v>2657</v>
      </c>
      <c r="CGG18">
        <v>2657</v>
      </c>
      <c r="CGH18">
        <v>3390</v>
      </c>
      <c r="CGI18">
        <v>3390</v>
      </c>
      <c r="CGJ18">
        <v>2613</v>
      </c>
      <c r="CGK18">
        <v>2613</v>
      </c>
      <c r="CGL18">
        <v>3275</v>
      </c>
      <c r="CGM18">
        <v>3275</v>
      </c>
      <c r="CGN18">
        <v>3780</v>
      </c>
      <c r="CGO18">
        <v>3780</v>
      </c>
      <c r="CGP18">
        <v>1215</v>
      </c>
      <c r="CGQ18">
        <v>1215</v>
      </c>
      <c r="CGR18">
        <v>3711</v>
      </c>
      <c r="CGS18">
        <v>3711</v>
      </c>
      <c r="CGT18">
        <v>1520</v>
      </c>
      <c r="CGU18">
        <v>1520</v>
      </c>
      <c r="CGV18">
        <v>3467</v>
      </c>
      <c r="CGW18">
        <v>3467</v>
      </c>
      <c r="CGX18">
        <v>3651</v>
      </c>
      <c r="CGY18">
        <v>3651</v>
      </c>
      <c r="CGZ18">
        <v>2249</v>
      </c>
      <c r="CHA18">
        <v>2249</v>
      </c>
      <c r="CHB18">
        <v>1872</v>
      </c>
      <c r="CHC18">
        <v>1872</v>
      </c>
      <c r="CHD18">
        <v>2937</v>
      </c>
      <c r="CHE18">
        <v>2937</v>
      </c>
      <c r="CHF18">
        <v>1301</v>
      </c>
      <c r="CHG18">
        <v>1301</v>
      </c>
      <c r="CHH18">
        <v>1386</v>
      </c>
      <c r="CHI18">
        <v>1386</v>
      </c>
      <c r="CHJ18">
        <v>2208</v>
      </c>
      <c r="CHK18">
        <v>2208</v>
      </c>
      <c r="CHL18">
        <v>1401</v>
      </c>
      <c r="CHM18">
        <v>1401</v>
      </c>
      <c r="CHN18">
        <v>2553</v>
      </c>
      <c r="CHO18">
        <v>2553</v>
      </c>
      <c r="CHP18">
        <v>4545</v>
      </c>
      <c r="CHQ18">
        <v>4545</v>
      </c>
      <c r="CHR18">
        <v>2768</v>
      </c>
      <c r="CHS18">
        <v>2768</v>
      </c>
      <c r="CHT18">
        <v>1685</v>
      </c>
      <c r="CHU18">
        <v>1685</v>
      </c>
      <c r="CHV18">
        <v>4964</v>
      </c>
      <c r="CHW18">
        <v>4964</v>
      </c>
      <c r="CHX18">
        <v>2805</v>
      </c>
      <c r="CHY18">
        <v>2805</v>
      </c>
      <c r="CHZ18">
        <v>1285</v>
      </c>
      <c r="CIA18">
        <v>1285</v>
      </c>
      <c r="CIB18">
        <v>2547</v>
      </c>
      <c r="CIC18">
        <v>2547</v>
      </c>
      <c r="CID18">
        <v>3231</v>
      </c>
      <c r="CIE18">
        <v>3231</v>
      </c>
      <c r="CIF18">
        <v>1540</v>
      </c>
      <c r="CIG18">
        <v>1540</v>
      </c>
      <c r="CIH18">
        <v>2565</v>
      </c>
      <c r="CII18">
        <v>2565</v>
      </c>
      <c r="CIJ18">
        <v>2363</v>
      </c>
      <c r="CIK18">
        <v>2363</v>
      </c>
      <c r="CIL18">
        <v>4276</v>
      </c>
      <c r="CIM18">
        <v>4276</v>
      </c>
      <c r="CIN18">
        <v>2148</v>
      </c>
      <c r="CIO18">
        <v>2148</v>
      </c>
      <c r="CIP18">
        <v>1448</v>
      </c>
      <c r="CIQ18">
        <v>1448</v>
      </c>
      <c r="CIR18">
        <v>2774</v>
      </c>
      <c r="CIS18">
        <v>2774</v>
      </c>
      <c r="CIT18">
        <v>2346</v>
      </c>
      <c r="CIU18">
        <v>2346</v>
      </c>
      <c r="CIV18">
        <v>2179</v>
      </c>
      <c r="CIW18">
        <v>2179</v>
      </c>
      <c r="CIX18">
        <v>1200</v>
      </c>
      <c r="CIY18">
        <v>1200</v>
      </c>
      <c r="CIZ18">
        <v>1774</v>
      </c>
      <c r="CJA18">
        <v>1774</v>
      </c>
      <c r="CJB18">
        <v>2344</v>
      </c>
      <c r="CJC18">
        <v>2344</v>
      </c>
      <c r="CJD18">
        <v>2895</v>
      </c>
      <c r="CJE18">
        <v>2895</v>
      </c>
      <c r="CJF18">
        <v>3371</v>
      </c>
      <c r="CJG18">
        <v>3371</v>
      </c>
      <c r="CJH18">
        <v>4015</v>
      </c>
      <c r="CJI18">
        <v>4015</v>
      </c>
      <c r="CJJ18">
        <v>2036</v>
      </c>
      <c r="CJK18">
        <v>2036</v>
      </c>
      <c r="CJL18">
        <v>1533</v>
      </c>
      <c r="CJM18">
        <v>1533</v>
      </c>
      <c r="CJN18">
        <v>2276</v>
      </c>
      <c r="CJO18">
        <v>2276</v>
      </c>
      <c r="CJP18">
        <v>2483</v>
      </c>
      <c r="CJQ18">
        <v>2483</v>
      </c>
      <c r="CJR18">
        <v>2002</v>
      </c>
      <c r="CJS18">
        <v>2002</v>
      </c>
      <c r="CJT18">
        <v>2129</v>
      </c>
      <c r="CJU18">
        <v>2129</v>
      </c>
      <c r="CJV18">
        <v>1471</v>
      </c>
      <c r="CJW18">
        <v>1471</v>
      </c>
      <c r="CJX18">
        <v>1775</v>
      </c>
      <c r="CJY18">
        <v>1775</v>
      </c>
      <c r="CJZ18">
        <v>3272</v>
      </c>
      <c r="CKA18">
        <v>3272</v>
      </c>
      <c r="CKB18">
        <v>1271</v>
      </c>
      <c r="CKC18">
        <v>1271</v>
      </c>
      <c r="CKD18">
        <v>1520</v>
      </c>
      <c r="CKE18">
        <v>1520</v>
      </c>
      <c r="CKF18">
        <v>1782</v>
      </c>
      <c r="CKG18">
        <v>1782</v>
      </c>
      <c r="CKH18">
        <v>1442</v>
      </c>
      <c r="CKI18">
        <v>1442</v>
      </c>
      <c r="CKJ18">
        <v>3915</v>
      </c>
      <c r="CKK18">
        <v>3915</v>
      </c>
      <c r="CKL18">
        <v>2273</v>
      </c>
      <c r="CKM18">
        <v>2273</v>
      </c>
      <c r="CKN18">
        <v>1528</v>
      </c>
      <c r="CKO18">
        <v>1528</v>
      </c>
      <c r="CKP18">
        <v>1569</v>
      </c>
      <c r="CKQ18">
        <v>1569</v>
      </c>
      <c r="CKR18">
        <v>1932</v>
      </c>
      <c r="CKS18">
        <v>1932</v>
      </c>
      <c r="CKT18">
        <v>1438</v>
      </c>
      <c r="CKU18">
        <v>1438</v>
      </c>
      <c r="CKV18">
        <v>1117</v>
      </c>
      <c r="CKW18">
        <v>1117</v>
      </c>
      <c r="CKX18">
        <v>2104</v>
      </c>
      <c r="CKY18">
        <v>2104</v>
      </c>
      <c r="CKZ18">
        <v>1653</v>
      </c>
      <c r="CLA18">
        <v>1653</v>
      </c>
      <c r="CLB18">
        <v>4202</v>
      </c>
      <c r="CLC18">
        <v>4202</v>
      </c>
      <c r="CLD18">
        <v>1019</v>
      </c>
      <c r="CLE18">
        <v>1019</v>
      </c>
      <c r="CLF18">
        <v>2654</v>
      </c>
      <c r="CLG18">
        <v>2654</v>
      </c>
      <c r="CLH18">
        <v>2266</v>
      </c>
      <c r="CLI18">
        <v>2266</v>
      </c>
      <c r="CLJ18">
        <v>2999</v>
      </c>
      <c r="CLK18">
        <v>2999</v>
      </c>
      <c r="CLL18">
        <v>3017</v>
      </c>
      <c r="CLM18">
        <v>3017</v>
      </c>
      <c r="CLN18">
        <v>3409</v>
      </c>
      <c r="CLO18">
        <v>3409</v>
      </c>
      <c r="CLP18">
        <v>1173</v>
      </c>
      <c r="CLQ18">
        <v>1173</v>
      </c>
      <c r="CLR18">
        <v>1324</v>
      </c>
      <c r="CLS18">
        <v>1324</v>
      </c>
      <c r="CLT18">
        <v>3103</v>
      </c>
      <c r="CLU18">
        <v>3103</v>
      </c>
      <c r="CLV18">
        <v>1855</v>
      </c>
      <c r="CLW18">
        <v>1855</v>
      </c>
      <c r="CLX18">
        <v>3493</v>
      </c>
      <c r="CLY18">
        <v>3493</v>
      </c>
      <c r="CLZ18">
        <v>2451</v>
      </c>
      <c r="CMA18">
        <v>2451</v>
      </c>
      <c r="CMB18">
        <v>1736</v>
      </c>
      <c r="CMC18">
        <v>1736</v>
      </c>
      <c r="CMD18">
        <v>893</v>
      </c>
      <c r="CME18">
        <v>893</v>
      </c>
      <c r="CMF18">
        <v>3622</v>
      </c>
      <c r="CMG18">
        <v>3622</v>
      </c>
      <c r="CMH18">
        <v>1117</v>
      </c>
      <c r="CMI18">
        <v>1117</v>
      </c>
      <c r="CMJ18">
        <v>1613</v>
      </c>
      <c r="CMK18">
        <v>1613</v>
      </c>
      <c r="CML18">
        <v>2154</v>
      </c>
      <c r="CMM18">
        <v>2154</v>
      </c>
      <c r="CMN18">
        <v>2350</v>
      </c>
      <c r="CMO18">
        <v>2350</v>
      </c>
      <c r="CMP18">
        <v>1581</v>
      </c>
      <c r="CMQ18">
        <v>1581</v>
      </c>
      <c r="CMR18">
        <v>1844</v>
      </c>
      <c r="CMS18">
        <v>1844</v>
      </c>
      <c r="CMT18">
        <v>2128</v>
      </c>
      <c r="CMU18">
        <v>2128</v>
      </c>
      <c r="CMV18">
        <v>2839</v>
      </c>
      <c r="CMW18">
        <v>2839</v>
      </c>
      <c r="CMX18">
        <v>1829</v>
      </c>
      <c r="CMY18">
        <v>1829</v>
      </c>
      <c r="CMZ18">
        <v>1511</v>
      </c>
      <c r="CNA18">
        <v>1511</v>
      </c>
      <c r="CNB18">
        <v>3113</v>
      </c>
      <c r="CNC18">
        <v>3113</v>
      </c>
      <c r="CND18">
        <v>3795</v>
      </c>
      <c r="CNE18">
        <v>3795</v>
      </c>
      <c r="CNF18">
        <v>1369</v>
      </c>
      <c r="CNG18">
        <v>1369</v>
      </c>
      <c r="CNH18">
        <v>1413</v>
      </c>
      <c r="CNI18">
        <v>1413</v>
      </c>
      <c r="CNJ18">
        <v>1749</v>
      </c>
      <c r="CNK18">
        <v>1749</v>
      </c>
      <c r="CNL18">
        <v>1709</v>
      </c>
      <c r="CNM18">
        <v>1709</v>
      </c>
      <c r="CNN18">
        <v>1188</v>
      </c>
      <c r="CNO18">
        <v>1188</v>
      </c>
      <c r="CNP18">
        <v>3101</v>
      </c>
      <c r="CNQ18">
        <v>3101</v>
      </c>
      <c r="CNR18">
        <v>1993</v>
      </c>
      <c r="CNS18">
        <v>1993</v>
      </c>
      <c r="CNT18">
        <v>2238</v>
      </c>
      <c r="CNU18">
        <v>2238</v>
      </c>
      <c r="CNV18">
        <v>1527</v>
      </c>
      <c r="CNW18">
        <v>1527</v>
      </c>
      <c r="CNX18">
        <v>1301</v>
      </c>
      <c r="CNY18">
        <v>1301</v>
      </c>
      <c r="CNZ18">
        <v>2446</v>
      </c>
      <c r="COA18">
        <v>2446</v>
      </c>
      <c r="COB18">
        <v>1052</v>
      </c>
      <c r="COC18">
        <v>1052</v>
      </c>
      <c r="COD18">
        <v>1112</v>
      </c>
      <c r="COE18">
        <v>1112</v>
      </c>
      <c r="COF18">
        <v>1785</v>
      </c>
      <c r="COG18">
        <v>1785</v>
      </c>
      <c r="COH18">
        <v>2770</v>
      </c>
      <c r="COI18">
        <v>2770</v>
      </c>
      <c r="COJ18">
        <v>1218</v>
      </c>
      <c r="COK18">
        <v>1218</v>
      </c>
      <c r="COL18">
        <v>2400</v>
      </c>
      <c r="COM18">
        <v>2400</v>
      </c>
      <c r="CON18">
        <v>2523</v>
      </c>
      <c r="COO18">
        <v>2523</v>
      </c>
      <c r="COP18">
        <v>1518</v>
      </c>
      <c r="COQ18">
        <v>1518</v>
      </c>
      <c r="COR18">
        <v>1478</v>
      </c>
      <c r="COS18">
        <v>1478</v>
      </c>
      <c r="COT18">
        <v>1269</v>
      </c>
      <c r="COU18">
        <v>1269</v>
      </c>
      <c r="COV18">
        <v>2441</v>
      </c>
      <c r="COW18">
        <v>2441</v>
      </c>
      <c r="COX18">
        <v>1711</v>
      </c>
      <c r="COY18">
        <v>1711</v>
      </c>
      <c r="COZ18">
        <v>2211</v>
      </c>
      <c r="CPA18">
        <v>2211</v>
      </c>
      <c r="CPB18">
        <v>2601</v>
      </c>
      <c r="CPC18">
        <v>2601</v>
      </c>
      <c r="CPD18">
        <v>2090</v>
      </c>
      <c r="CPE18">
        <v>2090</v>
      </c>
      <c r="CPF18">
        <v>1395</v>
      </c>
      <c r="CPG18">
        <v>1395</v>
      </c>
      <c r="CPH18">
        <v>2199</v>
      </c>
      <c r="CPI18">
        <v>2199</v>
      </c>
      <c r="CPJ18">
        <v>1387</v>
      </c>
      <c r="CPK18">
        <v>1387</v>
      </c>
      <c r="CPL18">
        <v>3933</v>
      </c>
      <c r="CPM18">
        <v>3933</v>
      </c>
      <c r="CPN18">
        <v>1504</v>
      </c>
      <c r="CPO18">
        <v>1504</v>
      </c>
      <c r="CPP18">
        <v>1692</v>
      </c>
      <c r="CPQ18">
        <v>1692</v>
      </c>
      <c r="CPR18">
        <v>4158</v>
      </c>
      <c r="CPS18">
        <v>4158</v>
      </c>
      <c r="CPT18">
        <v>1810</v>
      </c>
      <c r="CPU18">
        <v>1810</v>
      </c>
      <c r="CPV18">
        <v>1660</v>
      </c>
      <c r="CPW18">
        <v>1660</v>
      </c>
      <c r="CPX18">
        <v>2160</v>
      </c>
      <c r="CPY18">
        <v>2160</v>
      </c>
      <c r="CPZ18">
        <v>3514</v>
      </c>
      <c r="CQA18">
        <v>3514</v>
      </c>
      <c r="CQB18">
        <v>1946</v>
      </c>
      <c r="CQC18">
        <v>1946</v>
      </c>
      <c r="CQD18">
        <v>4015</v>
      </c>
      <c r="CQE18">
        <v>4015</v>
      </c>
      <c r="CQF18">
        <v>1491</v>
      </c>
      <c r="CQG18">
        <v>1491</v>
      </c>
      <c r="CQH18">
        <v>2134</v>
      </c>
      <c r="CQI18">
        <v>2134</v>
      </c>
      <c r="CQJ18">
        <v>2730</v>
      </c>
      <c r="CQK18">
        <v>2730</v>
      </c>
      <c r="CQL18">
        <v>2647</v>
      </c>
      <c r="CQM18">
        <v>2647</v>
      </c>
      <c r="CQN18">
        <v>3408</v>
      </c>
      <c r="CQO18">
        <v>3408</v>
      </c>
      <c r="CQP18">
        <v>2154</v>
      </c>
      <c r="CQQ18">
        <v>2154</v>
      </c>
      <c r="CQR18">
        <v>1462</v>
      </c>
      <c r="CQS18">
        <v>1462</v>
      </c>
      <c r="CQT18">
        <v>2560</v>
      </c>
      <c r="CQU18">
        <v>2560</v>
      </c>
      <c r="CQV18">
        <v>1747</v>
      </c>
      <c r="CQW18">
        <v>1747</v>
      </c>
      <c r="CQX18">
        <v>1782</v>
      </c>
      <c r="CQY18">
        <v>1782</v>
      </c>
      <c r="CQZ18">
        <v>1654</v>
      </c>
      <c r="CRA18">
        <v>1654</v>
      </c>
      <c r="CRB18">
        <v>1753</v>
      </c>
      <c r="CRC18">
        <v>1753</v>
      </c>
      <c r="CRD18">
        <v>3614</v>
      </c>
      <c r="CRE18">
        <v>3614</v>
      </c>
      <c r="CRF18">
        <v>3123</v>
      </c>
      <c r="CRG18">
        <v>3123</v>
      </c>
      <c r="CRH18">
        <v>1398</v>
      </c>
      <c r="CRI18">
        <v>1398</v>
      </c>
      <c r="CRJ18">
        <v>1978</v>
      </c>
      <c r="CRK18">
        <v>1978</v>
      </c>
      <c r="CRL18">
        <v>2217</v>
      </c>
      <c r="CRM18">
        <v>2217</v>
      </c>
      <c r="CRN18">
        <v>4043</v>
      </c>
      <c r="CRO18">
        <v>4043</v>
      </c>
      <c r="CRP18">
        <v>2715</v>
      </c>
      <c r="CRQ18">
        <v>2715</v>
      </c>
      <c r="CRR18">
        <v>1614</v>
      </c>
      <c r="CRS18">
        <v>1614</v>
      </c>
      <c r="CRT18">
        <v>1682</v>
      </c>
      <c r="CRU18">
        <v>1682</v>
      </c>
      <c r="CRV18">
        <v>1491</v>
      </c>
      <c r="CRW18">
        <v>1491</v>
      </c>
      <c r="CRX18">
        <v>3004</v>
      </c>
      <c r="CRY18">
        <v>3004</v>
      </c>
      <c r="CRZ18">
        <v>3832</v>
      </c>
      <c r="CSA18">
        <v>3832</v>
      </c>
      <c r="CSB18">
        <v>1475</v>
      </c>
      <c r="CSC18">
        <v>1475</v>
      </c>
      <c r="CSD18">
        <v>1812</v>
      </c>
      <c r="CSE18">
        <v>1812</v>
      </c>
      <c r="CSF18">
        <v>2307</v>
      </c>
      <c r="CSG18">
        <v>2307</v>
      </c>
      <c r="CSH18">
        <v>1856</v>
      </c>
      <c r="CSI18">
        <v>1856</v>
      </c>
      <c r="CSJ18">
        <v>1558</v>
      </c>
      <c r="CSK18">
        <v>1558</v>
      </c>
      <c r="CSL18">
        <v>2715</v>
      </c>
      <c r="CSM18">
        <v>2715</v>
      </c>
      <c r="CSN18">
        <v>1237</v>
      </c>
      <c r="CSO18">
        <v>1237</v>
      </c>
      <c r="CSP18">
        <v>2045</v>
      </c>
      <c r="CSQ18">
        <v>2045</v>
      </c>
      <c r="CSR18">
        <v>1428</v>
      </c>
      <c r="CSS18">
        <v>1428</v>
      </c>
      <c r="CST18">
        <v>929</v>
      </c>
      <c r="CSU18">
        <v>929</v>
      </c>
      <c r="CSV18">
        <v>2731</v>
      </c>
      <c r="CSW18">
        <v>2731</v>
      </c>
      <c r="CSX18">
        <v>2134</v>
      </c>
      <c r="CSY18">
        <v>2134</v>
      </c>
      <c r="CSZ18">
        <v>3116</v>
      </c>
      <c r="CTA18">
        <v>3116</v>
      </c>
      <c r="CTB18">
        <v>1580</v>
      </c>
      <c r="CTC18">
        <v>1580</v>
      </c>
      <c r="CTD18">
        <v>2690</v>
      </c>
      <c r="CTE18">
        <v>2690</v>
      </c>
      <c r="CTF18">
        <v>2602</v>
      </c>
      <c r="CTG18">
        <v>2602</v>
      </c>
      <c r="CTH18">
        <v>1749</v>
      </c>
      <c r="CTI18">
        <v>1749</v>
      </c>
      <c r="CTJ18">
        <v>1478</v>
      </c>
      <c r="CTK18">
        <v>1478</v>
      </c>
      <c r="CTL18">
        <v>2737</v>
      </c>
      <c r="CTM18">
        <v>2737</v>
      </c>
      <c r="CTN18">
        <v>1905</v>
      </c>
      <c r="CTO18">
        <v>1905</v>
      </c>
      <c r="CTP18">
        <v>2240</v>
      </c>
      <c r="CTQ18">
        <v>2240</v>
      </c>
      <c r="CTR18">
        <v>2251</v>
      </c>
      <c r="CTS18">
        <v>2251</v>
      </c>
      <c r="CTT18">
        <v>2338</v>
      </c>
      <c r="CTU18">
        <v>2338</v>
      </c>
      <c r="CTV18">
        <v>2310</v>
      </c>
      <c r="CTW18">
        <v>2310</v>
      </c>
      <c r="CTX18">
        <v>594</v>
      </c>
      <c r="CTY18">
        <v>594</v>
      </c>
      <c r="CTZ18">
        <v>1535</v>
      </c>
      <c r="CUA18">
        <v>1535</v>
      </c>
      <c r="CUB18">
        <v>1954</v>
      </c>
      <c r="CUC18">
        <v>1954</v>
      </c>
      <c r="CUD18">
        <v>1029</v>
      </c>
      <c r="CUE18">
        <v>1029</v>
      </c>
      <c r="CUF18">
        <v>1794</v>
      </c>
      <c r="CUG18">
        <v>1794</v>
      </c>
      <c r="CUH18">
        <v>1174</v>
      </c>
      <c r="CUI18">
        <v>1174</v>
      </c>
      <c r="CUJ18">
        <v>1057</v>
      </c>
      <c r="CUK18">
        <v>1057</v>
      </c>
      <c r="CUL18">
        <v>1284</v>
      </c>
      <c r="CUM18">
        <v>1284</v>
      </c>
      <c r="CUN18">
        <v>2307</v>
      </c>
      <c r="CUO18">
        <v>2307</v>
      </c>
      <c r="CUP18">
        <v>1981</v>
      </c>
      <c r="CUQ18">
        <v>1981</v>
      </c>
      <c r="CUR18">
        <v>1770</v>
      </c>
      <c r="CUS18">
        <v>1770</v>
      </c>
      <c r="CUT18">
        <v>716</v>
      </c>
      <c r="CUU18">
        <v>716</v>
      </c>
      <c r="CUV18">
        <v>1947</v>
      </c>
      <c r="CUW18">
        <v>1947</v>
      </c>
      <c r="CUX18">
        <v>3010</v>
      </c>
      <c r="CUY18">
        <v>3010</v>
      </c>
      <c r="CUZ18">
        <v>2244</v>
      </c>
      <c r="CVA18">
        <v>2244</v>
      </c>
      <c r="CVB18">
        <v>1787</v>
      </c>
      <c r="CVC18">
        <v>1787</v>
      </c>
      <c r="CVD18">
        <v>1991</v>
      </c>
      <c r="CVE18">
        <v>1991</v>
      </c>
      <c r="CVF18">
        <v>1822</v>
      </c>
      <c r="CVG18">
        <v>1822</v>
      </c>
      <c r="CVH18">
        <v>2110</v>
      </c>
      <c r="CVI18">
        <v>2110</v>
      </c>
      <c r="CVJ18">
        <v>1623</v>
      </c>
      <c r="CVK18">
        <v>1623</v>
      </c>
      <c r="CVL18">
        <v>2152</v>
      </c>
      <c r="CVM18">
        <v>2152</v>
      </c>
      <c r="CVN18">
        <v>1505</v>
      </c>
      <c r="CVO18">
        <v>1505</v>
      </c>
      <c r="CVP18">
        <v>1883</v>
      </c>
      <c r="CVQ18">
        <v>1883</v>
      </c>
      <c r="CVR18">
        <v>1167</v>
      </c>
      <c r="CVS18">
        <v>1167</v>
      </c>
      <c r="CVT18">
        <v>1167</v>
      </c>
      <c r="CVU18">
        <v>1167</v>
      </c>
      <c r="CVV18">
        <v>1424</v>
      </c>
      <c r="CVW18">
        <v>1424</v>
      </c>
      <c r="CVX18">
        <v>2674</v>
      </c>
      <c r="CVY18">
        <v>2674</v>
      </c>
      <c r="CVZ18">
        <v>2462</v>
      </c>
      <c r="CWA18">
        <v>2462</v>
      </c>
      <c r="CWB18">
        <v>1844</v>
      </c>
      <c r="CWC18">
        <v>1844</v>
      </c>
      <c r="CWD18">
        <v>2541</v>
      </c>
      <c r="CWE18">
        <v>2541</v>
      </c>
      <c r="CWF18">
        <v>2263</v>
      </c>
      <c r="CWG18">
        <v>2263</v>
      </c>
      <c r="CWH18">
        <v>2174</v>
      </c>
      <c r="CWI18">
        <v>2174</v>
      </c>
      <c r="CWJ18">
        <v>1298</v>
      </c>
      <c r="CWK18">
        <v>1298</v>
      </c>
      <c r="CWL18">
        <v>2374</v>
      </c>
      <c r="CWM18">
        <v>2374</v>
      </c>
      <c r="CWN18">
        <v>1725</v>
      </c>
      <c r="CWO18">
        <v>1725</v>
      </c>
      <c r="CWP18">
        <v>1496</v>
      </c>
      <c r="CWQ18">
        <v>1496</v>
      </c>
      <c r="CWR18">
        <v>1329</v>
      </c>
      <c r="CWS18">
        <v>1329</v>
      </c>
      <c r="CWT18">
        <v>1709</v>
      </c>
      <c r="CWU18">
        <v>1709</v>
      </c>
      <c r="CWV18">
        <v>3096</v>
      </c>
      <c r="CWW18">
        <v>3096</v>
      </c>
      <c r="CWX18">
        <v>2820</v>
      </c>
      <c r="CWY18">
        <v>2820</v>
      </c>
      <c r="CWZ18">
        <v>3282</v>
      </c>
      <c r="CXA18">
        <v>3282</v>
      </c>
      <c r="CXB18">
        <v>1767</v>
      </c>
      <c r="CXC18">
        <v>1767</v>
      </c>
      <c r="CXD18">
        <v>3026</v>
      </c>
      <c r="CXE18">
        <v>3026</v>
      </c>
      <c r="CXF18">
        <v>2209</v>
      </c>
      <c r="CXG18">
        <v>2209</v>
      </c>
      <c r="CXH18">
        <v>1982</v>
      </c>
      <c r="CXI18">
        <v>1982</v>
      </c>
      <c r="CXJ18">
        <v>1416</v>
      </c>
      <c r="CXK18">
        <v>1416</v>
      </c>
      <c r="CXL18">
        <v>3217</v>
      </c>
      <c r="CXM18">
        <v>3217</v>
      </c>
      <c r="CXN18">
        <v>1508</v>
      </c>
      <c r="CXO18">
        <v>1508</v>
      </c>
      <c r="CXP18">
        <v>3012</v>
      </c>
      <c r="CXQ18">
        <v>3012</v>
      </c>
      <c r="CXR18">
        <v>1262</v>
      </c>
      <c r="CXS18">
        <v>1262</v>
      </c>
      <c r="CXT18">
        <v>1717</v>
      </c>
      <c r="CXU18">
        <v>1717</v>
      </c>
      <c r="CXV18">
        <v>1484</v>
      </c>
      <c r="CXW18">
        <v>1484</v>
      </c>
      <c r="CXX18">
        <v>3998</v>
      </c>
      <c r="CXY18">
        <v>3998</v>
      </c>
      <c r="CXZ18">
        <v>1247</v>
      </c>
      <c r="CYA18">
        <v>1247</v>
      </c>
      <c r="CYB18">
        <v>1484</v>
      </c>
      <c r="CYC18">
        <v>1484</v>
      </c>
      <c r="CYD18">
        <v>2006</v>
      </c>
      <c r="CYE18">
        <v>2006</v>
      </c>
      <c r="CYF18">
        <v>1921</v>
      </c>
      <c r="CYG18">
        <v>1921</v>
      </c>
      <c r="CYH18">
        <v>3503</v>
      </c>
      <c r="CYI18">
        <v>3503</v>
      </c>
      <c r="CYJ18">
        <v>2625</v>
      </c>
      <c r="CYK18">
        <v>2625</v>
      </c>
      <c r="CYL18">
        <v>2894</v>
      </c>
      <c r="CYM18">
        <v>2894</v>
      </c>
      <c r="CYN18">
        <v>1906</v>
      </c>
      <c r="CYO18">
        <v>1906</v>
      </c>
      <c r="CYP18">
        <v>1312</v>
      </c>
      <c r="CYQ18">
        <v>1312</v>
      </c>
      <c r="CYR18">
        <v>1310</v>
      </c>
      <c r="CYS18">
        <v>1310</v>
      </c>
      <c r="CYT18">
        <v>3623</v>
      </c>
      <c r="CYU18">
        <v>3623</v>
      </c>
      <c r="CYV18">
        <v>1896</v>
      </c>
      <c r="CYW18">
        <v>1896</v>
      </c>
      <c r="CYX18">
        <v>2100</v>
      </c>
      <c r="CYY18">
        <v>2100</v>
      </c>
      <c r="CYZ18">
        <v>2485</v>
      </c>
      <c r="CZA18">
        <v>2485</v>
      </c>
      <c r="CZB18">
        <v>1482</v>
      </c>
      <c r="CZC18">
        <v>1482</v>
      </c>
      <c r="CZD18">
        <v>1666</v>
      </c>
      <c r="CZE18">
        <v>1666</v>
      </c>
      <c r="CZF18">
        <v>1867</v>
      </c>
      <c r="CZG18">
        <v>1867</v>
      </c>
      <c r="CZH18">
        <v>1375</v>
      </c>
      <c r="CZI18">
        <v>1375</v>
      </c>
      <c r="CZJ18">
        <v>1927</v>
      </c>
      <c r="CZK18">
        <v>1927</v>
      </c>
      <c r="CZL18">
        <v>1159</v>
      </c>
      <c r="CZM18">
        <v>1159</v>
      </c>
      <c r="CZN18">
        <v>2220</v>
      </c>
      <c r="CZO18">
        <v>2220</v>
      </c>
      <c r="CZP18">
        <v>1705</v>
      </c>
      <c r="CZQ18">
        <v>1705</v>
      </c>
      <c r="CZR18">
        <v>879</v>
      </c>
      <c r="CZS18">
        <v>879</v>
      </c>
      <c r="CZT18">
        <v>1930</v>
      </c>
      <c r="CZU18">
        <v>1930</v>
      </c>
      <c r="CZV18">
        <v>757</v>
      </c>
      <c r="CZW18">
        <v>757</v>
      </c>
      <c r="CZX18">
        <v>2036</v>
      </c>
      <c r="CZY18">
        <v>2036</v>
      </c>
      <c r="CZZ18">
        <v>1573</v>
      </c>
      <c r="DAA18">
        <v>1573</v>
      </c>
      <c r="DAB18">
        <v>3879</v>
      </c>
      <c r="DAC18">
        <v>3879</v>
      </c>
      <c r="DAD18">
        <v>1492</v>
      </c>
      <c r="DAE18">
        <v>1492</v>
      </c>
      <c r="DAF18">
        <v>3285</v>
      </c>
      <c r="DAG18">
        <v>3285</v>
      </c>
      <c r="DAH18">
        <v>2035</v>
      </c>
      <c r="DAI18">
        <v>2035</v>
      </c>
      <c r="DAJ18">
        <v>1433</v>
      </c>
      <c r="DAK18">
        <v>1433</v>
      </c>
      <c r="DAL18">
        <v>2155</v>
      </c>
      <c r="DAM18">
        <v>2155</v>
      </c>
      <c r="DAN18">
        <v>1104</v>
      </c>
      <c r="DAO18">
        <v>1104</v>
      </c>
      <c r="DAP18">
        <v>2113</v>
      </c>
      <c r="DAQ18">
        <v>2113</v>
      </c>
      <c r="DAR18">
        <v>995</v>
      </c>
      <c r="DAS18">
        <v>995</v>
      </c>
      <c r="DAT18">
        <v>2707</v>
      </c>
      <c r="DAU18">
        <v>2707</v>
      </c>
      <c r="DAV18">
        <v>3203</v>
      </c>
      <c r="DAW18">
        <v>3203</v>
      </c>
      <c r="DAX18">
        <v>2670</v>
      </c>
      <c r="DAY18">
        <v>2670</v>
      </c>
      <c r="DAZ18">
        <v>1399</v>
      </c>
      <c r="DBA18">
        <v>1399</v>
      </c>
      <c r="DBB18">
        <v>1729</v>
      </c>
      <c r="DBC18">
        <v>1729</v>
      </c>
      <c r="DBD18">
        <v>3339</v>
      </c>
      <c r="DBE18">
        <v>3339</v>
      </c>
      <c r="DBF18">
        <v>1008</v>
      </c>
      <c r="DBG18">
        <v>1008</v>
      </c>
      <c r="DBH18">
        <v>1437</v>
      </c>
      <c r="DBI18">
        <v>1437</v>
      </c>
      <c r="DBJ18">
        <v>1318</v>
      </c>
      <c r="DBK18">
        <v>1318</v>
      </c>
      <c r="DBL18">
        <v>1541</v>
      </c>
      <c r="DBM18">
        <v>1541</v>
      </c>
      <c r="DBN18">
        <v>3449</v>
      </c>
      <c r="DBO18">
        <v>3449</v>
      </c>
      <c r="DBP18">
        <v>2454</v>
      </c>
      <c r="DBQ18">
        <v>2454</v>
      </c>
      <c r="DBR18">
        <v>2703</v>
      </c>
      <c r="DBS18">
        <v>2703</v>
      </c>
      <c r="DBT18">
        <v>2516</v>
      </c>
      <c r="DBU18">
        <v>2516</v>
      </c>
      <c r="DBV18">
        <v>2460</v>
      </c>
      <c r="DBW18">
        <v>2460</v>
      </c>
      <c r="DBX18">
        <v>928</v>
      </c>
      <c r="DBY18">
        <v>928</v>
      </c>
      <c r="DBZ18">
        <v>3374</v>
      </c>
      <c r="DCA18">
        <v>3374</v>
      </c>
      <c r="DCB18">
        <v>2172</v>
      </c>
      <c r="DCC18">
        <v>2172</v>
      </c>
      <c r="DCD18">
        <v>2017</v>
      </c>
      <c r="DCE18">
        <v>2017</v>
      </c>
      <c r="DCF18">
        <v>2208</v>
      </c>
      <c r="DCG18">
        <v>2208</v>
      </c>
      <c r="DCH18">
        <v>1096</v>
      </c>
      <c r="DCI18">
        <v>1096</v>
      </c>
      <c r="DCJ18">
        <v>2472</v>
      </c>
      <c r="DCK18">
        <v>2472</v>
      </c>
      <c r="DCL18">
        <v>3189</v>
      </c>
      <c r="DCM18">
        <v>3189</v>
      </c>
      <c r="DCN18">
        <v>1638</v>
      </c>
      <c r="DCO18">
        <v>1638</v>
      </c>
      <c r="DCP18">
        <v>1788</v>
      </c>
      <c r="DCQ18">
        <v>1788</v>
      </c>
      <c r="DCR18">
        <v>2277</v>
      </c>
      <c r="DCS18">
        <v>2277</v>
      </c>
      <c r="DCT18">
        <v>1884</v>
      </c>
      <c r="DCU18">
        <v>1884</v>
      </c>
      <c r="DCV18">
        <v>1795</v>
      </c>
      <c r="DCW18">
        <v>1795</v>
      </c>
      <c r="DCX18">
        <v>1416</v>
      </c>
      <c r="DCY18">
        <v>1416</v>
      </c>
      <c r="DCZ18">
        <v>3434</v>
      </c>
      <c r="DDA18">
        <v>3434</v>
      </c>
      <c r="DDB18">
        <v>1778</v>
      </c>
      <c r="DDC18">
        <v>1778</v>
      </c>
      <c r="DDD18">
        <v>3823</v>
      </c>
      <c r="DDE18">
        <v>3823</v>
      </c>
      <c r="DDF18">
        <v>2085</v>
      </c>
      <c r="DDG18">
        <v>2085</v>
      </c>
      <c r="DDH18">
        <v>2118</v>
      </c>
      <c r="DDI18">
        <v>2118</v>
      </c>
      <c r="DDJ18">
        <v>1859</v>
      </c>
      <c r="DDK18">
        <v>1859</v>
      </c>
      <c r="DDL18">
        <v>1595</v>
      </c>
      <c r="DDM18">
        <v>1595</v>
      </c>
      <c r="DDN18">
        <v>1577</v>
      </c>
      <c r="DDO18">
        <v>1577</v>
      </c>
      <c r="DDP18">
        <v>1347</v>
      </c>
      <c r="DDQ18">
        <v>1347</v>
      </c>
      <c r="DDR18">
        <v>2108</v>
      </c>
      <c r="DDS18">
        <v>2108</v>
      </c>
      <c r="DDT18">
        <v>1601</v>
      </c>
      <c r="DDU18">
        <v>1601</v>
      </c>
      <c r="DDV18">
        <v>2562</v>
      </c>
      <c r="DDW18">
        <v>2562</v>
      </c>
      <c r="DDX18">
        <v>1052</v>
      </c>
      <c r="DDY18">
        <v>1052</v>
      </c>
      <c r="DDZ18">
        <v>2171</v>
      </c>
      <c r="DEA18">
        <v>2171</v>
      </c>
      <c r="DEB18">
        <v>1709</v>
      </c>
      <c r="DEC18">
        <v>1709</v>
      </c>
      <c r="DED18">
        <v>1768</v>
      </c>
      <c r="DEE18">
        <v>1768</v>
      </c>
      <c r="DEF18">
        <v>1497</v>
      </c>
      <c r="DEG18">
        <v>1497</v>
      </c>
      <c r="DEH18">
        <v>3371</v>
      </c>
      <c r="DEI18">
        <v>3371</v>
      </c>
      <c r="DEJ18">
        <v>1770</v>
      </c>
      <c r="DEK18">
        <v>1770</v>
      </c>
      <c r="DEL18">
        <v>2299</v>
      </c>
      <c r="DEM18">
        <v>2299</v>
      </c>
      <c r="DEN18">
        <v>1872</v>
      </c>
      <c r="DEO18">
        <v>1872</v>
      </c>
      <c r="DEP18">
        <v>1323</v>
      </c>
      <c r="DEQ18">
        <v>1323</v>
      </c>
      <c r="DER18">
        <v>1690</v>
      </c>
      <c r="DES18">
        <v>1690</v>
      </c>
      <c r="DET18">
        <v>2119</v>
      </c>
      <c r="DEU18">
        <v>2119</v>
      </c>
      <c r="DEV18">
        <v>2434</v>
      </c>
      <c r="DEW18">
        <v>2434</v>
      </c>
      <c r="DEX18">
        <v>3010</v>
      </c>
      <c r="DEY18">
        <v>3010</v>
      </c>
      <c r="DEZ18">
        <v>830</v>
      </c>
      <c r="DFA18">
        <v>830</v>
      </c>
      <c r="DFB18">
        <v>1877</v>
      </c>
      <c r="DFC18">
        <v>1877</v>
      </c>
      <c r="DFD18">
        <v>3328</v>
      </c>
      <c r="DFE18">
        <v>3328</v>
      </c>
      <c r="DFF18">
        <v>1902</v>
      </c>
      <c r="DFG18">
        <v>1902</v>
      </c>
      <c r="DFH18">
        <v>2171</v>
      </c>
      <c r="DFI18">
        <v>2171</v>
      </c>
      <c r="DFJ18">
        <v>1407</v>
      </c>
      <c r="DFK18">
        <v>1407</v>
      </c>
      <c r="DFL18">
        <v>1561</v>
      </c>
      <c r="DFM18">
        <v>1561</v>
      </c>
      <c r="DFN18">
        <v>1375</v>
      </c>
      <c r="DFO18">
        <v>1375</v>
      </c>
      <c r="DFP18">
        <v>1845</v>
      </c>
      <c r="DFQ18">
        <v>1845</v>
      </c>
      <c r="DFR18">
        <v>1811</v>
      </c>
      <c r="DFS18">
        <v>1811</v>
      </c>
      <c r="DFT18">
        <v>1804</v>
      </c>
      <c r="DFU18">
        <v>1804</v>
      </c>
      <c r="DFV18">
        <v>1882</v>
      </c>
      <c r="DFW18">
        <v>1882</v>
      </c>
      <c r="DFX18">
        <v>977</v>
      </c>
      <c r="DFY18">
        <v>977</v>
      </c>
      <c r="DFZ18">
        <v>1388</v>
      </c>
      <c r="DGA18">
        <v>1388</v>
      </c>
      <c r="DGB18">
        <v>3275</v>
      </c>
      <c r="DGC18">
        <v>3275</v>
      </c>
      <c r="DGD18">
        <v>1488</v>
      </c>
      <c r="DGE18">
        <v>1488</v>
      </c>
      <c r="DGF18">
        <v>1425</v>
      </c>
      <c r="DGG18">
        <v>1425</v>
      </c>
      <c r="DGH18">
        <v>1509</v>
      </c>
      <c r="DGI18">
        <v>1509</v>
      </c>
      <c r="DGJ18">
        <v>1553</v>
      </c>
      <c r="DGK18">
        <v>1553</v>
      </c>
      <c r="DGL18">
        <v>2231</v>
      </c>
      <c r="DGM18">
        <v>2231</v>
      </c>
      <c r="DGN18">
        <v>1689</v>
      </c>
      <c r="DGO18">
        <v>1689</v>
      </c>
      <c r="DGP18">
        <v>1169</v>
      </c>
      <c r="DGQ18">
        <v>1169</v>
      </c>
      <c r="DGR18">
        <v>1623</v>
      </c>
      <c r="DGS18">
        <v>1623</v>
      </c>
      <c r="DGT18">
        <v>2890</v>
      </c>
      <c r="DGU18">
        <v>2890</v>
      </c>
      <c r="DGV18">
        <v>2110</v>
      </c>
      <c r="DGW18">
        <v>2110</v>
      </c>
      <c r="DGX18">
        <v>2807</v>
      </c>
      <c r="DGY18">
        <v>2807</v>
      </c>
      <c r="DGZ18">
        <v>2340</v>
      </c>
      <c r="DHA18">
        <v>2340</v>
      </c>
      <c r="DHB18">
        <v>1199</v>
      </c>
      <c r="DHC18">
        <v>1199</v>
      </c>
      <c r="DHD18">
        <v>1697</v>
      </c>
      <c r="DHE18">
        <v>1697</v>
      </c>
      <c r="DHF18">
        <v>1942</v>
      </c>
      <c r="DHG18">
        <v>1942</v>
      </c>
      <c r="DHH18">
        <v>2396</v>
      </c>
      <c r="DHI18">
        <v>2396</v>
      </c>
      <c r="DHJ18">
        <v>1903</v>
      </c>
      <c r="DHK18">
        <v>1903</v>
      </c>
      <c r="DHL18">
        <v>1211</v>
      </c>
      <c r="DHM18">
        <v>1211</v>
      </c>
      <c r="DHN18">
        <v>717</v>
      </c>
      <c r="DHO18">
        <v>717</v>
      </c>
      <c r="DHP18">
        <v>1993</v>
      </c>
      <c r="DHQ18">
        <v>1993</v>
      </c>
      <c r="DHR18">
        <v>1837</v>
      </c>
      <c r="DHS18">
        <v>1837</v>
      </c>
      <c r="DHT18">
        <v>2810</v>
      </c>
      <c r="DHU18">
        <v>2810</v>
      </c>
      <c r="DHV18">
        <v>1781</v>
      </c>
      <c r="DHW18">
        <v>1781</v>
      </c>
      <c r="DHX18">
        <v>1987</v>
      </c>
      <c r="DHY18">
        <v>1987</v>
      </c>
      <c r="DHZ18">
        <v>1811</v>
      </c>
      <c r="DIA18">
        <v>1811</v>
      </c>
      <c r="DIB18">
        <v>1822</v>
      </c>
      <c r="DIC18">
        <v>1822</v>
      </c>
      <c r="DID18">
        <v>2947</v>
      </c>
      <c r="DIE18">
        <v>2947</v>
      </c>
      <c r="DIF18">
        <v>1746</v>
      </c>
      <c r="DIG18">
        <v>1746</v>
      </c>
      <c r="DIH18">
        <v>2062</v>
      </c>
      <c r="DII18">
        <v>2062</v>
      </c>
      <c r="DIJ18">
        <v>2532</v>
      </c>
      <c r="DIK18">
        <v>2532</v>
      </c>
      <c r="DIL18">
        <v>3501</v>
      </c>
      <c r="DIM18">
        <v>3501</v>
      </c>
      <c r="DIN18">
        <v>2805</v>
      </c>
      <c r="DIO18">
        <v>2805</v>
      </c>
      <c r="DIP18">
        <v>974</v>
      </c>
      <c r="DIQ18">
        <v>974</v>
      </c>
      <c r="DIR18">
        <v>2752</v>
      </c>
      <c r="DIS18">
        <v>2752</v>
      </c>
      <c r="DIT18">
        <v>1703</v>
      </c>
      <c r="DIU18">
        <v>1703</v>
      </c>
      <c r="DIV18">
        <v>3668</v>
      </c>
      <c r="DIW18">
        <v>3668</v>
      </c>
      <c r="DIX18">
        <v>862</v>
      </c>
      <c r="DIY18">
        <v>862</v>
      </c>
      <c r="DIZ18">
        <v>1810</v>
      </c>
      <c r="DJA18">
        <v>1810</v>
      </c>
      <c r="DJB18">
        <v>1405</v>
      </c>
      <c r="DJC18">
        <v>1405</v>
      </c>
      <c r="DJD18">
        <v>1545</v>
      </c>
      <c r="DJE18">
        <v>1545</v>
      </c>
      <c r="DJF18">
        <v>1775</v>
      </c>
      <c r="DJG18">
        <v>1775</v>
      </c>
      <c r="DJH18">
        <v>1061</v>
      </c>
      <c r="DJI18">
        <v>1061</v>
      </c>
      <c r="DJJ18">
        <v>1637</v>
      </c>
      <c r="DJK18">
        <v>1637</v>
      </c>
      <c r="DJL18">
        <v>1551</v>
      </c>
      <c r="DJM18">
        <v>1551</v>
      </c>
      <c r="DJN18">
        <v>1997</v>
      </c>
      <c r="DJO18">
        <v>1997</v>
      </c>
      <c r="DJP18">
        <v>2278</v>
      </c>
      <c r="DJQ18">
        <v>2278</v>
      </c>
      <c r="DJR18">
        <v>2286</v>
      </c>
      <c r="DJS18">
        <v>2286</v>
      </c>
      <c r="DJT18">
        <v>1259</v>
      </c>
      <c r="DJU18">
        <v>1259</v>
      </c>
      <c r="DJV18">
        <v>2287</v>
      </c>
      <c r="DJW18">
        <v>2287</v>
      </c>
      <c r="DJX18">
        <v>3240</v>
      </c>
      <c r="DJY18">
        <v>3240</v>
      </c>
      <c r="DJZ18">
        <v>2526</v>
      </c>
      <c r="DKA18">
        <v>2526</v>
      </c>
      <c r="DKB18">
        <v>3486</v>
      </c>
      <c r="DKC18">
        <v>3486</v>
      </c>
      <c r="DKD18">
        <v>1749</v>
      </c>
      <c r="DKE18">
        <v>1749</v>
      </c>
      <c r="DKF18">
        <v>4228</v>
      </c>
      <c r="DKG18">
        <v>4228</v>
      </c>
      <c r="DKH18">
        <v>3149</v>
      </c>
      <c r="DKI18">
        <v>3149</v>
      </c>
      <c r="DKJ18">
        <v>1133</v>
      </c>
      <c r="DKK18">
        <v>1133</v>
      </c>
      <c r="DKL18">
        <v>2535</v>
      </c>
      <c r="DKM18">
        <v>2535</v>
      </c>
      <c r="DKN18">
        <v>1570</v>
      </c>
      <c r="DKO18">
        <v>1570</v>
      </c>
      <c r="DKP18">
        <v>2217</v>
      </c>
      <c r="DKQ18">
        <v>2217</v>
      </c>
      <c r="DKR18">
        <v>3287</v>
      </c>
      <c r="DKS18">
        <v>3287</v>
      </c>
      <c r="DKT18">
        <v>1743</v>
      </c>
      <c r="DKU18">
        <v>1743</v>
      </c>
      <c r="DKV18">
        <v>1011</v>
      </c>
      <c r="DKW18">
        <v>1011</v>
      </c>
      <c r="DKX18">
        <v>1661</v>
      </c>
      <c r="DKY18">
        <v>1661</v>
      </c>
      <c r="DKZ18">
        <v>1815</v>
      </c>
      <c r="DLA18">
        <v>1815</v>
      </c>
      <c r="DLB18">
        <v>1056</v>
      </c>
      <c r="DLC18">
        <v>1056</v>
      </c>
      <c r="DLD18">
        <v>1875</v>
      </c>
      <c r="DLE18">
        <v>1875</v>
      </c>
      <c r="DLF18">
        <v>1241</v>
      </c>
      <c r="DLG18">
        <v>1241</v>
      </c>
      <c r="DLH18">
        <v>1414</v>
      </c>
      <c r="DLI18">
        <v>1414</v>
      </c>
      <c r="DLJ18">
        <v>1547</v>
      </c>
      <c r="DLK18">
        <v>1547</v>
      </c>
      <c r="DLL18">
        <v>2019</v>
      </c>
      <c r="DLM18">
        <v>2019</v>
      </c>
      <c r="DLN18">
        <v>1754</v>
      </c>
      <c r="DLO18">
        <v>1754</v>
      </c>
      <c r="DLP18">
        <v>1614</v>
      </c>
      <c r="DLQ18">
        <v>1614</v>
      </c>
      <c r="DLR18">
        <v>1556</v>
      </c>
      <c r="DLS18">
        <v>1556</v>
      </c>
      <c r="DLT18">
        <v>2023</v>
      </c>
      <c r="DLU18">
        <v>2023</v>
      </c>
      <c r="DLV18">
        <v>1029</v>
      </c>
      <c r="DLW18">
        <v>1029</v>
      </c>
      <c r="DLX18">
        <v>2097</v>
      </c>
      <c r="DLY18">
        <v>2097</v>
      </c>
      <c r="DLZ18">
        <v>2056</v>
      </c>
      <c r="DMA18">
        <v>2056</v>
      </c>
      <c r="DMB18">
        <v>1641</v>
      </c>
      <c r="DMC18">
        <v>1641</v>
      </c>
      <c r="DMD18">
        <v>1676</v>
      </c>
      <c r="DME18">
        <v>1676</v>
      </c>
      <c r="DMF18">
        <v>1863</v>
      </c>
      <c r="DMG18">
        <v>1863</v>
      </c>
      <c r="DMH18">
        <v>774</v>
      </c>
      <c r="DMI18">
        <v>774</v>
      </c>
      <c r="DMJ18">
        <v>1689</v>
      </c>
      <c r="DMK18">
        <v>1689</v>
      </c>
      <c r="DML18">
        <v>1076</v>
      </c>
      <c r="DMM18">
        <v>1076</v>
      </c>
      <c r="DMN18">
        <v>1145</v>
      </c>
      <c r="DMO18">
        <v>1145</v>
      </c>
      <c r="DMP18">
        <v>3974</v>
      </c>
      <c r="DMQ18">
        <v>3974</v>
      </c>
      <c r="DMR18">
        <v>3883</v>
      </c>
      <c r="DMS18">
        <v>3883</v>
      </c>
      <c r="DMT18">
        <v>1927</v>
      </c>
      <c r="DMU18">
        <v>1927</v>
      </c>
      <c r="DMV18">
        <v>2723</v>
      </c>
      <c r="DMW18">
        <v>2723</v>
      </c>
      <c r="DMX18">
        <v>1700</v>
      </c>
      <c r="DMY18">
        <v>1700</v>
      </c>
      <c r="DMZ18">
        <v>1066</v>
      </c>
      <c r="DNA18">
        <v>1066</v>
      </c>
      <c r="DNB18">
        <v>1746</v>
      </c>
      <c r="DNC18">
        <v>1746</v>
      </c>
      <c r="DND18">
        <v>2602</v>
      </c>
      <c r="DNE18">
        <v>2602</v>
      </c>
      <c r="DNF18">
        <v>1516</v>
      </c>
      <c r="DNG18">
        <v>1516</v>
      </c>
      <c r="DNH18">
        <v>1687</v>
      </c>
      <c r="DNI18">
        <v>1687</v>
      </c>
      <c r="DNJ18">
        <v>1369</v>
      </c>
      <c r="DNK18">
        <v>1369</v>
      </c>
      <c r="DNL18">
        <v>2043</v>
      </c>
      <c r="DNM18">
        <v>2043</v>
      </c>
      <c r="DNN18">
        <v>1466</v>
      </c>
      <c r="DNO18">
        <v>1466</v>
      </c>
      <c r="DNP18">
        <v>1634</v>
      </c>
      <c r="DNQ18">
        <v>1634</v>
      </c>
      <c r="DNR18">
        <v>1167</v>
      </c>
      <c r="DNS18">
        <v>1167</v>
      </c>
      <c r="DNT18">
        <v>1206</v>
      </c>
      <c r="DNU18">
        <v>1206</v>
      </c>
      <c r="DNV18">
        <v>1421</v>
      </c>
      <c r="DNW18">
        <v>1421</v>
      </c>
      <c r="DNX18">
        <v>2238</v>
      </c>
      <c r="DNY18">
        <v>2238</v>
      </c>
      <c r="DNZ18">
        <v>2804</v>
      </c>
      <c r="DOA18">
        <v>2804</v>
      </c>
      <c r="DOB18">
        <v>1377</v>
      </c>
      <c r="DOC18">
        <v>1377</v>
      </c>
      <c r="DOD18">
        <v>2575</v>
      </c>
      <c r="DOE18">
        <v>2575</v>
      </c>
      <c r="DOF18">
        <v>1716</v>
      </c>
      <c r="DOG18">
        <v>1716</v>
      </c>
      <c r="DOH18">
        <v>1011</v>
      </c>
      <c r="DOI18">
        <v>1011</v>
      </c>
      <c r="DOJ18">
        <v>2895</v>
      </c>
      <c r="DOK18">
        <v>2895</v>
      </c>
      <c r="DOL18">
        <v>2291</v>
      </c>
      <c r="DOM18">
        <v>2291</v>
      </c>
      <c r="DON18">
        <v>2163</v>
      </c>
      <c r="DOO18">
        <v>2163</v>
      </c>
      <c r="DOP18">
        <v>1615</v>
      </c>
      <c r="DOQ18">
        <v>1615</v>
      </c>
      <c r="DOR18">
        <v>1491</v>
      </c>
      <c r="DOS18">
        <v>1491</v>
      </c>
      <c r="DOT18">
        <v>2874</v>
      </c>
      <c r="DOU18">
        <v>2874</v>
      </c>
      <c r="DOV18">
        <v>1339</v>
      </c>
      <c r="DOW18">
        <v>1339</v>
      </c>
      <c r="DOX18">
        <v>1372</v>
      </c>
      <c r="DOY18">
        <v>1372</v>
      </c>
      <c r="DOZ18">
        <v>1359</v>
      </c>
      <c r="DPA18">
        <v>1359</v>
      </c>
      <c r="DPB18">
        <v>2655</v>
      </c>
      <c r="DPC18">
        <v>2655</v>
      </c>
      <c r="DPD18">
        <v>2001</v>
      </c>
      <c r="DPE18">
        <v>2001</v>
      </c>
      <c r="DPF18">
        <v>1441</v>
      </c>
      <c r="DPG18">
        <v>1441</v>
      </c>
      <c r="DPH18">
        <v>2658</v>
      </c>
      <c r="DPI18">
        <v>2658</v>
      </c>
      <c r="DPJ18">
        <v>2136</v>
      </c>
      <c r="DPK18">
        <v>2136</v>
      </c>
      <c r="DPL18">
        <v>1910</v>
      </c>
      <c r="DPM18">
        <v>1910</v>
      </c>
      <c r="DPN18">
        <v>3392</v>
      </c>
      <c r="DPO18">
        <v>3392</v>
      </c>
      <c r="DPP18">
        <v>1615</v>
      </c>
      <c r="DPQ18">
        <v>1615</v>
      </c>
      <c r="DPR18">
        <v>1356</v>
      </c>
      <c r="DPS18">
        <v>1356</v>
      </c>
      <c r="DPT18">
        <v>2159</v>
      </c>
      <c r="DPU18">
        <v>2159</v>
      </c>
      <c r="DPV18">
        <v>944</v>
      </c>
      <c r="DPW18">
        <v>944</v>
      </c>
      <c r="DPX18">
        <v>2687</v>
      </c>
      <c r="DPY18">
        <v>2687</v>
      </c>
      <c r="DPZ18">
        <v>2474</v>
      </c>
      <c r="DQA18">
        <v>2474</v>
      </c>
      <c r="DQB18">
        <v>1225</v>
      </c>
      <c r="DQC18">
        <v>1225</v>
      </c>
      <c r="DQD18">
        <v>2873</v>
      </c>
      <c r="DQE18">
        <v>2873</v>
      </c>
      <c r="DQF18">
        <v>1773</v>
      </c>
      <c r="DQG18">
        <v>1773</v>
      </c>
      <c r="DQH18">
        <v>2467</v>
      </c>
      <c r="DQI18">
        <v>2467</v>
      </c>
      <c r="DQJ18">
        <v>1344</v>
      </c>
      <c r="DQK18">
        <v>1344</v>
      </c>
      <c r="DQL18">
        <v>1844</v>
      </c>
      <c r="DQM18">
        <v>1844</v>
      </c>
      <c r="DQN18">
        <v>2599</v>
      </c>
      <c r="DQO18">
        <v>2599</v>
      </c>
      <c r="DQP18">
        <v>3183</v>
      </c>
      <c r="DQQ18">
        <v>3183</v>
      </c>
      <c r="DQR18">
        <v>2618</v>
      </c>
      <c r="DQS18">
        <v>2618</v>
      </c>
      <c r="DQT18">
        <v>2186</v>
      </c>
      <c r="DQU18">
        <v>2186</v>
      </c>
      <c r="DQV18">
        <v>1139</v>
      </c>
      <c r="DQW18">
        <v>1139</v>
      </c>
      <c r="DQX18">
        <v>1984</v>
      </c>
      <c r="DQY18">
        <v>1984</v>
      </c>
      <c r="DQZ18">
        <v>1723</v>
      </c>
      <c r="DRA18">
        <v>1723</v>
      </c>
      <c r="DRB18">
        <v>2351</v>
      </c>
      <c r="DRC18">
        <v>2351</v>
      </c>
      <c r="DRD18">
        <v>1311</v>
      </c>
      <c r="DRE18">
        <v>1311</v>
      </c>
      <c r="DRF18">
        <v>1097</v>
      </c>
      <c r="DRG18">
        <v>1097</v>
      </c>
      <c r="DRH18">
        <v>3417</v>
      </c>
      <c r="DRI18">
        <v>3417</v>
      </c>
      <c r="DRJ18">
        <v>1822</v>
      </c>
      <c r="DRK18">
        <v>1822</v>
      </c>
      <c r="DRL18">
        <v>1847</v>
      </c>
      <c r="DRM18">
        <v>1847</v>
      </c>
      <c r="DRN18">
        <v>1249</v>
      </c>
      <c r="DRO18">
        <v>1249</v>
      </c>
      <c r="DRP18">
        <v>473</v>
      </c>
      <c r="DRQ18">
        <v>473</v>
      </c>
      <c r="DRR18">
        <v>2782</v>
      </c>
      <c r="DRS18">
        <v>2782</v>
      </c>
      <c r="DRT18">
        <v>1348</v>
      </c>
      <c r="DRU18">
        <v>1348</v>
      </c>
      <c r="DRV18">
        <v>2463</v>
      </c>
      <c r="DRW18">
        <v>2463</v>
      </c>
      <c r="DRX18">
        <v>1845</v>
      </c>
      <c r="DRY18">
        <v>1845</v>
      </c>
      <c r="DRZ18">
        <v>1346</v>
      </c>
      <c r="DSA18">
        <v>1346</v>
      </c>
      <c r="DSB18">
        <v>1941</v>
      </c>
      <c r="DSC18">
        <v>1941</v>
      </c>
      <c r="DSD18">
        <v>1292</v>
      </c>
      <c r="DSE18">
        <v>1292</v>
      </c>
      <c r="DSF18">
        <v>1382</v>
      </c>
      <c r="DSG18">
        <v>1382</v>
      </c>
      <c r="DSH18">
        <v>1185</v>
      </c>
      <c r="DSI18">
        <v>1185</v>
      </c>
      <c r="DSJ18">
        <v>1858</v>
      </c>
      <c r="DSK18">
        <v>1858</v>
      </c>
      <c r="DSL18">
        <v>986</v>
      </c>
      <c r="DSM18">
        <v>986</v>
      </c>
      <c r="DSN18">
        <v>1004</v>
      </c>
      <c r="DSO18">
        <v>1004</v>
      </c>
      <c r="DSP18">
        <v>2052</v>
      </c>
      <c r="DSQ18">
        <v>2052</v>
      </c>
      <c r="DSR18">
        <v>1198</v>
      </c>
      <c r="DSS18">
        <v>1198</v>
      </c>
      <c r="DST18">
        <v>989</v>
      </c>
      <c r="DSU18">
        <v>989</v>
      </c>
      <c r="DSV18">
        <v>1742</v>
      </c>
      <c r="DSW18">
        <v>1742</v>
      </c>
      <c r="DSX18">
        <v>1561</v>
      </c>
      <c r="DSY18">
        <v>1561</v>
      </c>
      <c r="DSZ18">
        <v>1993</v>
      </c>
      <c r="DTA18">
        <v>1993</v>
      </c>
      <c r="DTB18">
        <v>2106</v>
      </c>
      <c r="DTC18">
        <v>2106</v>
      </c>
      <c r="DTD18">
        <v>2127</v>
      </c>
      <c r="DTE18">
        <v>2127</v>
      </c>
      <c r="DTF18">
        <v>971</v>
      </c>
      <c r="DTG18">
        <v>971</v>
      </c>
      <c r="DTH18">
        <v>2764</v>
      </c>
      <c r="DTI18">
        <v>2764</v>
      </c>
      <c r="DTJ18">
        <v>1090</v>
      </c>
      <c r="DTK18">
        <v>1090</v>
      </c>
      <c r="DTL18">
        <v>2219</v>
      </c>
      <c r="DTM18">
        <v>2219</v>
      </c>
      <c r="DTN18">
        <v>1934</v>
      </c>
      <c r="DTO18">
        <v>1934</v>
      </c>
      <c r="DTP18">
        <v>1410</v>
      </c>
      <c r="DTQ18">
        <v>1410</v>
      </c>
      <c r="DTR18">
        <v>1533</v>
      </c>
      <c r="DTS18">
        <v>1533</v>
      </c>
      <c r="DTT18">
        <v>1569</v>
      </c>
      <c r="DTU18">
        <v>1569</v>
      </c>
      <c r="DTV18">
        <v>2663</v>
      </c>
      <c r="DTW18">
        <v>2663</v>
      </c>
      <c r="DTX18">
        <v>827</v>
      </c>
      <c r="DTY18">
        <v>827</v>
      </c>
      <c r="DTZ18">
        <v>1111</v>
      </c>
      <c r="DUA18">
        <v>1111</v>
      </c>
      <c r="DUB18">
        <v>2162</v>
      </c>
      <c r="DUC18">
        <v>2162</v>
      </c>
      <c r="DUD18">
        <v>2698</v>
      </c>
      <c r="DUE18">
        <v>2698</v>
      </c>
      <c r="DUF18">
        <v>935</v>
      </c>
      <c r="DUG18">
        <v>935</v>
      </c>
      <c r="DUH18">
        <v>1383</v>
      </c>
      <c r="DUI18">
        <v>1383</v>
      </c>
      <c r="DUJ18">
        <v>1253</v>
      </c>
      <c r="DUK18">
        <v>1253</v>
      </c>
      <c r="DUL18">
        <v>2077</v>
      </c>
      <c r="DUM18">
        <v>2077</v>
      </c>
      <c r="DUN18">
        <v>1522</v>
      </c>
      <c r="DUO18">
        <v>1522</v>
      </c>
      <c r="DUP18">
        <v>1799</v>
      </c>
      <c r="DUQ18">
        <v>1799</v>
      </c>
      <c r="DUR18">
        <v>1069</v>
      </c>
      <c r="DUS18">
        <v>1069</v>
      </c>
      <c r="DUT18">
        <v>1752</v>
      </c>
      <c r="DUU18">
        <v>1752</v>
      </c>
      <c r="DUV18">
        <v>1242</v>
      </c>
      <c r="DUW18">
        <v>1242</v>
      </c>
      <c r="DUX18">
        <v>2809</v>
      </c>
      <c r="DUY18">
        <v>2809</v>
      </c>
      <c r="DUZ18">
        <v>1148</v>
      </c>
      <c r="DVA18">
        <v>1148</v>
      </c>
      <c r="DVB18">
        <v>1750</v>
      </c>
      <c r="DVC18">
        <v>1750</v>
      </c>
      <c r="DVD18">
        <v>3278</v>
      </c>
      <c r="DVE18">
        <v>3278</v>
      </c>
      <c r="DVF18">
        <v>2233</v>
      </c>
      <c r="DVG18">
        <v>2233</v>
      </c>
      <c r="DVH18">
        <v>2214</v>
      </c>
      <c r="DVI18">
        <v>2214</v>
      </c>
      <c r="DVJ18">
        <v>1658</v>
      </c>
      <c r="DVK18">
        <v>1658</v>
      </c>
      <c r="DVL18">
        <v>1269</v>
      </c>
      <c r="DVM18">
        <v>1269</v>
      </c>
      <c r="DVN18">
        <v>1278</v>
      </c>
      <c r="DVO18">
        <v>1278</v>
      </c>
      <c r="DVP18">
        <v>1912</v>
      </c>
      <c r="DVQ18">
        <v>1912</v>
      </c>
      <c r="DVR18">
        <v>2014</v>
      </c>
      <c r="DVS18">
        <v>2014</v>
      </c>
      <c r="DVT18">
        <v>3069</v>
      </c>
      <c r="DVU18">
        <v>3069</v>
      </c>
      <c r="DVV18">
        <v>1569</v>
      </c>
      <c r="DVW18">
        <v>1569</v>
      </c>
      <c r="DVX18">
        <v>903</v>
      </c>
      <c r="DVY18">
        <v>903</v>
      </c>
      <c r="DVZ18">
        <v>2009</v>
      </c>
      <c r="DWA18">
        <v>2009</v>
      </c>
      <c r="DWB18">
        <v>2073</v>
      </c>
      <c r="DWC18">
        <v>2073</v>
      </c>
      <c r="DWD18">
        <v>1694</v>
      </c>
      <c r="DWE18">
        <v>1694</v>
      </c>
      <c r="DWF18">
        <v>1180</v>
      </c>
      <c r="DWG18">
        <v>1180</v>
      </c>
      <c r="DWH18">
        <v>1435</v>
      </c>
      <c r="DWI18">
        <v>1435</v>
      </c>
      <c r="DWJ18">
        <v>3382</v>
      </c>
      <c r="DWK18">
        <v>3382</v>
      </c>
      <c r="DWL18">
        <v>1026</v>
      </c>
      <c r="DWM18">
        <v>1026</v>
      </c>
      <c r="DWN18">
        <v>864</v>
      </c>
      <c r="DWO18">
        <v>864</v>
      </c>
      <c r="DWP18">
        <v>2963</v>
      </c>
      <c r="DWQ18">
        <v>2963</v>
      </c>
      <c r="DWR18">
        <v>2339</v>
      </c>
      <c r="DWS18">
        <v>2339</v>
      </c>
      <c r="DWT18">
        <v>1259</v>
      </c>
      <c r="DWU18">
        <v>1259</v>
      </c>
      <c r="DWV18">
        <v>1350</v>
      </c>
      <c r="DWW18">
        <v>1350</v>
      </c>
      <c r="DWX18">
        <v>2090</v>
      </c>
      <c r="DWY18">
        <v>2090</v>
      </c>
      <c r="DWZ18">
        <v>2785</v>
      </c>
      <c r="DXA18">
        <v>2785</v>
      </c>
      <c r="DXB18">
        <v>2353</v>
      </c>
      <c r="DXC18">
        <v>2353</v>
      </c>
      <c r="DXD18">
        <v>1613</v>
      </c>
      <c r="DXE18">
        <v>1613</v>
      </c>
      <c r="DXF18">
        <v>2434</v>
      </c>
      <c r="DXG18">
        <v>2434</v>
      </c>
      <c r="DXH18">
        <v>1875</v>
      </c>
      <c r="DXI18">
        <v>1875</v>
      </c>
      <c r="DXJ18">
        <v>1287</v>
      </c>
      <c r="DXK18">
        <v>1287</v>
      </c>
      <c r="DXL18">
        <v>1095</v>
      </c>
      <c r="DXM18">
        <v>1095</v>
      </c>
      <c r="DXN18">
        <v>1049</v>
      </c>
      <c r="DXO18">
        <v>1049</v>
      </c>
      <c r="DXP18">
        <v>2886</v>
      </c>
      <c r="DXQ18">
        <v>2886</v>
      </c>
      <c r="DXR18">
        <v>1435</v>
      </c>
      <c r="DXS18">
        <v>1435</v>
      </c>
      <c r="DXT18">
        <v>1092</v>
      </c>
      <c r="DXU18">
        <v>1092</v>
      </c>
      <c r="DXV18">
        <v>2172</v>
      </c>
      <c r="DXW18">
        <v>2172</v>
      </c>
      <c r="DXX18">
        <v>2239</v>
      </c>
      <c r="DXY18">
        <v>2239</v>
      </c>
      <c r="DXZ18">
        <v>1694</v>
      </c>
      <c r="DYA18">
        <v>1694</v>
      </c>
      <c r="DYB18">
        <v>1450</v>
      </c>
      <c r="DYC18">
        <v>1450</v>
      </c>
      <c r="DYD18">
        <v>3690</v>
      </c>
      <c r="DYE18">
        <v>3690</v>
      </c>
      <c r="DYF18">
        <v>1497</v>
      </c>
      <c r="DYG18">
        <v>1497</v>
      </c>
      <c r="DYH18">
        <v>2718</v>
      </c>
      <c r="DYI18">
        <v>2718</v>
      </c>
      <c r="DYJ18">
        <v>2672</v>
      </c>
      <c r="DYK18">
        <v>2672</v>
      </c>
      <c r="DYL18">
        <v>874</v>
      </c>
      <c r="DYM18">
        <v>874</v>
      </c>
      <c r="DYN18">
        <v>1751</v>
      </c>
      <c r="DYO18">
        <v>1751</v>
      </c>
      <c r="DYP18">
        <v>1923</v>
      </c>
      <c r="DYQ18">
        <v>1923</v>
      </c>
      <c r="DYR18">
        <v>1667</v>
      </c>
      <c r="DYS18">
        <v>1667</v>
      </c>
      <c r="DYT18">
        <v>2084</v>
      </c>
      <c r="DYU18">
        <v>2084</v>
      </c>
      <c r="DYV18">
        <v>1379</v>
      </c>
      <c r="DYW18">
        <v>1379</v>
      </c>
      <c r="DYX18">
        <v>1611</v>
      </c>
      <c r="DYY18">
        <v>1611</v>
      </c>
      <c r="DYZ18">
        <v>1057</v>
      </c>
      <c r="DZA18">
        <v>1057</v>
      </c>
      <c r="DZB18">
        <v>1287</v>
      </c>
      <c r="DZC18">
        <v>1287</v>
      </c>
      <c r="DZD18">
        <v>1453</v>
      </c>
      <c r="DZE18">
        <v>1453</v>
      </c>
      <c r="DZF18">
        <v>2403</v>
      </c>
      <c r="DZG18">
        <v>2403</v>
      </c>
      <c r="DZH18">
        <v>1878</v>
      </c>
      <c r="DZI18">
        <v>1878</v>
      </c>
      <c r="DZJ18">
        <v>2332</v>
      </c>
      <c r="DZK18">
        <v>2332</v>
      </c>
      <c r="DZL18">
        <v>1566</v>
      </c>
      <c r="DZM18">
        <v>1566</v>
      </c>
      <c r="DZN18">
        <v>2064</v>
      </c>
      <c r="DZO18">
        <v>2064</v>
      </c>
      <c r="DZP18">
        <v>1486</v>
      </c>
      <c r="DZQ18">
        <v>1486</v>
      </c>
      <c r="DZR18">
        <v>891</v>
      </c>
      <c r="DZS18">
        <v>891</v>
      </c>
      <c r="DZT18">
        <v>2007</v>
      </c>
      <c r="DZU18">
        <v>2007</v>
      </c>
      <c r="DZV18">
        <v>2300</v>
      </c>
      <c r="DZW18">
        <v>2300</v>
      </c>
      <c r="DZX18">
        <v>845</v>
      </c>
      <c r="DZY18">
        <v>845</v>
      </c>
      <c r="DZZ18">
        <v>1784</v>
      </c>
      <c r="EAA18">
        <v>1784</v>
      </c>
      <c r="EAB18">
        <v>3305</v>
      </c>
      <c r="EAC18">
        <v>3305</v>
      </c>
      <c r="EAD18">
        <v>2221</v>
      </c>
      <c r="EAE18">
        <v>2221</v>
      </c>
      <c r="EAF18">
        <v>600</v>
      </c>
      <c r="EAG18">
        <v>600</v>
      </c>
      <c r="EAH18">
        <v>1195</v>
      </c>
      <c r="EAI18">
        <v>1195</v>
      </c>
      <c r="EAJ18">
        <v>1863</v>
      </c>
      <c r="EAK18">
        <v>1863</v>
      </c>
      <c r="EAL18">
        <v>2180</v>
      </c>
      <c r="EAM18">
        <v>2180</v>
      </c>
      <c r="EAN18">
        <v>1306</v>
      </c>
      <c r="EAO18">
        <v>1306</v>
      </c>
      <c r="EAP18">
        <v>1338</v>
      </c>
      <c r="EAQ18">
        <v>1338</v>
      </c>
      <c r="EAR18">
        <v>2027</v>
      </c>
      <c r="EAS18">
        <v>2027</v>
      </c>
      <c r="EAT18">
        <v>1690</v>
      </c>
      <c r="EAU18">
        <v>1690</v>
      </c>
      <c r="EAV18">
        <v>1778</v>
      </c>
      <c r="EAW18">
        <v>1778</v>
      </c>
      <c r="EAX18">
        <v>1608</v>
      </c>
      <c r="EAY18">
        <v>1608</v>
      </c>
      <c r="EAZ18">
        <v>1424</v>
      </c>
      <c r="EBA18">
        <v>1424</v>
      </c>
      <c r="EBB18">
        <v>2294</v>
      </c>
      <c r="EBC18">
        <v>2294</v>
      </c>
      <c r="EBD18">
        <v>3091</v>
      </c>
      <c r="EBE18">
        <v>3091</v>
      </c>
      <c r="EBF18">
        <v>1991</v>
      </c>
      <c r="EBG18">
        <v>1991</v>
      </c>
      <c r="EBH18">
        <v>2067</v>
      </c>
      <c r="EBI18">
        <v>2067</v>
      </c>
      <c r="EBJ18">
        <v>855</v>
      </c>
      <c r="EBK18">
        <v>855</v>
      </c>
      <c r="EBL18">
        <v>1823</v>
      </c>
      <c r="EBM18">
        <v>1823</v>
      </c>
      <c r="EBN18">
        <v>1089</v>
      </c>
      <c r="EBO18">
        <v>1089</v>
      </c>
      <c r="EBP18">
        <v>2088</v>
      </c>
      <c r="EBQ18">
        <v>2088</v>
      </c>
      <c r="EBR18">
        <v>1879</v>
      </c>
      <c r="EBS18">
        <v>1879</v>
      </c>
      <c r="EBT18">
        <v>1827</v>
      </c>
      <c r="EBU18">
        <v>1827</v>
      </c>
      <c r="EBV18">
        <v>2408</v>
      </c>
      <c r="EBW18">
        <v>2408</v>
      </c>
      <c r="EBX18">
        <v>2453</v>
      </c>
      <c r="EBY18">
        <v>2453</v>
      </c>
      <c r="EBZ18">
        <v>2401</v>
      </c>
      <c r="ECA18">
        <v>2401</v>
      </c>
      <c r="ECB18">
        <v>1559</v>
      </c>
      <c r="ECC18">
        <v>1559</v>
      </c>
      <c r="ECD18">
        <v>1672</v>
      </c>
      <c r="ECE18">
        <v>1672</v>
      </c>
      <c r="ECF18">
        <v>926</v>
      </c>
      <c r="ECG18">
        <v>926</v>
      </c>
      <c r="ECH18">
        <v>1279</v>
      </c>
      <c r="ECI18">
        <v>1279</v>
      </c>
      <c r="ECJ18">
        <v>1585</v>
      </c>
      <c r="ECK18">
        <v>1585</v>
      </c>
      <c r="ECL18">
        <v>895</v>
      </c>
      <c r="ECM18">
        <v>895</v>
      </c>
      <c r="ECN18">
        <v>529</v>
      </c>
      <c r="ECO18">
        <v>529</v>
      </c>
      <c r="ECP18">
        <v>1368</v>
      </c>
      <c r="ECQ18">
        <v>1368</v>
      </c>
      <c r="ECR18">
        <v>1110</v>
      </c>
      <c r="ECS18">
        <v>1110</v>
      </c>
      <c r="ECT18">
        <v>1213</v>
      </c>
      <c r="ECU18">
        <v>1213</v>
      </c>
      <c r="ECV18">
        <v>1222</v>
      </c>
      <c r="ECW18">
        <v>1222</v>
      </c>
      <c r="ECX18">
        <v>1877</v>
      </c>
      <c r="ECY18">
        <v>1877</v>
      </c>
      <c r="ECZ18">
        <v>680</v>
      </c>
      <c r="EDA18">
        <v>680</v>
      </c>
      <c r="EDB18">
        <v>1691</v>
      </c>
      <c r="EDC18">
        <v>1691</v>
      </c>
      <c r="EDD18">
        <v>1269</v>
      </c>
      <c r="EDE18">
        <v>1269</v>
      </c>
      <c r="EDF18">
        <v>1346</v>
      </c>
      <c r="EDG18">
        <v>1346</v>
      </c>
      <c r="EDH18">
        <v>1458</v>
      </c>
      <c r="EDI18">
        <v>1458</v>
      </c>
      <c r="EDJ18">
        <v>1108</v>
      </c>
      <c r="EDK18">
        <v>1108</v>
      </c>
      <c r="EDL18">
        <v>2034</v>
      </c>
      <c r="EDM18">
        <v>2034</v>
      </c>
      <c r="EDN18">
        <v>2790</v>
      </c>
      <c r="EDO18">
        <v>2790</v>
      </c>
      <c r="EDP18">
        <v>890</v>
      </c>
      <c r="EDQ18">
        <v>890</v>
      </c>
      <c r="EDR18">
        <v>704</v>
      </c>
      <c r="EDS18">
        <v>704</v>
      </c>
      <c r="EDT18">
        <v>2642</v>
      </c>
      <c r="EDU18">
        <v>2642</v>
      </c>
      <c r="EDV18">
        <v>877</v>
      </c>
      <c r="EDW18">
        <v>877</v>
      </c>
      <c r="EDX18">
        <v>755</v>
      </c>
      <c r="EDY18">
        <v>755</v>
      </c>
      <c r="EDZ18">
        <v>1259</v>
      </c>
      <c r="EEA18">
        <v>1259</v>
      </c>
      <c r="EEB18">
        <v>1720</v>
      </c>
      <c r="EEC18">
        <v>1720</v>
      </c>
      <c r="EED18">
        <v>1107</v>
      </c>
      <c r="EEE18">
        <v>1107</v>
      </c>
      <c r="EEF18">
        <v>1460</v>
      </c>
      <c r="EEG18">
        <v>1460</v>
      </c>
      <c r="EEH18">
        <v>1583</v>
      </c>
      <c r="EEI18">
        <v>1583</v>
      </c>
      <c r="EEJ18">
        <v>1884</v>
      </c>
      <c r="EEK18">
        <v>1884</v>
      </c>
      <c r="EEL18">
        <v>1189</v>
      </c>
      <c r="EEM18">
        <v>1189</v>
      </c>
      <c r="EEN18">
        <v>1679</v>
      </c>
      <c r="EEO18">
        <v>1679</v>
      </c>
      <c r="EEP18">
        <v>1873</v>
      </c>
      <c r="EEQ18">
        <v>1873</v>
      </c>
      <c r="EER18">
        <v>1428</v>
      </c>
      <c r="EES18">
        <v>1428</v>
      </c>
      <c r="EET18">
        <v>2286</v>
      </c>
      <c r="EEU18">
        <v>2286</v>
      </c>
      <c r="EEV18">
        <v>1430</v>
      </c>
      <c r="EEW18">
        <v>1430</v>
      </c>
      <c r="EEX18">
        <v>1872</v>
      </c>
      <c r="EEY18">
        <v>1872</v>
      </c>
      <c r="EEZ18">
        <v>973</v>
      </c>
      <c r="EFA18">
        <v>973</v>
      </c>
      <c r="EFB18">
        <v>1391</v>
      </c>
      <c r="EFC18">
        <v>1391</v>
      </c>
      <c r="EFD18">
        <v>1230</v>
      </c>
      <c r="EFE18">
        <v>1230</v>
      </c>
      <c r="EFF18">
        <v>1418</v>
      </c>
      <c r="EFG18">
        <v>1418</v>
      </c>
      <c r="EFH18">
        <v>2416</v>
      </c>
      <c r="EFI18">
        <v>2416</v>
      </c>
      <c r="EFJ18">
        <v>1372</v>
      </c>
      <c r="EFK18">
        <v>1372</v>
      </c>
      <c r="EFL18">
        <v>1262</v>
      </c>
      <c r="EFM18">
        <v>1262</v>
      </c>
      <c r="EFN18">
        <v>1367</v>
      </c>
      <c r="EFO18">
        <v>1367</v>
      </c>
      <c r="EFP18">
        <v>1132</v>
      </c>
      <c r="EFQ18">
        <v>1132</v>
      </c>
      <c r="EFR18">
        <v>1923</v>
      </c>
      <c r="EFS18">
        <v>1923</v>
      </c>
      <c r="EFT18">
        <v>1823</v>
      </c>
      <c r="EFU18">
        <v>1823</v>
      </c>
      <c r="EFV18">
        <v>2463</v>
      </c>
      <c r="EFW18">
        <v>2463</v>
      </c>
      <c r="EFX18">
        <v>1168</v>
      </c>
      <c r="EFY18">
        <v>1168</v>
      </c>
      <c r="EFZ18">
        <v>1303</v>
      </c>
      <c r="EGA18">
        <v>1303</v>
      </c>
      <c r="EGB18">
        <v>1916</v>
      </c>
      <c r="EGC18">
        <v>1916</v>
      </c>
      <c r="EGD18">
        <v>1608</v>
      </c>
      <c r="EGE18">
        <v>1608</v>
      </c>
      <c r="EGF18">
        <v>1365</v>
      </c>
      <c r="EGG18">
        <v>1365</v>
      </c>
      <c r="EGH18">
        <v>1510</v>
      </c>
      <c r="EGI18">
        <v>1510</v>
      </c>
      <c r="EGJ18">
        <v>1993</v>
      </c>
      <c r="EGK18">
        <v>1993</v>
      </c>
      <c r="EGL18">
        <v>3007</v>
      </c>
      <c r="EGM18">
        <v>3007</v>
      </c>
      <c r="EGN18">
        <v>1585</v>
      </c>
      <c r="EGO18">
        <v>1585</v>
      </c>
      <c r="EGP18">
        <v>2419</v>
      </c>
      <c r="EGQ18">
        <v>2419</v>
      </c>
      <c r="EGR18">
        <v>1280</v>
      </c>
      <c r="EGS18">
        <v>1280</v>
      </c>
      <c r="EGT18">
        <v>1455</v>
      </c>
      <c r="EGU18">
        <v>1455</v>
      </c>
      <c r="EGV18">
        <v>1502</v>
      </c>
      <c r="EGW18">
        <v>1502</v>
      </c>
      <c r="EGX18">
        <v>569</v>
      </c>
      <c r="EGY18">
        <v>569</v>
      </c>
      <c r="EGZ18">
        <v>1901</v>
      </c>
      <c r="EHA18">
        <v>1901</v>
      </c>
      <c r="EHB18">
        <v>1364</v>
      </c>
      <c r="EHC18">
        <v>1364</v>
      </c>
      <c r="EHD18">
        <v>3770</v>
      </c>
      <c r="EHE18">
        <v>3770</v>
      </c>
      <c r="EHF18">
        <v>1590</v>
      </c>
      <c r="EHG18">
        <v>1590</v>
      </c>
      <c r="EHH18">
        <v>2335</v>
      </c>
      <c r="EHI18">
        <v>2335</v>
      </c>
      <c r="EHJ18">
        <v>1692</v>
      </c>
      <c r="EHK18">
        <v>1692</v>
      </c>
      <c r="EHL18">
        <v>2508</v>
      </c>
      <c r="EHM18">
        <v>2508</v>
      </c>
      <c r="EHN18">
        <v>1059</v>
      </c>
      <c r="EHO18">
        <v>1059</v>
      </c>
      <c r="EHP18">
        <v>1479</v>
      </c>
      <c r="EHQ18">
        <v>1479</v>
      </c>
      <c r="EHR18">
        <v>1525</v>
      </c>
      <c r="EHS18">
        <v>1525</v>
      </c>
      <c r="EHT18">
        <v>1334</v>
      </c>
      <c r="EHU18">
        <v>1334</v>
      </c>
      <c r="EHV18">
        <v>1308</v>
      </c>
      <c r="EHW18">
        <v>1308</v>
      </c>
      <c r="EHX18">
        <v>1959</v>
      </c>
      <c r="EHY18">
        <v>1959</v>
      </c>
      <c r="EHZ18">
        <v>582</v>
      </c>
      <c r="EIA18">
        <v>582</v>
      </c>
      <c r="EIB18">
        <v>1404</v>
      </c>
      <c r="EIC18">
        <v>1404</v>
      </c>
      <c r="EID18">
        <v>2336</v>
      </c>
      <c r="EIE18">
        <v>2336</v>
      </c>
      <c r="EIF18">
        <v>1100</v>
      </c>
      <c r="EIG18">
        <v>1100</v>
      </c>
      <c r="EIH18">
        <v>1721</v>
      </c>
      <c r="EII18">
        <v>1721</v>
      </c>
      <c r="EIJ18">
        <v>1069</v>
      </c>
      <c r="EIK18">
        <v>1069</v>
      </c>
      <c r="EIL18">
        <v>1117</v>
      </c>
      <c r="EIM18">
        <v>1117</v>
      </c>
      <c r="EIN18">
        <v>1279</v>
      </c>
      <c r="EIO18">
        <v>1279</v>
      </c>
      <c r="EIP18">
        <v>2977</v>
      </c>
      <c r="EIQ18">
        <v>2977</v>
      </c>
      <c r="EIR18">
        <v>1332</v>
      </c>
      <c r="EIS18">
        <v>1332</v>
      </c>
      <c r="EIT18">
        <v>1602</v>
      </c>
      <c r="EIU18">
        <v>1602</v>
      </c>
      <c r="EIV18">
        <v>1559</v>
      </c>
      <c r="EIW18">
        <v>1559</v>
      </c>
      <c r="EIX18">
        <v>1140</v>
      </c>
      <c r="EIY18">
        <v>1140</v>
      </c>
      <c r="EIZ18">
        <v>856</v>
      </c>
      <c r="EJA18">
        <v>856</v>
      </c>
      <c r="EJB18">
        <v>1905</v>
      </c>
      <c r="EJC18">
        <v>1905</v>
      </c>
      <c r="EJD18">
        <v>2982</v>
      </c>
      <c r="EJE18">
        <v>2982</v>
      </c>
      <c r="EJF18">
        <v>1084</v>
      </c>
      <c r="EJG18">
        <v>1084</v>
      </c>
      <c r="EJH18">
        <v>1352</v>
      </c>
      <c r="EJI18">
        <v>1352</v>
      </c>
      <c r="EJJ18">
        <v>1935</v>
      </c>
      <c r="EJK18">
        <v>1935</v>
      </c>
      <c r="EJL18">
        <v>1452</v>
      </c>
      <c r="EJM18">
        <v>1452</v>
      </c>
      <c r="EJN18">
        <v>1163</v>
      </c>
      <c r="EJO18">
        <v>1163</v>
      </c>
      <c r="EJP18">
        <v>1383</v>
      </c>
      <c r="EJQ18">
        <v>1383</v>
      </c>
      <c r="EJR18">
        <v>2129</v>
      </c>
      <c r="EJS18">
        <v>2129</v>
      </c>
      <c r="EJT18">
        <v>1292</v>
      </c>
      <c r="EJU18">
        <v>1292</v>
      </c>
      <c r="EJV18">
        <v>3793</v>
      </c>
      <c r="EJW18">
        <v>3793</v>
      </c>
      <c r="EJX18">
        <v>1980</v>
      </c>
      <c r="EJY18">
        <v>1980</v>
      </c>
      <c r="EJZ18">
        <v>1091</v>
      </c>
      <c r="EKA18">
        <v>1091</v>
      </c>
      <c r="EKB18">
        <v>1158</v>
      </c>
      <c r="EKC18">
        <v>1158</v>
      </c>
      <c r="EKD18">
        <v>1141</v>
      </c>
      <c r="EKE18">
        <v>1141</v>
      </c>
      <c r="EKF18">
        <v>1458</v>
      </c>
      <c r="EKG18">
        <v>1458</v>
      </c>
      <c r="EKH18">
        <v>2710</v>
      </c>
      <c r="EKI18">
        <v>2710</v>
      </c>
      <c r="EKJ18">
        <v>1688</v>
      </c>
      <c r="EKK18">
        <v>1688</v>
      </c>
      <c r="EKL18">
        <v>2779</v>
      </c>
      <c r="EKM18">
        <v>2779</v>
      </c>
      <c r="EKN18">
        <v>1715</v>
      </c>
      <c r="EKO18">
        <v>1715</v>
      </c>
      <c r="EKP18">
        <v>1976</v>
      </c>
      <c r="EKQ18">
        <v>1976</v>
      </c>
      <c r="EKR18">
        <v>1520</v>
      </c>
      <c r="EKS18">
        <v>1520</v>
      </c>
      <c r="EKT18">
        <v>1371</v>
      </c>
      <c r="EKU18">
        <v>1371</v>
      </c>
      <c r="EKV18">
        <v>1569</v>
      </c>
      <c r="EKW18">
        <v>1569</v>
      </c>
      <c r="EKX18">
        <v>1686</v>
      </c>
      <c r="EKY18">
        <v>1686</v>
      </c>
      <c r="EKZ18">
        <v>1595</v>
      </c>
      <c r="ELA18">
        <v>1595</v>
      </c>
      <c r="ELB18">
        <v>2295</v>
      </c>
      <c r="ELC18">
        <v>2295</v>
      </c>
      <c r="ELD18">
        <v>1493</v>
      </c>
      <c r="ELE18">
        <v>1493</v>
      </c>
      <c r="ELF18">
        <v>2662</v>
      </c>
      <c r="ELG18">
        <v>2662</v>
      </c>
      <c r="ELH18">
        <v>1965</v>
      </c>
      <c r="ELI18">
        <v>1965</v>
      </c>
      <c r="ELJ18">
        <v>1520</v>
      </c>
      <c r="ELK18">
        <v>1520</v>
      </c>
      <c r="ELL18">
        <v>1547</v>
      </c>
      <c r="ELM18">
        <v>1547</v>
      </c>
      <c r="ELN18">
        <v>2828</v>
      </c>
      <c r="ELO18">
        <v>2828</v>
      </c>
      <c r="ELP18">
        <v>2133</v>
      </c>
      <c r="ELQ18">
        <v>2133</v>
      </c>
      <c r="ELR18">
        <v>814</v>
      </c>
      <c r="ELS18">
        <v>814</v>
      </c>
      <c r="ELT18">
        <v>1418</v>
      </c>
      <c r="ELU18">
        <v>1418</v>
      </c>
      <c r="ELV18">
        <v>1411</v>
      </c>
      <c r="ELW18">
        <v>1411</v>
      </c>
      <c r="ELX18">
        <v>871</v>
      </c>
      <c r="ELY18">
        <v>871</v>
      </c>
      <c r="ELZ18">
        <v>774</v>
      </c>
      <c r="EMA18">
        <v>774</v>
      </c>
      <c r="EMB18">
        <v>2266</v>
      </c>
      <c r="EMC18">
        <v>2266</v>
      </c>
      <c r="EMD18">
        <v>2613</v>
      </c>
      <c r="EME18">
        <v>2613</v>
      </c>
      <c r="EMF18">
        <v>1985</v>
      </c>
      <c r="EMG18">
        <v>1985</v>
      </c>
      <c r="EMH18">
        <v>2525</v>
      </c>
      <c r="EMI18">
        <v>2525</v>
      </c>
      <c r="EMJ18">
        <v>2183</v>
      </c>
      <c r="EMK18">
        <v>2183</v>
      </c>
      <c r="EML18">
        <v>1239</v>
      </c>
      <c r="EMM18">
        <v>1239</v>
      </c>
      <c r="EMN18">
        <v>3060</v>
      </c>
      <c r="EMO18">
        <v>3060</v>
      </c>
      <c r="EMP18">
        <v>1431</v>
      </c>
      <c r="EMQ18">
        <v>1431</v>
      </c>
      <c r="EMR18">
        <v>1490</v>
      </c>
      <c r="EMS18">
        <v>1490</v>
      </c>
      <c r="EMT18">
        <v>766</v>
      </c>
      <c r="EMU18">
        <v>766</v>
      </c>
      <c r="EMV18">
        <v>1402</v>
      </c>
      <c r="EMW18">
        <v>1402</v>
      </c>
      <c r="EMX18">
        <v>3292</v>
      </c>
      <c r="EMY18">
        <v>3292</v>
      </c>
      <c r="EMZ18">
        <v>2177</v>
      </c>
      <c r="ENA18">
        <v>2177</v>
      </c>
      <c r="ENB18">
        <v>1291</v>
      </c>
      <c r="ENC18">
        <v>1291</v>
      </c>
      <c r="END18">
        <v>898</v>
      </c>
      <c r="ENE18">
        <v>898</v>
      </c>
      <c r="ENF18">
        <v>926</v>
      </c>
      <c r="ENG18">
        <v>926</v>
      </c>
      <c r="ENH18">
        <v>973</v>
      </c>
      <c r="ENI18">
        <v>973</v>
      </c>
      <c r="ENJ18">
        <v>771</v>
      </c>
      <c r="ENK18">
        <v>771</v>
      </c>
      <c r="ENL18">
        <v>2297</v>
      </c>
      <c r="ENM18">
        <v>2297</v>
      </c>
      <c r="ENN18">
        <v>1075</v>
      </c>
      <c r="ENO18">
        <v>1075</v>
      </c>
      <c r="ENP18">
        <v>1677</v>
      </c>
      <c r="ENQ18">
        <v>1677</v>
      </c>
      <c r="ENR18">
        <v>1125</v>
      </c>
      <c r="ENS18">
        <v>1125</v>
      </c>
      <c r="ENT18">
        <v>1474</v>
      </c>
      <c r="ENU18">
        <v>1474</v>
      </c>
      <c r="ENV18">
        <v>989</v>
      </c>
      <c r="ENW18">
        <v>989</v>
      </c>
      <c r="ENX18">
        <v>1888</v>
      </c>
      <c r="ENY18">
        <v>1888</v>
      </c>
      <c r="ENZ18">
        <v>1885</v>
      </c>
      <c r="EOA18">
        <v>1885</v>
      </c>
      <c r="EOB18">
        <v>2354</v>
      </c>
      <c r="EOC18">
        <v>2354</v>
      </c>
      <c r="EOD18">
        <v>1161</v>
      </c>
      <c r="EOE18">
        <v>1161</v>
      </c>
      <c r="EOF18">
        <v>1051</v>
      </c>
      <c r="EOG18">
        <v>1051</v>
      </c>
      <c r="EOH18">
        <v>2422</v>
      </c>
      <c r="EOI18">
        <v>2422</v>
      </c>
      <c r="EOJ18">
        <v>3350</v>
      </c>
      <c r="EOK18">
        <v>3350</v>
      </c>
      <c r="EOL18">
        <v>3489</v>
      </c>
      <c r="EOM18">
        <v>3489</v>
      </c>
      <c r="EON18">
        <v>1061</v>
      </c>
      <c r="EOO18">
        <v>1061</v>
      </c>
      <c r="EOP18">
        <v>1127</v>
      </c>
      <c r="EOQ18">
        <v>1127</v>
      </c>
      <c r="EOR18">
        <v>2310</v>
      </c>
      <c r="EOS18">
        <v>2310</v>
      </c>
      <c r="EOT18">
        <v>1744</v>
      </c>
      <c r="EOU18">
        <v>1744</v>
      </c>
      <c r="EOV18">
        <v>1568</v>
      </c>
      <c r="EOW18">
        <v>1568</v>
      </c>
      <c r="EOX18">
        <v>1019</v>
      </c>
      <c r="EOY18">
        <v>1019</v>
      </c>
      <c r="EOZ18">
        <v>1472</v>
      </c>
      <c r="EPA18">
        <v>1472</v>
      </c>
      <c r="EPB18">
        <v>1695</v>
      </c>
      <c r="EPC18">
        <v>1695</v>
      </c>
      <c r="EPD18">
        <v>1771</v>
      </c>
      <c r="EPE18">
        <v>1771</v>
      </c>
      <c r="EPF18">
        <v>2452</v>
      </c>
      <c r="EPG18">
        <v>2452</v>
      </c>
      <c r="EPH18">
        <v>1471</v>
      </c>
      <c r="EPI18">
        <v>1471</v>
      </c>
      <c r="EPJ18">
        <v>1619</v>
      </c>
      <c r="EPK18">
        <v>1619</v>
      </c>
      <c r="EPL18">
        <v>1187</v>
      </c>
      <c r="EPM18">
        <v>1187</v>
      </c>
      <c r="EPN18">
        <v>1413</v>
      </c>
      <c r="EPO18">
        <v>1413</v>
      </c>
      <c r="EPP18">
        <v>900</v>
      </c>
      <c r="EPQ18">
        <v>900</v>
      </c>
      <c r="EPR18">
        <v>1507</v>
      </c>
      <c r="EPS18">
        <v>1507</v>
      </c>
      <c r="EPT18">
        <v>1976</v>
      </c>
      <c r="EPU18">
        <v>1976</v>
      </c>
      <c r="EPV18">
        <v>1765</v>
      </c>
      <c r="EPW18">
        <v>1765</v>
      </c>
      <c r="EPX18">
        <v>1473</v>
      </c>
      <c r="EPY18">
        <v>1473</v>
      </c>
      <c r="EPZ18">
        <v>1509</v>
      </c>
      <c r="EQA18">
        <v>1509</v>
      </c>
      <c r="EQB18">
        <v>1224</v>
      </c>
      <c r="EQC18">
        <v>1224</v>
      </c>
      <c r="EQD18">
        <v>1279</v>
      </c>
      <c r="EQE18">
        <v>1279</v>
      </c>
      <c r="EQF18">
        <v>1369</v>
      </c>
      <c r="EQG18">
        <v>1369</v>
      </c>
      <c r="EQH18">
        <v>2156</v>
      </c>
      <c r="EQI18">
        <v>2156</v>
      </c>
      <c r="EQJ18">
        <v>2236</v>
      </c>
      <c r="EQK18">
        <v>2236</v>
      </c>
      <c r="EQL18">
        <v>1443</v>
      </c>
      <c r="EQM18">
        <v>1443</v>
      </c>
      <c r="EQN18">
        <v>1207</v>
      </c>
      <c r="EQO18">
        <v>1207</v>
      </c>
      <c r="EQP18">
        <v>1481</v>
      </c>
      <c r="EQQ18">
        <v>1481</v>
      </c>
      <c r="EQR18">
        <v>1895</v>
      </c>
      <c r="EQS18">
        <v>1895</v>
      </c>
      <c r="EQT18">
        <v>899</v>
      </c>
      <c r="EQU18">
        <v>899</v>
      </c>
      <c r="EQV18">
        <v>986</v>
      </c>
      <c r="EQW18">
        <v>986</v>
      </c>
      <c r="EQX18">
        <v>1282</v>
      </c>
      <c r="EQY18">
        <v>1282</v>
      </c>
      <c r="EQZ18">
        <v>1442</v>
      </c>
      <c r="ERA18">
        <v>1442</v>
      </c>
      <c r="ERB18">
        <v>1442</v>
      </c>
      <c r="ERC18">
        <v>1442</v>
      </c>
      <c r="ERD18">
        <v>1457</v>
      </c>
      <c r="ERE18">
        <v>1457</v>
      </c>
      <c r="ERF18">
        <v>1149</v>
      </c>
      <c r="ERG18">
        <v>1149</v>
      </c>
      <c r="ERH18">
        <v>1540</v>
      </c>
      <c r="ERI18">
        <v>1540</v>
      </c>
      <c r="ERJ18">
        <v>1396</v>
      </c>
      <c r="ERK18">
        <v>1396</v>
      </c>
      <c r="ERL18">
        <v>828</v>
      </c>
      <c r="ERM18">
        <v>828</v>
      </c>
      <c r="ERN18">
        <v>2662</v>
      </c>
      <c r="ERO18">
        <v>2662</v>
      </c>
      <c r="ERP18">
        <v>2144</v>
      </c>
      <c r="ERQ18">
        <v>2144</v>
      </c>
      <c r="ERR18">
        <v>1251</v>
      </c>
      <c r="ERS18">
        <v>1251</v>
      </c>
      <c r="ERT18">
        <v>1251</v>
      </c>
      <c r="ERU18">
        <v>1251</v>
      </c>
      <c r="ERV18">
        <v>929</v>
      </c>
      <c r="ERW18">
        <v>929</v>
      </c>
      <c r="ERX18">
        <v>1906</v>
      </c>
      <c r="ERY18">
        <v>1906</v>
      </c>
      <c r="ERZ18">
        <v>1943</v>
      </c>
      <c r="ESA18">
        <v>1943</v>
      </c>
      <c r="ESB18">
        <v>1346</v>
      </c>
      <c r="ESC18">
        <v>1346</v>
      </c>
      <c r="ESD18">
        <v>1884</v>
      </c>
      <c r="ESE18">
        <v>1884</v>
      </c>
      <c r="ESF18">
        <v>1638</v>
      </c>
      <c r="ESG18">
        <v>1638</v>
      </c>
      <c r="ESH18">
        <v>1641</v>
      </c>
      <c r="ESI18">
        <v>1641</v>
      </c>
      <c r="ESJ18">
        <v>1323</v>
      </c>
      <c r="ESK18">
        <v>1323</v>
      </c>
      <c r="ESL18">
        <v>1354</v>
      </c>
      <c r="ESM18">
        <v>1354</v>
      </c>
      <c r="ESN18">
        <v>1352</v>
      </c>
      <c r="ESO18">
        <v>1352</v>
      </c>
      <c r="ESP18">
        <v>1218</v>
      </c>
      <c r="ESQ18">
        <v>1218</v>
      </c>
      <c r="ESR18">
        <v>1464</v>
      </c>
      <c r="ESS18">
        <v>1464</v>
      </c>
      <c r="EST18">
        <v>1806</v>
      </c>
      <c r="ESU18">
        <v>1806</v>
      </c>
      <c r="ESV18">
        <v>2292</v>
      </c>
      <c r="ESW18">
        <v>2292</v>
      </c>
      <c r="ESX18">
        <v>3690</v>
      </c>
      <c r="ESY18">
        <v>3690</v>
      </c>
      <c r="ESZ18">
        <v>599</v>
      </c>
      <c r="ETA18">
        <v>599</v>
      </c>
      <c r="ETB18">
        <v>918</v>
      </c>
      <c r="ETC18">
        <v>918</v>
      </c>
      <c r="ETD18">
        <v>1438</v>
      </c>
      <c r="ETE18">
        <v>1438</v>
      </c>
      <c r="ETF18">
        <v>1560</v>
      </c>
      <c r="ETG18">
        <v>1560</v>
      </c>
      <c r="ETH18">
        <v>1066</v>
      </c>
      <c r="ETI18">
        <v>1066</v>
      </c>
      <c r="ETJ18">
        <v>930</v>
      </c>
      <c r="ETK18">
        <v>930</v>
      </c>
      <c r="ETL18">
        <v>905</v>
      </c>
      <c r="ETM18">
        <v>905</v>
      </c>
      <c r="ETN18">
        <v>1444</v>
      </c>
      <c r="ETO18">
        <v>1444</v>
      </c>
      <c r="ETP18">
        <v>1095</v>
      </c>
      <c r="ETQ18">
        <v>1095</v>
      </c>
      <c r="ETR18">
        <v>1505</v>
      </c>
      <c r="ETS18">
        <v>1505</v>
      </c>
      <c r="ETT18">
        <v>2459</v>
      </c>
      <c r="ETU18">
        <v>2459</v>
      </c>
      <c r="ETV18">
        <v>2419</v>
      </c>
      <c r="ETW18">
        <v>2419</v>
      </c>
      <c r="ETX18">
        <v>2794</v>
      </c>
      <c r="ETY18">
        <v>2794</v>
      </c>
      <c r="ETZ18">
        <v>1202</v>
      </c>
      <c r="EUA18">
        <v>1202</v>
      </c>
      <c r="EUB18">
        <v>2522</v>
      </c>
      <c r="EUC18">
        <v>2522</v>
      </c>
      <c r="EUD18">
        <v>1711</v>
      </c>
      <c r="EUE18">
        <v>1711</v>
      </c>
      <c r="EUF18">
        <v>1150</v>
      </c>
      <c r="EUG18">
        <v>1150</v>
      </c>
      <c r="EUH18">
        <v>1062</v>
      </c>
      <c r="EUI18">
        <v>1062</v>
      </c>
      <c r="EUJ18">
        <v>3065</v>
      </c>
      <c r="EUK18">
        <v>3065</v>
      </c>
      <c r="EUL18">
        <v>1190</v>
      </c>
      <c r="EUM18">
        <v>1190</v>
      </c>
      <c r="EUN18">
        <v>1681</v>
      </c>
      <c r="EUO18">
        <v>1681</v>
      </c>
      <c r="EUP18">
        <v>1384</v>
      </c>
      <c r="EUQ18">
        <v>1384</v>
      </c>
      <c r="EUR18">
        <v>1804</v>
      </c>
      <c r="EUS18">
        <v>1804</v>
      </c>
      <c r="EUT18">
        <v>2122</v>
      </c>
      <c r="EUU18">
        <v>2122</v>
      </c>
      <c r="EUV18">
        <v>1363</v>
      </c>
      <c r="EUW18">
        <v>1363</v>
      </c>
      <c r="EUX18">
        <v>943</v>
      </c>
      <c r="EUY18">
        <v>943</v>
      </c>
      <c r="EUZ18">
        <v>2102</v>
      </c>
      <c r="EVA18">
        <v>2102</v>
      </c>
      <c r="EVB18">
        <v>835</v>
      </c>
      <c r="EVC18">
        <v>835</v>
      </c>
      <c r="EVD18">
        <v>1006</v>
      </c>
      <c r="EVE18">
        <v>1006</v>
      </c>
      <c r="EVF18">
        <v>1134</v>
      </c>
      <c r="EVG18">
        <v>1134</v>
      </c>
      <c r="EVH18">
        <v>1436</v>
      </c>
      <c r="EVI18">
        <v>1436</v>
      </c>
      <c r="EVJ18">
        <v>1732</v>
      </c>
      <c r="EVK18">
        <v>1732</v>
      </c>
      <c r="EVL18">
        <v>1327</v>
      </c>
      <c r="EVM18">
        <v>1327</v>
      </c>
      <c r="EVN18">
        <v>916</v>
      </c>
      <c r="EVO18">
        <v>916</v>
      </c>
      <c r="EVP18">
        <v>1149</v>
      </c>
      <c r="EVQ18">
        <v>1149</v>
      </c>
      <c r="EVR18">
        <v>1575</v>
      </c>
      <c r="EVS18">
        <v>1575</v>
      </c>
      <c r="EVT18">
        <v>1568</v>
      </c>
      <c r="EVU18">
        <v>1568</v>
      </c>
      <c r="EVV18">
        <v>1126</v>
      </c>
      <c r="EVW18">
        <v>1126</v>
      </c>
      <c r="EVX18">
        <v>1563</v>
      </c>
      <c r="EVY18">
        <v>1563</v>
      </c>
      <c r="EVZ18">
        <v>664</v>
      </c>
      <c r="EWA18">
        <v>664</v>
      </c>
      <c r="EWB18">
        <v>1892</v>
      </c>
      <c r="EWC18">
        <v>1892</v>
      </c>
      <c r="EWD18">
        <v>1396</v>
      </c>
      <c r="EWE18">
        <v>1396</v>
      </c>
      <c r="EWF18">
        <v>1569</v>
      </c>
      <c r="EWG18">
        <v>1569</v>
      </c>
      <c r="EWH18">
        <v>1024</v>
      </c>
      <c r="EWI18">
        <v>1024</v>
      </c>
      <c r="EWJ18">
        <v>1501</v>
      </c>
      <c r="EWK18">
        <v>1501</v>
      </c>
      <c r="EWL18">
        <v>1369</v>
      </c>
      <c r="EWM18">
        <v>1369</v>
      </c>
      <c r="EWN18">
        <v>1388</v>
      </c>
      <c r="EWO18">
        <v>1388</v>
      </c>
      <c r="EWP18">
        <v>1397</v>
      </c>
      <c r="EWQ18">
        <v>1397</v>
      </c>
      <c r="EWR18">
        <v>1984</v>
      </c>
      <c r="EWS18">
        <v>1984</v>
      </c>
      <c r="EWT18">
        <v>1481</v>
      </c>
      <c r="EWU18">
        <v>1481</v>
      </c>
      <c r="EWV18">
        <v>674</v>
      </c>
      <c r="EWW18">
        <v>674</v>
      </c>
      <c r="EWX18">
        <v>1308</v>
      </c>
      <c r="EWY18">
        <v>1308</v>
      </c>
      <c r="EWZ18">
        <v>1964</v>
      </c>
      <c r="EXA18">
        <v>1964</v>
      </c>
      <c r="EXB18">
        <v>1934</v>
      </c>
      <c r="EXC18">
        <v>1934</v>
      </c>
      <c r="EXD18">
        <v>1666</v>
      </c>
      <c r="EXE18">
        <v>1666</v>
      </c>
      <c r="EXF18">
        <v>1686</v>
      </c>
      <c r="EXG18">
        <v>1686</v>
      </c>
      <c r="EXH18">
        <v>1061</v>
      </c>
      <c r="EXI18">
        <v>1061</v>
      </c>
      <c r="EXJ18">
        <v>1378</v>
      </c>
      <c r="EXK18">
        <v>1378</v>
      </c>
      <c r="EXL18">
        <v>2152</v>
      </c>
      <c r="EXM18">
        <v>2152</v>
      </c>
      <c r="EXN18">
        <v>1294</v>
      </c>
      <c r="EXO18">
        <v>1294</v>
      </c>
      <c r="EXP18">
        <v>1896</v>
      </c>
      <c r="EXQ18">
        <v>1896</v>
      </c>
      <c r="EXR18">
        <v>1630</v>
      </c>
      <c r="EXS18">
        <v>1630</v>
      </c>
      <c r="EXT18">
        <v>1420</v>
      </c>
      <c r="EXU18">
        <v>1420</v>
      </c>
      <c r="EXV18">
        <v>887</v>
      </c>
      <c r="EXW18">
        <v>887</v>
      </c>
      <c r="EXX18">
        <v>2455</v>
      </c>
      <c r="EXY18">
        <v>2455</v>
      </c>
      <c r="EXZ18">
        <v>1230</v>
      </c>
      <c r="EYA18">
        <v>1230</v>
      </c>
      <c r="EYB18">
        <v>2258</v>
      </c>
      <c r="EYC18">
        <v>2258</v>
      </c>
      <c r="EYD18">
        <v>1478</v>
      </c>
      <c r="EYE18">
        <v>1478</v>
      </c>
      <c r="EYF18">
        <v>1759</v>
      </c>
      <c r="EYG18">
        <v>1759</v>
      </c>
      <c r="EYH18">
        <v>1959</v>
      </c>
      <c r="EYI18">
        <v>1959</v>
      </c>
      <c r="EYJ18">
        <v>1167</v>
      </c>
      <c r="EYK18">
        <v>1167</v>
      </c>
      <c r="EYL18">
        <v>1310</v>
      </c>
      <c r="EYM18">
        <v>1310</v>
      </c>
      <c r="EYN18">
        <v>1386</v>
      </c>
      <c r="EYO18">
        <v>1386</v>
      </c>
      <c r="EYP18">
        <v>1703</v>
      </c>
      <c r="EYQ18">
        <v>1703</v>
      </c>
      <c r="EYR18">
        <v>1236</v>
      </c>
      <c r="EYS18">
        <v>1236</v>
      </c>
      <c r="EYT18">
        <v>1379</v>
      </c>
      <c r="EYU18">
        <v>1379</v>
      </c>
      <c r="EYV18">
        <v>1762</v>
      </c>
      <c r="EYW18">
        <v>1762</v>
      </c>
      <c r="EYX18">
        <v>1366</v>
      </c>
      <c r="EYY18">
        <v>1366</v>
      </c>
      <c r="EYZ18">
        <v>1276</v>
      </c>
      <c r="EZA18">
        <v>1276</v>
      </c>
      <c r="EZB18">
        <v>2526</v>
      </c>
      <c r="EZC18">
        <v>2526</v>
      </c>
      <c r="EZD18">
        <v>984</v>
      </c>
      <c r="EZE18">
        <v>984</v>
      </c>
      <c r="EZF18">
        <v>922</v>
      </c>
      <c r="EZG18">
        <v>922</v>
      </c>
      <c r="EZH18">
        <v>2752</v>
      </c>
      <c r="EZI18">
        <v>2752</v>
      </c>
      <c r="EZJ18">
        <v>1639</v>
      </c>
      <c r="EZK18">
        <v>1639</v>
      </c>
      <c r="EZL18">
        <v>1733</v>
      </c>
      <c r="EZM18">
        <v>1733</v>
      </c>
      <c r="EZN18">
        <v>1515</v>
      </c>
      <c r="EZO18">
        <v>1515</v>
      </c>
      <c r="EZP18">
        <v>1572</v>
      </c>
      <c r="EZQ18">
        <v>1572</v>
      </c>
      <c r="EZR18">
        <v>1058</v>
      </c>
      <c r="EZS18">
        <v>1058</v>
      </c>
      <c r="EZT18">
        <v>1514</v>
      </c>
      <c r="EZU18">
        <v>1514</v>
      </c>
      <c r="EZV18">
        <v>1011</v>
      </c>
      <c r="EZW18">
        <v>1011</v>
      </c>
      <c r="EZX18">
        <v>686</v>
      </c>
      <c r="EZY18">
        <v>686</v>
      </c>
      <c r="EZZ18">
        <v>842</v>
      </c>
      <c r="FAA18">
        <v>842</v>
      </c>
      <c r="FAB18">
        <v>1491</v>
      </c>
      <c r="FAC18">
        <v>1491</v>
      </c>
      <c r="FAD18">
        <v>2317</v>
      </c>
      <c r="FAE18">
        <v>2317</v>
      </c>
      <c r="FAF18">
        <v>2121</v>
      </c>
      <c r="FAG18">
        <v>2121</v>
      </c>
      <c r="FAH18">
        <v>1282</v>
      </c>
      <c r="FAI18">
        <v>1282</v>
      </c>
      <c r="FAJ18">
        <v>1751</v>
      </c>
      <c r="FAK18">
        <v>1751</v>
      </c>
      <c r="FAL18">
        <v>2092</v>
      </c>
      <c r="FAM18">
        <v>2092</v>
      </c>
      <c r="FAN18">
        <v>1946</v>
      </c>
      <c r="FAO18">
        <v>1946</v>
      </c>
      <c r="FAP18">
        <v>1324</v>
      </c>
      <c r="FAQ18">
        <v>1324</v>
      </c>
      <c r="FAR18">
        <v>1328</v>
      </c>
      <c r="FAS18">
        <v>1328</v>
      </c>
      <c r="FAT18">
        <v>1565</v>
      </c>
      <c r="FAU18">
        <v>1565</v>
      </c>
      <c r="FAV18">
        <v>1047</v>
      </c>
      <c r="FAW18">
        <v>1047</v>
      </c>
      <c r="FAX18">
        <v>1800</v>
      </c>
      <c r="FAY18">
        <v>1800</v>
      </c>
      <c r="FAZ18">
        <v>1749</v>
      </c>
      <c r="FBA18">
        <v>1749</v>
      </c>
      <c r="FBB18">
        <v>1592</v>
      </c>
      <c r="FBC18">
        <v>1592</v>
      </c>
      <c r="FBD18">
        <v>900</v>
      </c>
      <c r="FBE18">
        <v>900</v>
      </c>
      <c r="FBF18">
        <v>1783</v>
      </c>
      <c r="FBG18">
        <v>1783</v>
      </c>
      <c r="FBH18">
        <v>1001</v>
      </c>
      <c r="FBI18">
        <v>1001</v>
      </c>
      <c r="FBJ18">
        <v>1757</v>
      </c>
      <c r="FBK18">
        <v>1757</v>
      </c>
      <c r="FBL18">
        <v>1281</v>
      </c>
      <c r="FBM18">
        <v>1281</v>
      </c>
      <c r="FBN18">
        <v>1425</v>
      </c>
      <c r="FBO18">
        <v>1425</v>
      </c>
      <c r="FBP18">
        <v>1330</v>
      </c>
      <c r="FBQ18">
        <v>1330</v>
      </c>
      <c r="FBR18">
        <v>1629</v>
      </c>
      <c r="FBS18">
        <v>1629</v>
      </c>
      <c r="FBT18">
        <v>959</v>
      </c>
      <c r="FBU18">
        <v>959</v>
      </c>
      <c r="FBV18">
        <v>1098</v>
      </c>
      <c r="FBW18">
        <v>1098</v>
      </c>
      <c r="FBX18">
        <v>1552</v>
      </c>
      <c r="FBY18">
        <v>1552</v>
      </c>
      <c r="FBZ18">
        <v>1345</v>
      </c>
      <c r="FCA18">
        <v>1345</v>
      </c>
      <c r="FCB18">
        <v>2561</v>
      </c>
      <c r="FCC18">
        <v>2561</v>
      </c>
      <c r="FCD18">
        <v>2229</v>
      </c>
      <c r="FCE18">
        <v>2229</v>
      </c>
      <c r="FCF18">
        <v>983</v>
      </c>
      <c r="FCG18">
        <v>983</v>
      </c>
      <c r="FCH18">
        <v>1006</v>
      </c>
      <c r="FCI18">
        <v>1006</v>
      </c>
      <c r="FCJ18">
        <v>4153</v>
      </c>
      <c r="FCK18">
        <v>4153</v>
      </c>
      <c r="FCL18">
        <v>1213</v>
      </c>
      <c r="FCM18">
        <v>1213</v>
      </c>
      <c r="FCN18">
        <v>923</v>
      </c>
      <c r="FCO18">
        <v>923</v>
      </c>
      <c r="FCP18">
        <v>1067</v>
      </c>
      <c r="FCQ18">
        <v>1067</v>
      </c>
      <c r="FCR18">
        <v>1068</v>
      </c>
      <c r="FCS18">
        <v>1068</v>
      </c>
      <c r="FCT18">
        <v>1385</v>
      </c>
      <c r="FCU18">
        <v>1385</v>
      </c>
      <c r="FCV18">
        <v>1235</v>
      </c>
      <c r="FCW18">
        <v>1235</v>
      </c>
      <c r="FCX18">
        <v>1701</v>
      </c>
      <c r="FCY18">
        <v>1701</v>
      </c>
      <c r="FCZ18">
        <v>1012</v>
      </c>
      <c r="FDA18">
        <v>1012</v>
      </c>
      <c r="FDB18">
        <v>883</v>
      </c>
      <c r="FDC18">
        <v>883</v>
      </c>
      <c r="FDD18">
        <v>1874</v>
      </c>
      <c r="FDE18">
        <v>1874</v>
      </c>
      <c r="FDF18">
        <v>1644</v>
      </c>
      <c r="FDG18">
        <v>1644</v>
      </c>
      <c r="FDH18">
        <v>2214</v>
      </c>
      <c r="FDI18">
        <v>2214</v>
      </c>
      <c r="FDJ18">
        <v>679</v>
      </c>
      <c r="FDK18">
        <v>679</v>
      </c>
      <c r="FDL18">
        <v>1333</v>
      </c>
      <c r="FDM18">
        <v>1333</v>
      </c>
      <c r="FDN18">
        <v>850</v>
      </c>
      <c r="FDO18">
        <v>850</v>
      </c>
      <c r="FDP18">
        <v>2142</v>
      </c>
      <c r="FDQ18">
        <v>2142</v>
      </c>
      <c r="FDR18">
        <v>1741</v>
      </c>
      <c r="FDS18">
        <v>1741</v>
      </c>
      <c r="FDT18">
        <v>1563</v>
      </c>
      <c r="FDU18">
        <v>1563</v>
      </c>
      <c r="FDV18">
        <v>1447</v>
      </c>
      <c r="FDW18">
        <v>1447</v>
      </c>
      <c r="FDX18">
        <v>1170</v>
      </c>
      <c r="FDY18">
        <v>1170</v>
      </c>
      <c r="FDZ18">
        <v>785</v>
      </c>
      <c r="FEA18">
        <v>785</v>
      </c>
      <c r="FEB18">
        <v>1502</v>
      </c>
      <c r="FEC18">
        <v>1502</v>
      </c>
      <c r="FED18">
        <v>927</v>
      </c>
      <c r="FEE18">
        <v>927</v>
      </c>
      <c r="FEF18">
        <v>1265</v>
      </c>
      <c r="FEG18">
        <v>1265</v>
      </c>
      <c r="FEH18">
        <v>863</v>
      </c>
      <c r="FEI18">
        <v>863</v>
      </c>
      <c r="FEJ18">
        <v>2105</v>
      </c>
      <c r="FEK18">
        <v>2105</v>
      </c>
      <c r="FEL18">
        <v>1356</v>
      </c>
      <c r="FEM18">
        <v>1356</v>
      </c>
      <c r="FEN18">
        <v>1510</v>
      </c>
      <c r="FEO18">
        <v>1510</v>
      </c>
      <c r="FEP18">
        <v>1997</v>
      </c>
      <c r="FEQ18">
        <v>1997</v>
      </c>
      <c r="FER18">
        <v>1833</v>
      </c>
      <c r="FES18">
        <v>1833</v>
      </c>
      <c r="FET18">
        <v>1126</v>
      </c>
      <c r="FEU18">
        <v>1126</v>
      </c>
      <c r="FEV18">
        <v>949</v>
      </c>
      <c r="FEW18">
        <v>949</v>
      </c>
      <c r="FEX18">
        <v>2970</v>
      </c>
      <c r="FEY18">
        <v>2970</v>
      </c>
      <c r="FEZ18">
        <v>1460</v>
      </c>
      <c r="FFA18">
        <v>1460</v>
      </c>
      <c r="FFB18">
        <v>666</v>
      </c>
      <c r="FFC18">
        <v>666</v>
      </c>
      <c r="FFD18">
        <v>1586</v>
      </c>
      <c r="FFE18">
        <v>1586</v>
      </c>
      <c r="FFF18">
        <v>1584</v>
      </c>
      <c r="FFG18">
        <v>1584</v>
      </c>
      <c r="FFH18">
        <v>734</v>
      </c>
      <c r="FFI18">
        <v>734</v>
      </c>
      <c r="FFJ18">
        <v>1042</v>
      </c>
      <c r="FFK18">
        <v>1042</v>
      </c>
      <c r="FFL18">
        <v>1559</v>
      </c>
      <c r="FFM18">
        <v>1559</v>
      </c>
      <c r="FFN18">
        <v>1337</v>
      </c>
      <c r="FFO18">
        <v>1337</v>
      </c>
      <c r="FFP18">
        <v>1405</v>
      </c>
      <c r="FFQ18">
        <v>1405</v>
      </c>
      <c r="FFR18">
        <v>1110</v>
      </c>
      <c r="FFS18">
        <v>1110</v>
      </c>
      <c r="FFT18">
        <v>1459</v>
      </c>
      <c r="FFU18">
        <v>1459</v>
      </c>
      <c r="FFV18">
        <v>996</v>
      </c>
      <c r="FFW18">
        <v>996</v>
      </c>
      <c r="FFX18">
        <v>1610</v>
      </c>
      <c r="FFY18">
        <v>1610</v>
      </c>
      <c r="FFZ18">
        <v>1432</v>
      </c>
      <c r="FGA18">
        <v>1432</v>
      </c>
      <c r="FGB18">
        <v>1089</v>
      </c>
      <c r="FGC18">
        <v>1089</v>
      </c>
      <c r="FGD18">
        <v>2010</v>
      </c>
      <c r="FGE18">
        <v>2010</v>
      </c>
      <c r="FGF18">
        <v>835</v>
      </c>
      <c r="FGG18">
        <v>835</v>
      </c>
      <c r="FGH18">
        <v>1026</v>
      </c>
      <c r="FGI18">
        <v>1026</v>
      </c>
      <c r="FGJ18">
        <v>1199</v>
      </c>
      <c r="FGK18">
        <v>1199</v>
      </c>
      <c r="FGL18">
        <v>1062</v>
      </c>
      <c r="FGM18">
        <v>1062</v>
      </c>
      <c r="FGN18">
        <v>977</v>
      </c>
      <c r="FGO18">
        <v>977</v>
      </c>
      <c r="FGP18">
        <v>1230</v>
      </c>
      <c r="FGQ18">
        <v>1230</v>
      </c>
      <c r="FGR18">
        <v>1221</v>
      </c>
      <c r="FGS18">
        <v>1221</v>
      </c>
      <c r="FGT18">
        <v>1756</v>
      </c>
      <c r="FGU18">
        <v>1756</v>
      </c>
      <c r="FGV18">
        <v>863</v>
      </c>
      <c r="FGW18">
        <v>863</v>
      </c>
      <c r="FGX18">
        <v>1298</v>
      </c>
      <c r="FGY18">
        <v>1298</v>
      </c>
      <c r="FGZ18">
        <v>1347</v>
      </c>
      <c r="FHA18">
        <v>1347</v>
      </c>
      <c r="FHB18">
        <v>1539</v>
      </c>
      <c r="FHC18">
        <v>1539</v>
      </c>
      <c r="FHD18">
        <v>854</v>
      </c>
      <c r="FHE18">
        <v>854</v>
      </c>
      <c r="FHF18">
        <v>1375</v>
      </c>
      <c r="FHG18">
        <v>1375</v>
      </c>
      <c r="FHH18">
        <v>1036</v>
      </c>
      <c r="FHI18">
        <v>1036</v>
      </c>
      <c r="FHJ18">
        <v>2145</v>
      </c>
      <c r="FHK18">
        <v>2145</v>
      </c>
      <c r="FHL18">
        <v>1394</v>
      </c>
      <c r="FHM18">
        <v>1394</v>
      </c>
      <c r="FHN18">
        <v>2290</v>
      </c>
      <c r="FHO18">
        <v>2290</v>
      </c>
      <c r="FHP18">
        <v>989</v>
      </c>
      <c r="FHQ18">
        <v>989</v>
      </c>
      <c r="FHR18">
        <v>869</v>
      </c>
      <c r="FHS18">
        <v>869</v>
      </c>
      <c r="FHT18">
        <v>1704</v>
      </c>
      <c r="FHU18">
        <v>1704</v>
      </c>
      <c r="FHV18">
        <v>1631</v>
      </c>
      <c r="FHW18">
        <v>1631</v>
      </c>
      <c r="FHX18">
        <v>1636</v>
      </c>
      <c r="FHY18">
        <v>1636</v>
      </c>
      <c r="FHZ18">
        <v>1397</v>
      </c>
      <c r="FIA18">
        <v>1397</v>
      </c>
      <c r="FIB18">
        <v>577</v>
      </c>
      <c r="FIC18">
        <v>577</v>
      </c>
      <c r="FID18">
        <v>594</v>
      </c>
      <c r="FIE18">
        <v>594</v>
      </c>
      <c r="FIF18">
        <v>880</v>
      </c>
      <c r="FIG18">
        <v>880</v>
      </c>
      <c r="FIH18">
        <v>628</v>
      </c>
      <c r="FII18">
        <v>628</v>
      </c>
      <c r="FIJ18">
        <v>1098</v>
      </c>
      <c r="FIK18">
        <v>1098</v>
      </c>
      <c r="FIL18">
        <v>2662</v>
      </c>
      <c r="FIM18">
        <v>2662</v>
      </c>
      <c r="FIN18">
        <v>854</v>
      </c>
      <c r="FIO18">
        <v>854</v>
      </c>
      <c r="FIP18">
        <v>1838</v>
      </c>
      <c r="FIQ18">
        <v>1838</v>
      </c>
      <c r="FIR18">
        <v>1493</v>
      </c>
      <c r="FIS18">
        <v>1493</v>
      </c>
      <c r="FIT18">
        <v>1102</v>
      </c>
      <c r="FIU18">
        <v>1102</v>
      </c>
      <c r="FIV18">
        <v>1624</v>
      </c>
      <c r="FIW18">
        <v>1624</v>
      </c>
      <c r="FIX18">
        <v>1596</v>
      </c>
      <c r="FIY18">
        <v>1596</v>
      </c>
      <c r="FIZ18">
        <v>1478</v>
      </c>
      <c r="FJA18">
        <v>1478</v>
      </c>
      <c r="FJB18">
        <v>1052</v>
      </c>
      <c r="FJC18">
        <v>1052</v>
      </c>
      <c r="FJD18">
        <v>1116</v>
      </c>
      <c r="FJE18">
        <v>1116</v>
      </c>
      <c r="FJF18">
        <v>942</v>
      </c>
      <c r="FJG18">
        <v>942</v>
      </c>
      <c r="FJH18">
        <v>1447</v>
      </c>
      <c r="FJI18">
        <v>1447</v>
      </c>
      <c r="FJJ18">
        <v>1000</v>
      </c>
      <c r="FJK18">
        <v>1000</v>
      </c>
      <c r="FJL18">
        <v>1900</v>
      </c>
      <c r="FJM18">
        <v>1900</v>
      </c>
      <c r="FJN18">
        <v>2413</v>
      </c>
      <c r="FJO18">
        <v>2413</v>
      </c>
      <c r="FJP18">
        <v>1612</v>
      </c>
      <c r="FJQ18">
        <v>1612</v>
      </c>
      <c r="FJR18">
        <v>843</v>
      </c>
      <c r="FJS18">
        <v>843</v>
      </c>
      <c r="FJT18">
        <v>903</v>
      </c>
      <c r="FJU18">
        <v>903</v>
      </c>
      <c r="FJV18">
        <v>1932</v>
      </c>
      <c r="FJW18">
        <v>1932</v>
      </c>
      <c r="FJX18">
        <v>738</v>
      </c>
      <c r="FJY18">
        <v>738</v>
      </c>
      <c r="FJZ18">
        <v>1168</v>
      </c>
      <c r="FKA18">
        <v>1168</v>
      </c>
      <c r="FKB18">
        <v>1420</v>
      </c>
      <c r="FKC18">
        <v>1420</v>
      </c>
      <c r="FKD18">
        <v>642</v>
      </c>
      <c r="FKE18">
        <v>642</v>
      </c>
      <c r="FKF18">
        <v>2019</v>
      </c>
      <c r="FKG18">
        <v>2019</v>
      </c>
      <c r="FKH18">
        <v>1286</v>
      </c>
      <c r="FKI18">
        <v>1286</v>
      </c>
      <c r="FKJ18">
        <v>1947</v>
      </c>
      <c r="FKK18">
        <v>1947</v>
      </c>
      <c r="FKL18">
        <v>1501</v>
      </c>
      <c r="FKM18">
        <v>1501</v>
      </c>
      <c r="FKN18">
        <v>1166</v>
      </c>
      <c r="FKO18">
        <v>1166</v>
      </c>
      <c r="FKP18">
        <v>1633</v>
      </c>
      <c r="FKQ18">
        <v>1633</v>
      </c>
      <c r="FKR18">
        <v>2585</v>
      </c>
      <c r="FKS18">
        <v>2585</v>
      </c>
      <c r="FKT18">
        <v>538</v>
      </c>
      <c r="FKU18">
        <v>538</v>
      </c>
      <c r="FKV18">
        <v>1426</v>
      </c>
      <c r="FKW18">
        <v>1426</v>
      </c>
      <c r="FKX18">
        <v>714</v>
      </c>
      <c r="FKY18">
        <v>714</v>
      </c>
      <c r="FKZ18">
        <v>1430</v>
      </c>
      <c r="FLA18">
        <v>1430</v>
      </c>
      <c r="FLB18">
        <v>1531</v>
      </c>
      <c r="FLC18">
        <v>1531</v>
      </c>
      <c r="FLD18">
        <v>1440</v>
      </c>
      <c r="FLE18">
        <v>1440</v>
      </c>
      <c r="FLF18">
        <v>987</v>
      </c>
      <c r="FLG18">
        <v>987</v>
      </c>
      <c r="FLH18">
        <v>1550</v>
      </c>
      <c r="FLI18">
        <v>1550</v>
      </c>
      <c r="FLJ18">
        <v>2744</v>
      </c>
      <c r="FLK18">
        <v>2744</v>
      </c>
      <c r="FLL18">
        <v>1336</v>
      </c>
      <c r="FLM18">
        <v>1336</v>
      </c>
      <c r="FLN18">
        <v>1452</v>
      </c>
      <c r="FLO18">
        <v>1452</v>
      </c>
      <c r="FLP18">
        <v>1359</v>
      </c>
      <c r="FLQ18">
        <v>1359</v>
      </c>
      <c r="FLR18">
        <v>984</v>
      </c>
      <c r="FLS18">
        <v>984</v>
      </c>
      <c r="FLT18">
        <v>953</v>
      </c>
      <c r="FLU18">
        <v>953</v>
      </c>
      <c r="FLV18">
        <v>1270</v>
      </c>
      <c r="FLW18">
        <v>1270</v>
      </c>
      <c r="FLX18">
        <v>885</v>
      </c>
      <c r="FLY18">
        <v>885</v>
      </c>
      <c r="FLZ18">
        <v>2709</v>
      </c>
      <c r="FMA18">
        <v>2709</v>
      </c>
      <c r="FMB18">
        <v>1010</v>
      </c>
      <c r="FMC18">
        <v>1010</v>
      </c>
      <c r="FMD18">
        <v>1906</v>
      </c>
      <c r="FME18">
        <v>1906</v>
      </c>
      <c r="FMF18">
        <v>611</v>
      </c>
      <c r="FMG18">
        <v>611</v>
      </c>
      <c r="FMH18">
        <v>961</v>
      </c>
      <c r="FMI18">
        <v>961</v>
      </c>
      <c r="FMJ18">
        <v>2261</v>
      </c>
      <c r="FMK18">
        <v>2261</v>
      </c>
      <c r="FML18">
        <v>1089</v>
      </c>
      <c r="FMM18">
        <v>1089</v>
      </c>
      <c r="FMN18">
        <v>1178</v>
      </c>
      <c r="FMO18">
        <v>1178</v>
      </c>
      <c r="FMP18">
        <v>1124</v>
      </c>
      <c r="FMQ18">
        <v>1124</v>
      </c>
      <c r="FMR18">
        <v>2003</v>
      </c>
      <c r="FMS18">
        <v>2003</v>
      </c>
      <c r="FMT18">
        <v>2137</v>
      </c>
      <c r="FMU18">
        <v>2137</v>
      </c>
      <c r="FMV18">
        <v>1469</v>
      </c>
      <c r="FMW18">
        <v>1469</v>
      </c>
      <c r="FMX18">
        <v>738</v>
      </c>
      <c r="FMY18">
        <v>738</v>
      </c>
      <c r="FMZ18">
        <v>2055</v>
      </c>
      <c r="FNA18">
        <v>2055</v>
      </c>
      <c r="FNB18">
        <v>1180</v>
      </c>
      <c r="FNC18">
        <v>1180</v>
      </c>
      <c r="FND18">
        <v>638</v>
      </c>
      <c r="FNE18">
        <v>638</v>
      </c>
      <c r="FNF18">
        <v>1149</v>
      </c>
      <c r="FNG18">
        <v>1149</v>
      </c>
      <c r="FNH18">
        <v>1560</v>
      </c>
      <c r="FNI18">
        <v>1560</v>
      </c>
      <c r="FNJ18">
        <v>1324</v>
      </c>
      <c r="FNK18">
        <v>1324</v>
      </c>
      <c r="FNL18">
        <v>1373</v>
      </c>
      <c r="FNM18">
        <v>1373</v>
      </c>
      <c r="FNN18">
        <v>1306</v>
      </c>
      <c r="FNO18">
        <v>1306</v>
      </c>
      <c r="FNP18">
        <v>1436</v>
      </c>
      <c r="FNQ18">
        <v>1436</v>
      </c>
      <c r="FNR18">
        <v>1259</v>
      </c>
      <c r="FNS18">
        <v>1259</v>
      </c>
      <c r="FNT18">
        <v>1971</v>
      </c>
      <c r="FNU18">
        <v>1971</v>
      </c>
      <c r="FNV18">
        <v>1232</v>
      </c>
      <c r="FNW18">
        <v>1232</v>
      </c>
      <c r="FNX18">
        <v>2192</v>
      </c>
      <c r="FNY18">
        <v>2192</v>
      </c>
      <c r="FNZ18">
        <v>1646</v>
      </c>
      <c r="FOA18">
        <v>1646</v>
      </c>
      <c r="FOB18">
        <v>1040</v>
      </c>
      <c r="FOC18">
        <v>1040</v>
      </c>
      <c r="FOD18">
        <v>1243</v>
      </c>
      <c r="FOE18">
        <v>1243</v>
      </c>
      <c r="FOF18">
        <v>989</v>
      </c>
      <c r="FOG18">
        <v>989</v>
      </c>
      <c r="FOH18">
        <v>1209</v>
      </c>
      <c r="FOI18">
        <v>1209</v>
      </c>
      <c r="FOJ18">
        <v>854</v>
      </c>
      <c r="FOK18">
        <v>854</v>
      </c>
      <c r="FOL18">
        <v>1660</v>
      </c>
      <c r="FOM18">
        <v>1660</v>
      </c>
      <c r="FON18">
        <v>1608</v>
      </c>
      <c r="FOO18">
        <v>1608</v>
      </c>
      <c r="FOP18">
        <v>1912</v>
      </c>
      <c r="FOQ18">
        <v>1912</v>
      </c>
      <c r="FOR18">
        <v>1219</v>
      </c>
      <c r="FOS18">
        <v>1219</v>
      </c>
      <c r="FOT18">
        <v>1442</v>
      </c>
      <c r="FOU18">
        <v>1442</v>
      </c>
      <c r="FOV18">
        <v>2666</v>
      </c>
      <c r="FOW18">
        <v>2666</v>
      </c>
      <c r="FOX18">
        <v>1560</v>
      </c>
      <c r="FOY18">
        <v>1560</v>
      </c>
      <c r="FOZ18">
        <v>2401</v>
      </c>
      <c r="FPA18">
        <v>2401</v>
      </c>
      <c r="FPB18">
        <v>1150</v>
      </c>
      <c r="FPC18">
        <v>1150</v>
      </c>
      <c r="FPD18">
        <v>2048</v>
      </c>
      <c r="FPE18">
        <v>2048</v>
      </c>
      <c r="FPF18">
        <v>989</v>
      </c>
      <c r="FPG18">
        <v>989</v>
      </c>
      <c r="FPH18">
        <v>1124</v>
      </c>
      <c r="FPI18">
        <v>1124</v>
      </c>
      <c r="FPJ18">
        <v>1079</v>
      </c>
      <c r="FPK18">
        <v>1079</v>
      </c>
      <c r="FPL18">
        <v>976</v>
      </c>
      <c r="FPM18">
        <v>976</v>
      </c>
      <c r="FPN18">
        <v>1507</v>
      </c>
      <c r="FPO18">
        <v>1507</v>
      </c>
      <c r="FPP18">
        <v>2257</v>
      </c>
      <c r="FPQ18">
        <v>2257</v>
      </c>
      <c r="FPR18">
        <v>766</v>
      </c>
      <c r="FPS18">
        <v>766</v>
      </c>
      <c r="FPT18">
        <v>767</v>
      </c>
      <c r="FPU18">
        <v>767</v>
      </c>
      <c r="FPV18">
        <v>1217</v>
      </c>
      <c r="FPW18">
        <v>1217</v>
      </c>
      <c r="FPX18">
        <v>1270</v>
      </c>
      <c r="FPY18">
        <v>1270</v>
      </c>
      <c r="FPZ18">
        <v>1390</v>
      </c>
      <c r="FQA18">
        <v>1390</v>
      </c>
      <c r="FQB18">
        <v>2176</v>
      </c>
      <c r="FQC18">
        <v>2176</v>
      </c>
      <c r="FQD18">
        <v>2000</v>
      </c>
      <c r="FQE18">
        <v>2000</v>
      </c>
      <c r="FQF18">
        <v>1177</v>
      </c>
      <c r="FQG18">
        <v>1177</v>
      </c>
      <c r="FQH18">
        <v>1673</v>
      </c>
      <c r="FQI18">
        <v>1673</v>
      </c>
      <c r="FQJ18">
        <v>1317</v>
      </c>
      <c r="FQK18">
        <v>1317</v>
      </c>
      <c r="FQL18">
        <v>1599</v>
      </c>
      <c r="FQM18">
        <v>1599</v>
      </c>
      <c r="FQN18">
        <v>926</v>
      </c>
      <c r="FQO18">
        <v>926</v>
      </c>
      <c r="FQP18">
        <v>1353</v>
      </c>
      <c r="FQQ18">
        <v>1353</v>
      </c>
      <c r="FQR18">
        <v>1269</v>
      </c>
      <c r="FQS18">
        <v>1269</v>
      </c>
      <c r="FQT18">
        <v>1341</v>
      </c>
      <c r="FQU18">
        <v>1341</v>
      </c>
      <c r="FQV18">
        <v>1459</v>
      </c>
      <c r="FQW18">
        <v>1459</v>
      </c>
      <c r="FQX18">
        <v>1013</v>
      </c>
      <c r="FQY18">
        <v>1013</v>
      </c>
      <c r="FQZ18">
        <v>1065</v>
      </c>
      <c r="FRA18">
        <v>1065</v>
      </c>
      <c r="FRB18">
        <v>1268</v>
      </c>
      <c r="FRC18">
        <v>1268</v>
      </c>
      <c r="FRD18">
        <v>1366</v>
      </c>
      <c r="FRE18">
        <v>1366</v>
      </c>
      <c r="FRF18">
        <v>2198</v>
      </c>
      <c r="FRG18">
        <v>2198</v>
      </c>
      <c r="FRH18">
        <v>1465</v>
      </c>
      <c r="FRI18">
        <v>1465</v>
      </c>
      <c r="FRJ18">
        <v>1056</v>
      </c>
      <c r="FRK18">
        <v>1056</v>
      </c>
      <c r="FRL18">
        <v>1472</v>
      </c>
      <c r="FRM18">
        <v>1472</v>
      </c>
      <c r="FRN18">
        <v>1046</v>
      </c>
      <c r="FRO18">
        <v>1046</v>
      </c>
      <c r="FRP18">
        <v>821</v>
      </c>
      <c r="FRQ18">
        <v>821</v>
      </c>
      <c r="FRR18">
        <v>1665</v>
      </c>
      <c r="FRS18">
        <v>1665</v>
      </c>
      <c r="FRT18">
        <v>1509</v>
      </c>
      <c r="FRU18">
        <v>1509</v>
      </c>
      <c r="FRV18">
        <v>2035</v>
      </c>
      <c r="FRW18">
        <v>2035</v>
      </c>
      <c r="FRX18">
        <v>1212</v>
      </c>
      <c r="FRY18">
        <v>1212</v>
      </c>
      <c r="FRZ18">
        <v>1847</v>
      </c>
      <c r="FSA18">
        <v>1847</v>
      </c>
      <c r="FSB18">
        <v>1853</v>
      </c>
      <c r="FSC18">
        <v>1853</v>
      </c>
      <c r="FSD18">
        <v>1392</v>
      </c>
      <c r="FSE18">
        <v>1392</v>
      </c>
      <c r="FSF18">
        <v>1546</v>
      </c>
      <c r="FSG18">
        <v>1546</v>
      </c>
      <c r="FSH18">
        <v>831</v>
      </c>
      <c r="FSI18">
        <v>831</v>
      </c>
      <c r="FSJ18">
        <v>1201</v>
      </c>
      <c r="FSK18">
        <v>1201</v>
      </c>
      <c r="FSL18">
        <v>1088</v>
      </c>
      <c r="FSM18">
        <v>1088</v>
      </c>
      <c r="FSN18">
        <v>1238</v>
      </c>
      <c r="FSO18">
        <v>1238</v>
      </c>
      <c r="FSP18">
        <v>1181</v>
      </c>
      <c r="FSQ18">
        <v>1181</v>
      </c>
      <c r="FSR18">
        <v>1782</v>
      </c>
      <c r="FSS18">
        <v>1782</v>
      </c>
      <c r="FST18">
        <v>937</v>
      </c>
      <c r="FSU18">
        <v>937</v>
      </c>
      <c r="FSV18">
        <v>1615</v>
      </c>
      <c r="FSW18">
        <v>1615</v>
      </c>
      <c r="FSX18">
        <v>1288</v>
      </c>
      <c r="FSY18">
        <v>1288</v>
      </c>
      <c r="FSZ18">
        <v>745</v>
      </c>
      <c r="FTA18">
        <v>745</v>
      </c>
      <c r="FTB18">
        <v>1026</v>
      </c>
      <c r="FTC18">
        <v>1026</v>
      </c>
      <c r="FTD18">
        <v>978</v>
      </c>
      <c r="FTE18">
        <v>978</v>
      </c>
      <c r="FTF18">
        <v>1334</v>
      </c>
      <c r="FTG18">
        <v>1334</v>
      </c>
      <c r="FTH18">
        <v>1405</v>
      </c>
      <c r="FTI18">
        <v>1405</v>
      </c>
      <c r="FTJ18">
        <v>629</v>
      </c>
      <c r="FTK18">
        <v>629</v>
      </c>
      <c r="FTL18">
        <v>962</v>
      </c>
      <c r="FTM18">
        <v>962</v>
      </c>
      <c r="FTN18">
        <v>1772</v>
      </c>
      <c r="FTO18">
        <v>1772</v>
      </c>
      <c r="FTP18">
        <v>2638</v>
      </c>
      <c r="FTQ18">
        <v>2638</v>
      </c>
      <c r="FTR18">
        <v>1532</v>
      </c>
      <c r="FTS18">
        <v>1532</v>
      </c>
      <c r="FTT18">
        <v>1474</v>
      </c>
      <c r="FTU18">
        <v>1474</v>
      </c>
      <c r="FTV18">
        <v>2024</v>
      </c>
      <c r="FTW18">
        <v>2024</v>
      </c>
      <c r="FTX18">
        <v>2392</v>
      </c>
      <c r="FTY18">
        <v>2392</v>
      </c>
      <c r="FTZ18">
        <v>1196</v>
      </c>
      <c r="FUA18">
        <v>1196</v>
      </c>
      <c r="FUB18">
        <v>1404</v>
      </c>
      <c r="FUC18">
        <v>1404</v>
      </c>
      <c r="FUD18">
        <v>1412</v>
      </c>
      <c r="FUE18">
        <v>1412</v>
      </c>
      <c r="FUF18">
        <v>1347</v>
      </c>
      <c r="FUG18">
        <v>1347</v>
      </c>
      <c r="FUH18">
        <v>2096</v>
      </c>
      <c r="FUI18">
        <v>2096</v>
      </c>
      <c r="FUJ18">
        <v>873</v>
      </c>
      <c r="FUK18">
        <v>873</v>
      </c>
      <c r="FUL18">
        <v>1288</v>
      </c>
      <c r="FUM18">
        <v>1288</v>
      </c>
      <c r="FUN18">
        <v>1851</v>
      </c>
      <c r="FUO18">
        <v>1851</v>
      </c>
      <c r="FUP18">
        <v>1989</v>
      </c>
      <c r="FUQ18">
        <v>1989</v>
      </c>
      <c r="FUR18">
        <v>872</v>
      </c>
      <c r="FUS18">
        <v>872</v>
      </c>
      <c r="FUT18">
        <v>824</v>
      </c>
      <c r="FUU18">
        <v>824</v>
      </c>
      <c r="FUV18">
        <v>980</v>
      </c>
      <c r="FUW18">
        <v>980</v>
      </c>
      <c r="FUX18">
        <v>1610</v>
      </c>
      <c r="FUY18">
        <v>1610</v>
      </c>
      <c r="FUZ18">
        <v>951</v>
      </c>
      <c r="FVA18">
        <v>951</v>
      </c>
      <c r="FVB18">
        <v>1391</v>
      </c>
      <c r="FVC18">
        <v>1391</v>
      </c>
      <c r="FVD18">
        <v>1090</v>
      </c>
      <c r="FVE18">
        <v>1090</v>
      </c>
      <c r="FVF18">
        <v>1041</v>
      </c>
      <c r="FVG18">
        <v>1041</v>
      </c>
      <c r="FVH18">
        <v>1785</v>
      </c>
      <c r="FVI18">
        <v>1785</v>
      </c>
      <c r="FVJ18">
        <v>652</v>
      </c>
      <c r="FVK18">
        <v>652</v>
      </c>
      <c r="FVL18">
        <v>997</v>
      </c>
      <c r="FVM18">
        <v>997</v>
      </c>
      <c r="FVN18">
        <v>890</v>
      </c>
      <c r="FVO18">
        <v>890</v>
      </c>
      <c r="FVP18">
        <v>700</v>
      </c>
      <c r="FVQ18">
        <v>700</v>
      </c>
      <c r="FVR18">
        <v>1700</v>
      </c>
      <c r="FVS18">
        <v>1700</v>
      </c>
      <c r="FVT18">
        <v>985</v>
      </c>
      <c r="FVU18">
        <v>985</v>
      </c>
      <c r="FVV18">
        <v>1014</v>
      </c>
      <c r="FVW18">
        <v>1014</v>
      </c>
      <c r="FVX18">
        <v>2074</v>
      </c>
      <c r="FVY18">
        <v>2074</v>
      </c>
      <c r="FVZ18">
        <v>1288</v>
      </c>
      <c r="FWA18">
        <v>1288</v>
      </c>
      <c r="FWB18">
        <v>1753</v>
      </c>
      <c r="FWC18">
        <v>1753</v>
      </c>
      <c r="FWD18">
        <v>647</v>
      </c>
      <c r="FWE18">
        <v>647</v>
      </c>
      <c r="FWF18">
        <v>2188</v>
      </c>
      <c r="FWG18">
        <v>2188</v>
      </c>
      <c r="FWH18">
        <v>1495</v>
      </c>
      <c r="FWI18">
        <v>1495</v>
      </c>
      <c r="FWJ18">
        <v>967</v>
      </c>
      <c r="FWK18">
        <v>967</v>
      </c>
      <c r="FWL18">
        <v>1157</v>
      </c>
      <c r="FWM18">
        <v>1157</v>
      </c>
      <c r="FWN18">
        <v>3055</v>
      </c>
      <c r="FWO18">
        <v>3055</v>
      </c>
      <c r="FWP18">
        <v>1228</v>
      </c>
      <c r="FWQ18">
        <v>1228</v>
      </c>
      <c r="FWR18">
        <v>2313</v>
      </c>
      <c r="FWS18">
        <v>2313</v>
      </c>
      <c r="FWT18">
        <v>1705</v>
      </c>
      <c r="FWU18">
        <v>1705</v>
      </c>
      <c r="FWV18">
        <v>1319</v>
      </c>
      <c r="FWW18">
        <v>1319</v>
      </c>
      <c r="FWX18">
        <v>2390</v>
      </c>
      <c r="FWY18">
        <v>2390</v>
      </c>
      <c r="FWZ18">
        <v>1994</v>
      </c>
      <c r="FXA18">
        <v>1994</v>
      </c>
      <c r="FXB18">
        <v>1546</v>
      </c>
      <c r="FXC18">
        <v>1546</v>
      </c>
      <c r="FXD18">
        <v>1477</v>
      </c>
      <c r="FXE18">
        <v>1477</v>
      </c>
      <c r="FXF18">
        <v>769</v>
      </c>
      <c r="FXG18">
        <v>769</v>
      </c>
      <c r="FXH18">
        <v>1283</v>
      </c>
      <c r="FXI18">
        <v>1283</v>
      </c>
      <c r="FXJ18">
        <v>1056</v>
      </c>
      <c r="FXK18">
        <v>1056</v>
      </c>
      <c r="FXL18">
        <v>947</v>
      </c>
      <c r="FXM18">
        <v>947</v>
      </c>
      <c r="FXN18">
        <v>1350</v>
      </c>
      <c r="FXO18">
        <v>1350</v>
      </c>
      <c r="FXP18">
        <v>1538</v>
      </c>
      <c r="FXQ18">
        <v>1538</v>
      </c>
      <c r="FXR18">
        <v>1475</v>
      </c>
      <c r="FXS18">
        <v>1475</v>
      </c>
      <c r="FXT18">
        <v>2729</v>
      </c>
      <c r="FXU18">
        <v>2729</v>
      </c>
      <c r="FXV18">
        <v>985</v>
      </c>
      <c r="FXW18">
        <v>985</v>
      </c>
      <c r="FXX18">
        <v>1068</v>
      </c>
      <c r="FXY18">
        <v>1068</v>
      </c>
      <c r="FXZ18">
        <v>763</v>
      </c>
      <c r="FYA18">
        <v>763</v>
      </c>
      <c r="FYB18">
        <v>1631</v>
      </c>
      <c r="FYC18">
        <v>1631</v>
      </c>
      <c r="FYD18">
        <v>1007</v>
      </c>
      <c r="FYE18">
        <v>1007</v>
      </c>
      <c r="FYF18">
        <v>1195</v>
      </c>
      <c r="FYG18">
        <v>1195</v>
      </c>
      <c r="FYH18">
        <v>1294</v>
      </c>
      <c r="FYI18">
        <v>1294</v>
      </c>
      <c r="FYJ18">
        <v>3620</v>
      </c>
      <c r="FYK18">
        <v>3620</v>
      </c>
      <c r="FYL18">
        <v>1357</v>
      </c>
      <c r="FYM18">
        <v>1357</v>
      </c>
      <c r="FYN18">
        <v>1236</v>
      </c>
      <c r="FYO18">
        <v>1236</v>
      </c>
      <c r="FYP18">
        <v>616</v>
      </c>
      <c r="FYQ18">
        <v>616</v>
      </c>
      <c r="FYR18">
        <v>1327</v>
      </c>
      <c r="FYS18">
        <v>1327</v>
      </c>
      <c r="FYT18">
        <v>965</v>
      </c>
      <c r="FYU18">
        <v>965</v>
      </c>
      <c r="FYV18">
        <v>1804</v>
      </c>
      <c r="FYW18">
        <v>1804</v>
      </c>
      <c r="FYX18">
        <v>2023</v>
      </c>
      <c r="FYY18">
        <v>2023</v>
      </c>
      <c r="FYZ18">
        <v>1840</v>
      </c>
      <c r="FZA18">
        <v>1840</v>
      </c>
      <c r="FZB18">
        <v>1983</v>
      </c>
      <c r="FZC18">
        <v>1983</v>
      </c>
      <c r="FZD18">
        <v>898</v>
      </c>
      <c r="FZE18">
        <v>898</v>
      </c>
      <c r="FZF18">
        <v>1328</v>
      </c>
      <c r="FZG18">
        <v>1328</v>
      </c>
      <c r="FZH18">
        <v>1525</v>
      </c>
      <c r="FZI18">
        <v>1525</v>
      </c>
      <c r="FZJ18">
        <v>984</v>
      </c>
      <c r="FZK18">
        <v>984</v>
      </c>
      <c r="FZL18">
        <v>868</v>
      </c>
      <c r="FZM18">
        <v>868</v>
      </c>
      <c r="FZN18">
        <v>704</v>
      </c>
      <c r="FZO18">
        <v>704</v>
      </c>
      <c r="FZP18">
        <v>617</v>
      </c>
      <c r="FZQ18">
        <v>617</v>
      </c>
      <c r="FZR18">
        <v>2291</v>
      </c>
      <c r="FZS18">
        <v>2291</v>
      </c>
      <c r="FZT18">
        <v>1793</v>
      </c>
      <c r="FZU18">
        <v>1793</v>
      </c>
      <c r="FZV18">
        <v>1329</v>
      </c>
      <c r="FZW18">
        <v>1329</v>
      </c>
      <c r="FZX18">
        <v>1514</v>
      </c>
      <c r="FZY18">
        <v>1514</v>
      </c>
      <c r="FZZ18">
        <v>2334</v>
      </c>
      <c r="GAA18">
        <v>2334</v>
      </c>
      <c r="GAB18">
        <v>1527</v>
      </c>
      <c r="GAC18">
        <v>1527</v>
      </c>
      <c r="GAD18">
        <v>1246</v>
      </c>
      <c r="GAE18">
        <v>1246</v>
      </c>
      <c r="GAF18">
        <v>1317</v>
      </c>
      <c r="GAG18">
        <v>1317</v>
      </c>
      <c r="GAH18">
        <v>947</v>
      </c>
      <c r="GAI18">
        <v>947</v>
      </c>
      <c r="GAJ18">
        <v>1089</v>
      </c>
      <c r="GAK18">
        <v>1089</v>
      </c>
      <c r="GAL18">
        <v>1321</v>
      </c>
      <c r="GAM18">
        <v>1321</v>
      </c>
      <c r="GAN18">
        <v>862</v>
      </c>
      <c r="GAO18">
        <v>862</v>
      </c>
      <c r="GAP18">
        <v>1096</v>
      </c>
      <c r="GAQ18">
        <v>1096</v>
      </c>
      <c r="GAR18">
        <v>758</v>
      </c>
      <c r="GAS18">
        <v>758</v>
      </c>
      <c r="GAT18">
        <v>1475</v>
      </c>
      <c r="GAU18">
        <v>1475</v>
      </c>
      <c r="GAV18">
        <v>1691</v>
      </c>
      <c r="GAW18">
        <v>1691</v>
      </c>
      <c r="GAX18">
        <v>551</v>
      </c>
      <c r="GAY18">
        <v>551</v>
      </c>
      <c r="GAZ18">
        <v>3122</v>
      </c>
      <c r="GBA18">
        <v>3122</v>
      </c>
      <c r="GBB18">
        <v>966</v>
      </c>
      <c r="GBC18">
        <v>966</v>
      </c>
      <c r="GBD18">
        <v>855</v>
      </c>
      <c r="GBE18">
        <v>855</v>
      </c>
      <c r="GBF18">
        <v>490</v>
      </c>
      <c r="GBG18">
        <v>490</v>
      </c>
      <c r="GBH18">
        <v>1364</v>
      </c>
      <c r="GBI18">
        <v>1364</v>
      </c>
      <c r="GBJ18">
        <v>975</v>
      </c>
      <c r="GBK18">
        <v>975</v>
      </c>
      <c r="GBL18">
        <v>1409</v>
      </c>
      <c r="GBM18">
        <v>1409</v>
      </c>
      <c r="GBN18">
        <v>1521</v>
      </c>
      <c r="GBO18">
        <v>1521</v>
      </c>
      <c r="GBP18">
        <v>745</v>
      </c>
      <c r="GBQ18">
        <v>745</v>
      </c>
      <c r="GBR18">
        <v>1505</v>
      </c>
      <c r="GBS18">
        <v>1505</v>
      </c>
      <c r="GBT18">
        <v>924</v>
      </c>
      <c r="GBU18">
        <v>924</v>
      </c>
      <c r="GBV18">
        <v>1653</v>
      </c>
      <c r="GBW18">
        <v>1653</v>
      </c>
      <c r="GBX18">
        <v>1179</v>
      </c>
      <c r="GBY18">
        <v>1179</v>
      </c>
      <c r="GBZ18">
        <v>2457</v>
      </c>
      <c r="GCA18">
        <v>2457</v>
      </c>
      <c r="GCB18">
        <v>1053</v>
      </c>
      <c r="GCC18">
        <v>1053</v>
      </c>
      <c r="GCD18">
        <v>719</v>
      </c>
      <c r="GCE18">
        <v>719</v>
      </c>
      <c r="GCF18">
        <v>745</v>
      </c>
      <c r="GCG18">
        <v>745</v>
      </c>
      <c r="GCH18">
        <v>1367</v>
      </c>
      <c r="GCI18">
        <v>1367</v>
      </c>
      <c r="GCJ18">
        <v>812</v>
      </c>
      <c r="GCK18">
        <v>812</v>
      </c>
      <c r="GCL18">
        <v>1241</v>
      </c>
      <c r="GCM18">
        <v>1241</v>
      </c>
      <c r="GCN18">
        <v>1032</v>
      </c>
      <c r="GCO18">
        <v>1032</v>
      </c>
      <c r="GCP18">
        <v>2019</v>
      </c>
      <c r="GCQ18">
        <v>2019</v>
      </c>
      <c r="GCR18">
        <v>1450</v>
      </c>
      <c r="GCS18">
        <v>1450</v>
      </c>
      <c r="GCT18">
        <v>1735</v>
      </c>
      <c r="GCU18">
        <v>1735</v>
      </c>
      <c r="GCV18">
        <v>1672</v>
      </c>
      <c r="GCW18">
        <v>1672</v>
      </c>
      <c r="GCX18">
        <v>1361</v>
      </c>
      <c r="GCY18">
        <v>1361</v>
      </c>
      <c r="GCZ18">
        <v>1384</v>
      </c>
      <c r="GDA18">
        <v>1384</v>
      </c>
      <c r="GDB18">
        <v>687</v>
      </c>
      <c r="GDC18">
        <v>687</v>
      </c>
      <c r="GDD18">
        <v>1510</v>
      </c>
      <c r="GDE18">
        <v>1510</v>
      </c>
      <c r="GDF18">
        <v>834</v>
      </c>
      <c r="GDG18">
        <v>834</v>
      </c>
      <c r="GDH18">
        <v>1088</v>
      </c>
      <c r="GDI18">
        <v>1088</v>
      </c>
      <c r="GDJ18">
        <v>1159</v>
      </c>
      <c r="GDK18">
        <v>1159</v>
      </c>
      <c r="GDL18">
        <v>1214</v>
      </c>
      <c r="GDM18">
        <v>1214</v>
      </c>
      <c r="GDN18">
        <v>1879</v>
      </c>
      <c r="GDO18">
        <v>1879</v>
      </c>
      <c r="GDP18">
        <v>1099</v>
      </c>
      <c r="GDQ18">
        <v>1099</v>
      </c>
      <c r="GDR18">
        <v>1422</v>
      </c>
      <c r="GDS18">
        <v>1422</v>
      </c>
      <c r="GDT18">
        <v>1314</v>
      </c>
      <c r="GDU18">
        <v>1314</v>
      </c>
      <c r="GDV18">
        <v>1341</v>
      </c>
      <c r="GDW18">
        <v>1341</v>
      </c>
      <c r="GDX18">
        <v>1268</v>
      </c>
      <c r="GDY18">
        <v>1268</v>
      </c>
      <c r="GDZ18">
        <v>1077</v>
      </c>
      <c r="GEA18">
        <v>1077</v>
      </c>
      <c r="GEB18">
        <v>1605</v>
      </c>
      <c r="GEC18">
        <v>1605</v>
      </c>
      <c r="GED18">
        <v>1079</v>
      </c>
      <c r="GEE18">
        <v>1079</v>
      </c>
      <c r="GEF18">
        <v>867</v>
      </c>
      <c r="GEG18">
        <v>867</v>
      </c>
      <c r="GEH18">
        <v>568</v>
      </c>
      <c r="GEI18">
        <v>568</v>
      </c>
      <c r="GEJ18">
        <v>812</v>
      </c>
      <c r="GEK18">
        <v>812</v>
      </c>
      <c r="GEL18">
        <v>1245</v>
      </c>
      <c r="GEM18">
        <v>1245</v>
      </c>
      <c r="GEN18">
        <v>911</v>
      </c>
      <c r="GEO18">
        <v>911</v>
      </c>
      <c r="GEP18">
        <v>766</v>
      </c>
      <c r="GEQ18">
        <v>766</v>
      </c>
      <c r="GER18">
        <v>1498</v>
      </c>
      <c r="GES18">
        <v>1498</v>
      </c>
      <c r="GET18">
        <v>1390</v>
      </c>
      <c r="GEU18">
        <v>1390</v>
      </c>
      <c r="GEV18">
        <v>858</v>
      </c>
      <c r="GEW18">
        <v>858</v>
      </c>
      <c r="GEX18">
        <v>684</v>
      </c>
      <c r="GEY18">
        <v>684</v>
      </c>
      <c r="GEZ18">
        <v>1143</v>
      </c>
      <c r="GFA18">
        <v>1143</v>
      </c>
      <c r="GFB18">
        <v>1095</v>
      </c>
      <c r="GFC18">
        <v>1095</v>
      </c>
      <c r="GFD18">
        <v>679</v>
      </c>
      <c r="GFE18">
        <v>679</v>
      </c>
      <c r="GFF18">
        <v>1329</v>
      </c>
      <c r="GFG18">
        <v>1329</v>
      </c>
      <c r="GFH18">
        <v>871</v>
      </c>
      <c r="GFI18">
        <v>871</v>
      </c>
      <c r="GFJ18">
        <v>861</v>
      </c>
      <c r="GFK18">
        <v>861</v>
      </c>
      <c r="GFL18">
        <v>549</v>
      </c>
      <c r="GFM18">
        <v>549</v>
      </c>
      <c r="GFN18">
        <v>1029</v>
      </c>
      <c r="GFO18">
        <v>1029</v>
      </c>
      <c r="GFP18">
        <v>1823</v>
      </c>
      <c r="GFQ18">
        <v>1823</v>
      </c>
      <c r="GFR18">
        <v>1994</v>
      </c>
      <c r="GFS18">
        <v>1994</v>
      </c>
      <c r="GFT18">
        <v>1037</v>
      </c>
      <c r="GFU18">
        <v>1037</v>
      </c>
      <c r="GFV18">
        <v>1479</v>
      </c>
      <c r="GFW18">
        <v>1479</v>
      </c>
      <c r="GFX18">
        <v>2346</v>
      </c>
      <c r="GFY18">
        <v>2346</v>
      </c>
      <c r="GFZ18">
        <v>1601</v>
      </c>
      <c r="GGA18">
        <v>1601</v>
      </c>
      <c r="GGB18">
        <v>966</v>
      </c>
      <c r="GGC18">
        <v>966</v>
      </c>
      <c r="GGD18">
        <v>2032</v>
      </c>
      <c r="GGE18">
        <v>2032</v>
      </c>
      <c r="GGF18">
        <v>1262</v>
      </c>
      <c r="GGG18">
        <v>1262</v>
      </c>
      <c r="GGH18">
        <v>1915</v>
      </c>
      <c r="GGI18">
        <v>1915</v>
      </c>
      <c r="GGJ18">
        <v>1138</v>
      </c>
      <c r="GGK18">
        <v>1138</v>
      </c>
      <c r="GGL18">
        <v>893</v>
      </c>
      <c r="GGM18">
        <v>893</v>
      </c>
      <c r="GGN18">
        <v>1180</v>
      </c>
      <c r="GGO18">
        <v>1180</v>
      </c>
      <c r="GGP18">
        <v>524</v>
      </c>
      <c r="GGQ18">
        <v>524</v>
      </c>
      <c r="GGR18">
        <v>923</v>
      </c>
      <c r="GGS18">
        <v>923</v>
      </c>
      <c r="GGT18">
        <v>1366</v>
      </c>
      <c r="GGU18">
        <v>1366</v>
      </c>
      <c r="GGV18">
        <v>1738</v>
      </c>
      <c r="GGW18">
        <v>1738</v>
      </c>
      <c r="GGX18">
        <v>1212</v>
      </c>
      <c r="GGY18">
        <v>1212</v>
      </c>
      <c r="GGZ18">
        <v>1547</v>
      </c>
      <c r="GHA18">
        <v>1547</v>
      </c>
      <c r="GHB18">
        <v>1262</v>
      </c>
      <c r="GHC18">
        <v>1262</v>
      </c>
      <c r="GHD18">
        <v>925</v>
      </c>
      <c r="GHE18">
        <v>925</v>
      </c>
      <c r="GHF18">
        <v>946</v>
      </c>
      <c r="GHG18">
        <v>946</v>
      </c>
      <c r="GHH18">
        <v>1148</v>
      </c>
      <c r="GHI18">
        <v>1148</v>
      </c>
      <c r="GHJ18">
        <v>1143</v>
      </c>
      <c r="GHK18">
        <v>1143</v>
      </c>
      <c r="GHL18">
        <v>946</v>
      </c>
      <c r="GHM18">
        <v>946</v>
      </c>
      <c r="GHN18">
        <v>978</v>
      </c>
      <c r="GHO18">
        <v>978</v>
      </c>
      <c r="GHP18">
        <v>757</v>
      </c>
      <c r="GHQ18">
        <v>757</v>
      </c>
      <c r="GHR18">
        <v>1748</v>
      </c>
      <c r="GHS18">
        <v>1748</v>
      </c>
      <c r="GHT18">
        <v>1369</v>
      </c>
      <c r="GHU18">
        <v>1369</v>
      </c>
      <c r="GHV18">
        <v>803</v>
      </c>
      <c r="GHW18">
        <v>803</v>
      </c>
      <c r="GHX18">
        <v>1627</v>
      </c>
      <c r="GHY18">
        <v>1627</v>
      </c>
      <c r="GHZ18">
        <v>934</v>
      </c>
      <c r="GIA18">
        <v>934</v>
      </c>
      <c r="GIB18">
        <v>1196</v>
      </c>
      <c r="GIC18">
        <v>1196</v>
      </c>
      <c r="GID18">
        <v>2490</v>
      </c>
      <c r="GIE18">
        <v>2490</v>
      </c>
      <c r="GIF18">
        <v>957</v>
      </c>
      <c r="GIG18">
        <v>957</v>
      </c>
      <c r="GIH18">
        <v>1203</v>
      </c>
      <c r="GII18">
        <v>1203</v>
      </c>
      <c r="GIJ18">
        <v>1307</v>
      </c>
      <c r="GIK18">
        <v>1307</v>
      </c>
      <c r="GIL18">
        <v>881</v>
      </c>
      <c r="GIM18">
        <v>881</v>
      </c>
      <c r="GIN18">
        <v>1129</v>
      </c>
      <c r="GIO18">
        <v>1129</v>
      </c>
      <c r="GIP18">
        <v>777</v>
      </c>
      <c r="GIQ18">
        <v>777</v>
      </c>
      <c r="GIR18">
        <v>899</v>
      </c>
      <c r="GIS18">
        <v>899</v>
      </c>
      <c r="GIT18">
        <v>1113</v>
      </c>
      <c r="GIU18">
        <v>1113</v>
      </c>
      <c r="GIV18">
        <v>1642</v>
      </c>
      <c r="GIW18">
        <v>1642</v>
      </c>
      <c r="GIX18">
        <v>1169</v>
      </c>
      <c r="GIY18">
        <v>1169</v>
      </c>
      <c r="GIZ18">
        <v>1954</v>
      </c>
      <c r="GJA18">
        <v>1954</v>
      </c>
      <c r="GJB18">
        <v>456</v>
      </c>
      <c r="GJC18">
        <v>456</v>
      </c>
      <c r="GJD18">
        <v>2549</v>
      </c>
      <c r="GJE18">
        <v>2549</v>
      </c>
      <c r="GJF18">
        <v>700</v>
      </c>
      <c r="GJG18">
        <v>700</v>
      </c>
      <c r="GJH18">
        <v>938</v>
      </c>
      <c r="GJI18">
        <v>938</v>
      </c>
      <c r="GJJ18">
        <v>928</v>
      </c>
      <c r="GJK18">
        <v>928</v>
      </c>
      <c r="GJL18">
        <v>1574</v>
      </c>
      <c r="GJM18">
        <v>1574</v>
      </c>
      <c r="GJN18">
        <v>970</v>
      </c>
      <c r="GJO18">
        <v>970</v>
      </c>
      <c r="GJP18">
        <v>1111</v>
      </c>
      <c r="GJQ18">
        <v>1111</v>
      </c>
      <c r="GJR18">
        <v>1502</v>
      </c>
      <c r="GJS18">
        <v>1502</v>
      </c>
      <c r="GJT18">
        <v>924</v>
      </c>
      <c r="GJU18">
        <v>924</v>
      </c>
      <c r="GJV18">
        <v>1579</v>
      </c>
      <c r="GJW18">
        <v>1579</v>
      </c>
      <c r="GJX18">
        <v>918</v>
      </c>
      <c r="GJY18">
        <v>918</v>
      </c>
      <c r="GJZ18">
        <v>1006</v>
      </c>
      <c r="GKA18">
        <v>1006</v>
      </c>
      <c r="GKB18">
        <v>1350</v>
      </c>
      <c r="GKC18">
        <v>1350</v>
      </c>
      <c r="GKD18">
        <v>1181</v>
      </c>
      <c r="GKE18">
        <v>1181</v>
      </c>
      <c r="GKF18">
        <v>1046</v>
      </c>
      <c r="GKG18">
        <v>1046</v>
      </c>
      <c r="GKH18">
        <v>1252</v>
      </c>
      <c r="GKI18">
        <v>1252</v>
      </c>
      <c r="GKJ18">
        <v>1465</v>
      </c>
      <c r="GKK18">
        <v>1465</v>
      </c>
      <c r="GKL18">
        <v>918</v>
      </c>
      <c r="GKM18">
        <v>918</v>
      </c>
      <c r="GKN18">
        <v>1312</v>
      </c>
      <c r="GKO18">
        <v>1312</v>
      </c>
      <c r="GKP18">
        <v>3020</v>
      </c>
      <c r="GKQ18">
        <v>3020</v>
      </c>
      <c r="GKR18">
        <v>1240</v>
      </c>
      <c r="GKS18">
        <v>1240</v>
      </c>
      <c r="GKT18">
        <v>1258</v>
      </c>
      <c r="GKU18">
        <v>1258</v>
      </c>
      <c r="GKV18">
        <v>1657</v>
      </c>
      <c r="GKW18">
        <v>1657</v>
      </c>
      <c r="GKX18">
        <v>977</v>
      </c>
      <c r="GKY18">
        <v>977</v>
      </c>
      <c r="GKZ18">
        <v>2739</v>
      </c>
      <c r="GLA18">
        <v>2739</v>
      </c>
      <c r="GLB18">
        <v>907</v>
      </c>
      <c r="GLC18">
        <v>907</v>
      </c>
      <c r="GLD18">
        <v>1214</v>
      </c>
      <c r="GLE18">
        <v>1214</v>
      </c>
      <c r="GLF18">
        <v>1083</v>
      </c>
      <c r="GLG18">
        <v>1083</v>
      </c>
      <c r="GLH18">
        <v>693</v>
      </c>
      <c r="GLI18">
        <v>693</v>
      </c>
      <c r="GLJ18">
        <v>722</v>
      </c>
      <c r="GLK18">
        <v>722</v>
      </c>
      <c r="GLL18">
        <v>1320</v>
      </c>
      <c r="GLM18">
        <v>1320</v>
      </c>
      <c r="GLN18">
        <v>1208</v>
      </c>
      <c r="GLO18">
        <v>1208</v>
      </c>
      <c r="GLP18">
        <v>1381</v>
      </c>
      <c r="GLQ18">
        <v>1381</v>
      </c>
      <c r="GLR18">
        <v>1188</v>
      </c>
      <c r="GLS18">
        <v>1188</v>
      </c>
      <c r="GLT18">
        <v>755</v>
      </c>
      <c r="GLU18">
        <v>755</v>
      </c>
      <c r="GLV18">
        <v>937</v>
      </c>
      <c r="GLW18">
        <v>937</v>
      </c>
      <c r="GLX18">
        <v>699</v>
      </c>
      <c r="GLY18">
        <v>699</v>
      </c>
      <c r="GLZ18">
        <v>531</v>
      </c>
      <c r="GMA18">
        <v>531</v>
      </c>
      <c r="GMB18">
        <v>953</v>
      </c>
      <c r="GMC18">
        <v>953</v>
      </c>
      <c r="GMD18">
        <v>937</v>
      </c>
      <c r="GME18">
        <v>937</v>
      </c>
      <c r="GMF18">
        <v>990</v>
      </c>
      <c r="GMG18">
        <v>990</v>
      </c>
      <c r="GMH18">
        <v>804</v>
      </c>
      <c r="GMI18">
        <v>804</v>
      </c>
      <c r="GMJ18">
        <v>634</v>
      </c>
      <c r="GMK18">
        <v>634</v>
      </c>
      <c r="GML18">
        <v>1156</v>
      </c>
      <c r="GMM18">
        <v>1156</v>
      </c>
      <c r="GMN18">
        <v>1141</v>
      </c>
      <c r="GMO18">
        <v>1141</v>
      </c>
      <c r="GMP18">
        <v>1500</v>
      </c>
      <c r="GMQ18">
        <v>1500</v>
      </c>
      <c r="GMR18">
        <v>1027</v>
      </c>
      <c r="GMS18">
        <v>1027</v>
      </c>
      <c r="GMT18">
        <v>910</v>
      </c>
      <c r="GMU18">
        <v>910</v>
      </c>
      <c r="GMV18">
        <v>989</v>
      </c>
      <c r="GMW18">
        <v>989</v>
      </c>
      <c r="GMX18">
        <v>2319</v>
      </c>
      <c r="GMY18">
        <v>2319</v>
      </c>
      <c r="GMZ18">
        <v>1477</v>
      </c>
      <c r="GNA18">
        <v>1477</v>
      </c>
      <c r="GNB18">
        <v>1720</v>
      </c>
      <c r="GNC18">
        <v>1720</v>
      </c>
      <c r="GND18">
        <v>1458</v>
      </c>
      <c r="GNE18">
        <v>1458</v>
      </c>
      <c r="GNF18">
        <v>1755</v>
      </c>
      <c r="GNG18">
        <v>1755</v>
      </c>
      <c r="GNH18">
        <v>1169</v>
      </c>
      <c r="GNI18">
        <v>1169</v>
      </c>
      <c r="GNJ18">
        <v>501</v>
      </c>
      <c r="GNK18">
        <v>501</v>
      </c>
      <c r="GNL18">
        <v>748</v>
      </c>
      <c r="GNM18">
        <v>748</v>
      </c>
      <c r="GNN18">
        <v>709</v>
      </c>
      <c r="GNO18">
        <v>709</v>
      </c>
      <c r="GNP18">
        <v>901</v>
      </c>
      <c r="GNQ18">
        <v>901</v>
      </c>
      <c r="GNR18">
        <v>923</v>
      </c>
      <c r="GNS18">
        <v>923</v>
      </c>
      <c r="GNT18">
        <v>1263</v>
      </c>
      <c r="GNU18">
        <v>1263</v>
      </c>
      <c r="GNV18">
        <v>729</v>
      </c>
      <c r="GNW18">
        <v>729</v>
      </c>
      <c r="GNX18">
        <v>1756</v>
      </c>
      <c r="GNY18">
        <v>1756</v>
      </c>
      <c r="GNZ18">
        <v>711</v>
      </c>
      <c r="GOA18">
        <v>711</v>
      </c>
      <c r="GOB18">
        <v>1256</v>
      </c>
      <c r="GOC18">
        <v>1256</v>
      </c>
      <c r="GOD18">
        <v>1243</v>
      </c>
      <c r="GOE18">
        <v>1243</v>
      </c>
      <c r="GOF18">
        <v>2310</v>
      </c>
      <c r="GOG18">
        <v>2310</v>
      </c>
      <c r="GOH18">
        <v>1000</v>
      </c>
      <c r="GOI18">
        <v>1000</v>
      </c>
      <c r="GOJ18">
        <v>2420</v>
      </c>
      <c r="GOK18">
        <v>2420</v>
      </c>
      <c r="GOL18">
        <v>1146</v>
      </c>
      <c r="GOM18">
        <v>1146</v>
      </c>
      <c r="GON18">
        <v>1015</v>
      </c>
      <c r="GOO18">
        <v>1015</v>
      </c>
      <c r="GOP18">
        <v>1307</v>
      </c>
      <c r="GOQ18">
        <v>1307</v>
      </c>
      <c r="GOR18">
        <v>1248</v>
      </c>
      <c r="GOS18">
        <v>1248</v>
      </c>
      <c r="GOT18">
        <v>1020</v>
      </c>
      <c r="GOU18">
        <v>1020</v>
      </c>
      <c r="GOV18">
        <v>972</v>
      </c>
      <c r="GOW18">
        <v>972</v>
      </c>
      <c r="GOX18">
        <v>1733</v>
      </c>
      <c r="GOY18">
        <v>1733</v>
      </c>
      <c r="GOZ18">
        <v>773</v>
      </c>
      <c r="GPA18">
        <v>773</v>
      </c>
      <c r="GPB18">
        <v>2422</v>
      </c>
      <c r="GPC18">
        <v>2422</v>
      </c>
      <c r="GPD18">
        <v>1433</v>
      </c>
      <c r="GPE18">
        <v>1433</v>
      </c>
      <c r="GPF18">
        <v>1124</v>
      </c>
      <c r="GPG18">
        <v>1124</v>
      </c>
      <c r="GPH18">
        <v>1637</v>
      </c>
      <c r="GPI18">
        <v>1637</v>
      </c>
      <c r="GPJ18">
        <v>968</v>
      </c>
      <c r="GPK18">
        <v>968</v>
      </c>
      <c r="GPL18">
        <v>1686</v>
      </c>
      <c r="GPM18">
        <v>1686</v>
      </c>
      <c r="GPN18">
        <v>1176</v>
      </c>
      <c r="GPO18">
        <v>1176</v>
      </c>
      <c r="GPP18">
        <v>881</v>
      </c>
      <c r="GPQ18">
        <v>881</v>
      </c>
      <c r="GPR18">
        <v>1037</v>
      </c>
      <c r="GPS18">
        <v>1037</v>
      </c>
      <c r="GPT18">
        <v>1642</v>
      </c>
      <c r="GPU18">
        <v>1642</v>
      </c>
      <c r="GPV18">
        <v>1386</v>
      </c>
      <c r="GPW18">
        <v>1386</v>
      </c>
      <c r="GPX18">
        <v>1032</v>
      </c>
      <c r="GPY18">
        <v>1032</v>
      </c>
      <c r="GPZ18">
        <v>713</v>
      </c>
      <c r="GQA18">
        <v>713</v>
      </c>
      <c r="GQB18">
        <v>683</v>
      </c>
      <c r="GQC18">
        <v>683</v>
      </c>
      <c r="GQD18">
        <v>1106</v>
      </c>
      <c r="GQE18">
        <v>1106</v>
      </c>
      <c r="GQF18">
        <v>1977</v>
      </c>
      <c r="GQG18">
        <v>1977</v>
      </c>
      <c r="GQH18">
        <v>822</v>
      </c>
      <c r="GQI18">
        <v>822</v>
      </c>
      <c r="GQJ18">
        <v>1204</v>
      </c>
      <c r="GQK18">
        <v>1204</v>
      </c>
      <c r="GQL18">
        <v>969</v>
      </c>
      <c r="GQM18">
        <v>969</v>
      </c>
      <c r="GQN18">
        <v>884</v>
      </c>
      <c r="GQO18">
        <v>884</v>
      </c>
      <c r="GQP18">
        <v>729</v>
      </c>
      <c r="GQQ18">
        <v>729</v>
      </c>
      <c r="GQR18">
        <v>1602</v>
      </c>
      <c r="GQS18">
        <v>1602</v>
      </c>
      <c r="GQT18">
        <v>1064</v>
      </c>
      <c r="GQU18">
        <v>1064</v>
      </c>
      <c r="GQV18">
        <v>1774</v>
      </c>
      <c r="GQW18">
        <v>1774</v>
      </c>
      <c r="GQX18">
        <v>709</v>
      </c>
      <c r="GQY18">
        <v>709</v>
      </c>
      <c r="GQZ18">
        <v>1595</v>
      </c>
      <c r="GRA18">
        <v>1595</v>
      </c>
      <c r="GRB18">
        <v>703</v>
      </c>
      <c r="GRC18">
        <v>703</v>
      </c>
      <c r="GRD18">
        <v>1076</v>
      </c>
      <c r="GRE18">
        <v>1076</v>
      </c>
      <c r="GRF18">
        <v>1066</v>
      </c>
      <c r="GRG18">
        <v>1066</v>
      </c>
      <c r="GRH18">
        <v>1020</v>
      </c>
      <c r="GRI18">
        <v>1020</v>
      </c>
      <c r="GRJ18">
        <v>881</v>
      </c>
      <c r="GRK18">
        <v>881</v>
      </c>
      <c r="GRL18">
        <v>1001</v>
      </c>
      <c r="GRM18">
        <v>1001</v>
      </c>
      <c r="GRN18">
        <v>507</v>
      </c>
      <c r="GRO18">
        <v>507</v>
      </c>
      <c r="GRP18">
        <v>655</v>
      </c>
      <c r="GRQ18">
        <v>655</v>
      </c>
      <c r="GRR18">
        <v>681</v>
      </c>
      <c r="GRS18">
        <v>681</v>
      </c>
      <c r="GRT18">
        <v>686</v>
      </c>
      <c r="GRU18">
        <v>686</v>
      </c>
      <c r="GRV18">
        <v>1634</v>
      </c>
      <c r="GRW18">
        <v>1634</v>
      </c>
      <c r="GRX18">
        <v>1162</v>
      </c>
      <c r="GRY18">
        <v>1162</v>
      </c>
      <c r="GRZ18">
        <v>641</v>
      </c>
      <c r="GSA18">
        <v>641</v>
      </c>
      <c r="GSB18">
        <v>901</v>
      </c>
      <c r="GSC18">
        <v>901</v>
      </c>
      <c r="GSD18">
        <v>1581</v>
      </c>
      <c r="GSE18">
        <v>1581</v>
      </c>
      <c r="GSF18">
        <v>1191</v>
      </c>
      <c r="GSG18">
        <v>1191</v>
      </c>
      <c r="GSH18">
        <v>1495</v>
      </c>
      <c r="GSI18">
        <v>1495</v>
      </c>
      <c r="GSJ18">
        <v>1544</v>
      </c>
      <c r="GSK18">
        <v>1544</v>
      </c>
      <c r="GSL18">
        <v>900</v>
      </c>
      <c r="GSM18">
        <v>900</v>
      </c>
      <c r="GSN18">
        <v>900</v>
      </c>
      <c r="GSO18">
        <v>900</v>
      </c>
      <c r="GSP18">
        <v>1169</v>
      </c>
      <c r="GSQ18">
        <v>1169</v>
      </c>
      <c r="GSR18">
        <v>1062</v>
      </c>
      <c r="GSS18">
        <v>1062</v>
      </c>
      <c r="GST18">
        <v>594</v>
      </c>
      <c r="GSU18">
        <v>594</v>
      </c>
      <c r="GSV18">
        <v>1086</v>
      </c>
      <c r="GSW18">
        <v>1086</v>
      </c>
      <c r="GSX18">
        <v>1076</v>
      </c>
      <c r="GSY18">
        <v>1076</v>
      </c>
      <c r="GSZ18">
        <v>858</v>
      </c>
      <c r="GTA18">
        <v>858</v>
      </c>
      <c r="GTB18">
        <v>1985</v>
      </c>
      <c r="GTC18">
        <v>1985</v>
      </c>
      <c r="GTD18">
        <v>1779</v>
      </c>
      <c r="GTE18">
        <v>1779</v>
      </c>
      <c r="GTF18">
        <v>2130</v>
      </c>
      <c r="GTG18">
        <v>2130</v>
      </c>
      <c r="GTH18">
        <v>597</v>
      </c>
      <c r="GTI18">
        <v>597</v>
      </c>
      <c r="GTJ18">
        <v>675</v>
      </c>
      <c r="GTK18">
        <v>675</v>
      </c>
      <c r="GTL18">
        <v>1330</v>
      </c>
      <c r="GTM18">
        <v>1330</v>
      </c>
      <c r="GTN18">
        <v>585</v>
      </c>
      <c r="GTO18">
        <v>585</v>
      </c>
      <c r="GTP18">
        <v>935</v>
      </c>
      <c r="GTQ18">
        <v>935</v>
      </c>
      <c r="GTR18">
        <v>1279</v>
      </c>
      <c r="GTS18">
        <v>1279</v>
      </c>
      <c r="GTT18">
        <v>522</v>
      </c>
      <c r="GTU18">
        <v>522</v>
      </c>
      <c r="GTV18">
        <v>1099</v>
      </c>
      <c r="GTW18">
        <v>1099</v>
      </c>
      <c r="GTX18">
        <v>975</v>
      </c>
      <c r="GTY18">
        <v>975</v>
      </c>
      <c r="GTZ18">
        <v>863</v>
      </c>
      <c r="GUA18">
        <v>863</v>
      </c>
      <c r="GUB18">
        <v>966</v>
      </c>
      <c r="GUC18">
        <v>966</v>
      </c>
      <c r="GUD18">
        <v>1199</v>
      </c>
      <c r="GUE18">
        <v>1199</v>
      </c>
      <c r="GUF18">
        <v>750</v>
      </c>
      <c r="GUG18">
        <v>750</v>
      </c>
      <c r="GUH18">
        <v>1072</v>
      </c>
      <c r="GUI18">
        <v>1072</v>
      </c>
      <c r="GUJ18">
        <v>1221</v>
      </c>
      <c r="GUK18">
        <v>1221</v>
      </c>
      <c r="GUL18">
        <v>795</v>
      </c>
      <c r="GUM18">
        <v>795</v>
      </c>
      <c r="GUN18">
        <v>2264</v>
      </c>
      <c r="GUO18">
        <v>2264</v>
      </c>
      <c r="GUP18">
        <v>671</v>
      </c>
      <c r="GUQ18">
        <v>671</v>
      </c>
      <c r="GUR18">
        <v>1557</v>
      </c>
      <c r="GUS18">
        <v>1557</v>
      </c>
      <c r="GUT18">
        <v>1576</v>
      </c>
      <c r="GUU18">
        <v>1576</v>
      </c>
      <c r="GUV18">
        <v>916</v>
      </c>
      <c r="GUW18">
        <v>916</v>
      </c>
      <c r="GUX18">
        <v>1305</v>
      </c>
      <c r="GUY18">
        <v>1305</v>
      </c>
      <c r="GUZ18">
        <v>1659</v>
      </c>
      <c r="GVA18">
        <v>1659</v>
      </c>
      <c r="GVB18">
        <v>796</v>
      </c>
      <c r="GVC18">
        <v>796</v>
      </c>
      <c r="GVD18">
        <v>825</v>
      </c>
      <c r="GVE18">
        <v>825</v>
      </c>
      <c r="GVF18">
        <v>890</v>
      </c>
      <c r="GVG18">
        <v>890</v>
      </c>
      <c r="GVH18">
        <v>998</v>
      </c>
      <c r="GVI18">
        <v>998</v>
      </c>
      <c r="GVJ18">
        <v>955</v>
      </c>
      <c r="GVK18">
        <v>955</v>
      </c>
      <c r="GVL18">
        <v>1532</v>
      </c>
      <c r="GVM18">
        <v>1532</v>
      </c>
      <c r="GVN18">
        <v>724</v>
      </c>
      <c r="GVO18">
        <v>724</v>
      </c>
      <c r="GVP18">
        <v>1118</v>
      </c>
      <c r="GVQ18">
        <v>1118</v>
      </c>
      <c r="GVR18">
        <v>971</v>
      </c>
      <c r="GVS18">
        <v>971</v>
      </c>
      <c r="GVT18">
        <v>2002</v>
      </c>
      <c r="GVU18">
        <v>2002</v>
      </c>
      <c r="GVV18">
        <v>962</v>
      </c>
      <c r="GVW18">
        <v>962</v>
      </c>
      <c r="GVX18">
        <v>1560</v>
      </c>
      <c r="GVY18">
        <v>1560</v>
      </c>
      <c r="GVZ18">
        <v>1024</v>
      </c>
      <c r="GWA18">
        <v>1024</v>
      </c>
      <c r="GWB18">
        <v>1097</v>
      </c>
      <c r="GWC18">
        <v>1097</v>
      </c>
      <c r="GWD18">
        <v>714</v>
      </c>
      <c r="GWE18">
        <v>714</v>
      </c>
      <c r="GWF18">
        <v>1092</v>
      </c>
      <c r="GWG18">
        <v>1092</v>
      </c>
      <c r="GWH18">
        <v>1147</v>
      </c>
      <c r="GWI18">
        <v>1147</v>
      </c>
      <c r="GWJ18">
        <v>1103</v>
      </c>
      <c r="GWK18">
        <v>1103</v>
      </c>
      <c r="GWL18">
        <v>679</v>
      </c>
      <c r="GWM18">
        <v>679</v>
      </c>
      <c r="GWN18">
        <v>907</v>
      </c>
      <c r="GWO18">
        <v>907</v>
      </c>
      <c r="GWP18">
        <v>1882</v>
      </c>
      <c r="GWQ18">
        <v>1882</v>
      </c>
      <c r="GWR18">
        <v>1118</v>
      </c>
      <c r="GWS18">
        <v>1118</v>
      </c>
      <c r="GWT18">
        <v>1976</v>
      </c>
      <c r="GWU18">
        <v>1976</v>
      </c>
      <c r="GWV18">
        <v>1110</v>
      </c>
      <c r="GWW18">
        <v>1110</v>
      </c>
      <c r="GWX18">
        <v>1538</v>
      </c>
      <c r="GWY18">
        <v>1538</v>
      </c>
      <c r="GWZ18">
        <v>1024</v>
      </c>
      <c r="GXA18">
        <v>1024</v>
      </c>
      <c r="GXB18">
        <v>2730</v>
      </c>
      <c r="GXC18">
        <v>2730</v>
      </c>
      <c r="GXD18">
        <v>1183</v>
      </c>
      <c r="GXE18">
        <v>1183</v>
      </c>
      <c r="GXF18">
        <v>1272</v>
      </c>
      <c r="GXG18">
        <v>1272</v>
      </c>
      <c r="GXH18">
        <v>1173</v>
      </c>
      <c r="GXI18">
        <v>1173</v>
      </c>
      <c r="GXJ18">
        <v>1075</v>
      </c>
      <c r="GXK18">
        <v>1075</v>
      </c>
      <c r="GXL18">
        <v>960</v>
      </c>
      <c r="GXM18">
        <v>960</v>
      </c>
      <c r="GXN18">
        <v>828</v>
      </c>
      <c r="GXO18">
        <v>828</v>
      </c>
      <c r="GXP18">
        <v>1267</v>
      </c>
      <c r="GXQ18">
        <v>1267</v>
      </c>
      <c r="GXR18">
        <v>1840</v>
      </c>
      <c r="GXS18">
        <v>1840</v>
      </c>
      <c r="GXT18">
        <v>1507</v>
      </c>
      <c r="GXU18">
        <v>1507</v>
      </c>
      <c r="GXV18">
        <v>971</v>
      </c>
      <c r="GXW18">
        <v>971</v>
      </c>
      <c r="GXX18">
        <v>1271</v>
      </c>
      <c r="GXY18">
        <v>1271</v>
      </c>
      <c r="GXZ18">
        <v>1100</v>
      </c>
      <c r="GYA18">
        <v>1100</v>
      </c>
      <c r="GYB18">
        <v>1782</v>
      </c>
      <c r="GYC18">
        <v>1782</v>
      </c>
      <c r="GYD18">
        <v>610</v>
      </c>
      <c r="GYE18">
        <v>610</v>
      </c>
      <c r="GYF18">
        <v>619</v>
      </c>
      <c r="GYG18">
        <v>619</v>
      </c>
      <c r="GYH18">
        <v>918</v>
      </c>
      <c r="GYI18">
        <v>918</v>
      </c>
      <c r="GYJ18">
        <v>1316</v>
      </c>
      <c r="GYK18">
        <v>1316</v>
      </c>
      <c r="GYL18">
        <v>826</v>
      </c>
      <c r="GYM18">
        <v>826</v>
      </c>
      <c r="GYN18">
        <v>812</v>
      </c>
      <c r="GYO18">
        <v>812</v>
      </c>
      <c r="GYP18">
        <v>987</v>
      </c>
      <c r="GYQ18">
        <v>987</v>
      </c>
      <c r="GYR18">
        <v>1421</v>
      </c>
      <c r="GYS18">
        <v>1421</v>
      </c>
      <c r="GYT18">
        <v>1332</v>
      </c>
      <c r="GYU18">
        <v>1332</v>
      </c>
      <c r="GYV18">
        <v>814</v>
      </c>
      <c r="GYW18">
        <v>814</v>
      </c>
      <c r="GYX18">
        <v>732</v>
      </c>
      <c r="GYY18">
        <v>732</v>
      </c>
      <c r="GYZ18">
        <v>1067</v>
      </c>
      <c r="GZA18">
        <v>1067</v>
      </c>
      <c r="GZB18">
        <v>2261</v>
      </c>
      <c r="GZC18">
        <v>2261</v>
      </c>
      <c r="GZD18">
        <v>1635</v>
      </c>
      <c r="GZE18">
        <v>1635</v>
      </c>
      <c r="GZF18">
        <v>757</v>
      </c>
      <c r="GZG18">
        <v>757</v>
      </c>
      <c r="GZH18">
        <v>949</v>
      </c>
      <c r="GZI18">
        <v>949</v>
      </c>
      <c r="GZJ18">
        <v>992</v>
      </c>
      <c r="GZK18">
        <v>992</v>
      </c>
      <c r="GZL18">
        <v>2913</v>
      </c>
      <c r="GZM18">
        <v>2913</v>
      </c>
      <c r="GZN18">
        <v>628</v>
      </c>
      <c r="GZO18">
        <v>628</v>
      </c>
      <c r="GZP18">
        <v>829</v>
      </c>
      <c r="GZQ18">
        <v>829</v>
      </c>
      <c r="GZR18">
        <v>1643</v>
      </c>
      <c r="GZS18">
        <v>1643</v>
      </c>
      <c r="GZT18">
        <v>1492</v>
      </c>
      <c r="GZU18">
        <v>1492</v>
      </c>
      <c r="GZV18">
        <v>876</v>
      </c>
      <c r="GZW18">
        <v>876</v>
      </c>
      <c r="GZX18">
        <v>1368</v>
      </c>
      <c r="GZY18">
        <v>1368</v>
      </c>
      <c r="GZZ18">
        <v>1175</v>
      </c>
      <c r="HAA18">
        <v>1175</v>
      </c>
      <c r="HAB18">
        <v>1209</v>
      </c>
      <c r="HAC18">
        <v>1209</v>
      </c>
      <c r="HAD18">
        <v>2321</v>
      </c>
      <c r="HAE18">
        <v>2321</v>
      </c>
      <c r="HAF18">
        <v>1039</v>
      </c>
      <c r="HAG18">
        <v>1039</v>
      </c>
      <c r="HAH18">
        <v>1134</v>
      </c>
      <c r="HAI18">
        <v>1134</v>
      </c>
      <c r="HAJ18">
        <v>891</v>
      </c>
      <c r="HAK18">
        <v>891</v>
      </c>
      <c r="HAL18">
        <v>829</v>
      </c>
      <c r="HAM18">
        <v>829</v>
      </c>
      <c r="HAN18">
        <v>805</v>
      </c>
      <c r="HAO18">
        <v>805</v>
      </c>
      <c r="HAP18">
        <v>1449</v>
      </c>
      <c r="HAQ18">
        <v>1449</v>
      </c>
      <c r="HAR18">
        <v>1385</v>
      </c>
      <c r="HAS18">
        <v>1385</v>
      </c>
      <c r="HAT18">
        <v>1921</v>
      </c>
      <c r="HAU18">
        <v>1921</v>
      </c>
      <c r="HAV18">
        <v>1009</v>
      </c>
      <c r="HAW18">
        <v>1009</v>
      </c>
      <c r="HAX18">
        <v>712</v>
      </c>
      <c r="HAY18">
        <v>712</v>
      </c>
      <c r="HAZ18">
        <v>530</v>
      </c>
      <c r="HBA18">
        <v>530</v>
      </c>
      <c r="HBB18">
        <v>629</v>
      </c>
      <c r="HBC18">
        <v>629</v>
      </c>
      <c r="HBD18">
        <v>1030</v>
      </c>
      <c r="HBE18">
        <v>1030</v>
      </c>
      <c r="HBF18">
        <v>1002</v>
      </c>
      <c r="HBG18">
        <v>1002</v>
      </c>
      <c r="HBH18">
        <v>1459</v>
      </c>
      <c r="HBI18">
        <v>1459</v>
      </c>
      <c r="HBJ18">
        <v>875</v>
      </c>
      <c r="HBK18">
        <v>875</v>
      </c>
      <c r="HBL18">
        <v>702</v>
      </c>
      <c r="HBM18">
        <v>702</v>
      </c>
      <c r="HBN18">
        <v>854</v>
      </c>
      <c r="HBO18">
        <v>854</v>
      </c>
      <c r="HBP18">
        <v>994</v>
      </c>
      <c r="HBQ18">
        <v>994</v>
      </c>
      <c r="HBR18">
        <v>996</v>
      </c>
      <c r="HBS18">
        <v>996</v>
      </c>
      <c r="HBT18">
        <v>1988</v>
      </c>
      <c r="HBU18">
        <v>1988</v>
      </c>
      <c r="HBV18">
        <v>1118</v>
      </c>
      <c r="HBW18">
        <v>1118</v>
      </c>
      <c r="HBX18">
        <v>1579</v>
      </c>
      <c r="HBY18">
        <v>1579</v>
      </c>
      <c r="HBZ18">
        <v>2091</v>
      </c>
      <c r="HCA18">
        <v>2091</v>
      </c>
      <c r="HCB18">
        <v>1595</v>
      </c>
      <c r="HCC18">
        <v>1595</v>
      </c>
      <c r="HCD18">
        <v>1172</v>
      </c>
      <c r="HCE18">
        <v>1172</v>
      </c>
      <c r="HCF18">
        <v>738</v>
      </c>
      <c r="HCG18">
        <v>738</v>
      </c>
      <c r="HCH18">
        <v>958</v>
      </c>
      <c r="HCI18">
        <v>958</v>
      </c>
      <c r="HCJ18">
        <v>636</v>
      </c>
      <c r="HCK18">
        <v>636</v>
      </c>
      <c r="HCL18">
        <v>1623</v>
      </c>
      <c r="HCM18">
        <v>1623</v>
      </c>
      <c r="HCN18">
        <v>812</v>
      </c>
      <c r="HCO18">
        <v>812</v>
      </c>
      <c r="HCP18">
        <v>1478</v>
      </c>
      <c r="HCQ18">
        <v>1478</v>
      </c>
      <c r="HCR18">
        <v>851</v>
      </c>
      <c r="HCS18">
        <v>851</v>
      </c>
      <c r="HCT18">
        <v>1201</v>
      </c>
      <c r="HCU18">
        <v>1201</v>
      </c>
      <c r="HCV18">
        <v>1073</v>
      </c>
      <c r="HCW18">
        <v>1073</v>
      </c>
      <c r="HCX18">
        <v>756</v>
      </c>
      <c r="HCY18">
        <v>756</v>
      </c>
      <c r="HCZ18">
        <v>1839</v>
      </c>
      <c r="HDA18">
        <v>1839</v>
      </c>
      <c r="HDB18">
        <v>1437</v>
      </c>
      <c r="HDC18">
        <v>1437</v>
      </c>
      <c r="HDD18">
        <v>594</v>
      </c>
      <c r="HDE18">
        <v>594</v>
      </c>
      <c r="HDF18">
        <v>1941</v>
      </c>
      <c r="HDG18">
        <v>1941</v>
      </c>
      <c r="HDH18">
        <v>1356</v>
      </c>
      <c r="HDI18">
        <v>1356</v>
      </c>
      <c r="HDJ18">
        <v>1185</v>
      </c>
      <c r="HDK18">
        <v>1185</v>
      </c>
      <c r="HDL18">
        <v>830</v>
      </c>
      <c r="HDM18">
        <v>830</v>
      </c>
      <c r="HDN18">
        <v>835</v>
      </c>
      <c r="HDO18">
        <v>835</v>
      </c>
      <c r="HDP18">
        <v>2372</v>
      </c>
      <c r="HDQ18">
        <v>2372</v>
      </c>
      <c r="HDR18">
        <v>1020</v>
      </c>
      <c r="HDS18">
        <v>1020</v>
      </c>
      <c r="HDT18">
        <v>1091</v>
      </c>
      <c r="HDU18">
        <v>1091</v>
      </c>
      <c r="HDV18">
        <v>1306</v>
      </c>
      <c r="HDW18">
        <v>1306</v>
      </c>
      <c r="HDX18">
        <v>998</v>
      </c>
      <c r="HDY18">
        <v>998</v>
      </c>
      <c r="HDZ18">
        <v>795</v>
      </c>
      <c r="HEA18">
        <v>795</v>
      </c>
      <c r="HEB18">
        <v>1113</v>
      </c>
      <c r="HEC18">
        <v>1113</v>
      </c>
      <c r="HED18">
        <v>1028</v>
      </c>
      <c r="HEE18">
        <v>1028</v>
      </c>
      <c r="HEF18">
        <v>1723</v>
      </c>
      <c r="HEG18">
        <v>1723</v>
      </c>
      <c r="HEH18">
        <v>1531</v>
      </c>
      <c r="HEI18">
        <v>1531</v>
      </c>
      <c r="HEJ18">
        <v>1330</v>
      </c>
      <c r="HEK18">
        <v>1330</v>
      </c>
      <c r="HEL18">
        <v>839</v>
      </c>
      <c r="HEM18">
        <v>839</v>
      </c>
      <c r="HEN18">
        <v>1554</v>
      </c>
      <c r="HEO18">
        <v>1554</v>
      </c>
      <c r="HEP18">
        <v>1341</v>
      </c>
      <c r="HEQ18">
        <v>1341</v>
      </c>
      <c r="HER18">
        <v>1015</v>
      </c>
      <c r="HES18">
        <v>1015</v>
      </c>
      <c r="HET18">
        <v>635</v>
      </c>
      <c r="HEU18">
        <v>635</v>
      </c>
      <c r="HEV18">
        <v>1353</v>
      </c>
      <c r="HEW18">
        <v>1353</v>
      </c>
      <c r="HEX18">
        <v>871</v>
      </c>
      <c r="HEY18">
        <v>871</v>
      </c>
      <c r="HEZ18">
        <v>1158</v>
      </c>
      <c r="HFA18">
        <v>1158</v>
      </c>
      <c r="HFB18">
        <v>1315</v>
      </c>
      <c r="HFC18">
        <v>1315</v>
      </c>
      <c r="HFD18">
        <v>2442</v>
      </c>
      <c r="HFE18">
        <v>2442</v>
      </c>
      <c r="HFF18">
        <v>853</v>
      </c>
      <c r="HFG18">
        <v>853</v>
      </c>
      <c r="HFH18">
        <v>1176</v>
      </c>
      <c r="HFI18">
        <v>1176</v>
      </c>
      <c r="HFJ18">
        <v>1123</v>
      </c>
      <c r="HFK18">
        <v>1123</v>
      </c>
      <c r="HFL18">
        <v>1090</v>
      </c>
      <c r="HFM18">
        <v>1090</v>
      </c>
      <c r="HFN18">
        <v>1436</v>
      </c>
      <c r="HFO18">
        <v>1436</v>
      </c>
      <c r="HFP18">
        <v>697</v>
      </c>
      <c r="HFQ18">
        <v>697</v>
      </c>
      <c r="HFR18">
        <v>1704</v>
      </c>
      <c r="HFS18">
        <v>1704</v>
      </c>
      <c r="HFT18">
        <v>1086</v>
      </c>
      <c r="HFU18">
        <v>1086</v>
      </c>
      <c r="HFV18">
        <v>553</v>
      </c>
      <c r="HFW18">
        <v>553</v>
      </c>
      <c r="HFX18">
        <v>572</v>
      </c>
      <c r="HFY18">
        <v>572</v>
      </c>
      <c r="HFZ18">
        <v>1507</v>
      </c>
      <c r="HGA18">
        <v>1507</v>
      </c>
      <c r="HGB18">
        <v>1371</v>
      </c>
      <c r="HGC18">
        <v>1371</v>
      </c>
      <c r="HGD18">
        <v>727</v>
      </c>
      <c r="HGE18">
        <v>727</v>
      </c>
      <c r="HGF18">
        <v>883</v>
      </c>
      <c r="HGG18">
        <v>883</v>
      </c>
      <c r="HGH18">
        <v>960</v>
      </c>
      <c r="HGI18">
        <v>960</v>
      </c>
      <c r="HGJ18">
        <v>1349</v>
      </c>
      <c r="HGK18">
        <v>1349</v>
      </c>
      <c r="HGL18">
        <v>1579</v>
      </c>
      <c r="HGM18">
        <v>1579</v>
      </c>
      <c r="HGN18">
        <v>1274</v>
      </c>
      <c r="HGO18">
        <v>1274</v>
      </c>
      <c r="HGP18">
        <v>499</v>
      </c>
      <c r="HGQ18">
        <v>499</v>
      </c>
      <c r="HGR18">
        <v>744</v>
      </c>
      <c r="HGS18">
        <v>744</v>
      </c>
      <c r="HGT18">
        <v>606</v>
      </c>
      <c r="HGU18">
        <v>606</v>
      </c>
      <c r="HGV18">
        <v>858</v>
      </c>
      <c r="HGW18">
        <v>858</v>
      </c>
      <c r="HGX18">
        <v>1766</v>
      </c>
      <c r="HGY18">
        <v>1766</v>
      </c>
      <c r="HGZ18">
        <v>1121</v>
      </c>
      <c r="HHA18">
        <v>1121</v>
      </c>
      <c r="HHB18">
        <v>1905</v>
      </c>
      <c r="HHC18">
        <v>1905</v>
      </c>
      <c r="HHD18">
        <v>1099</v>
      </c>
      <c r="HHE18">
        <v>1099</v>
      </c>
      <c r="HHF18">
        <v>965</v>
      </c>
      <c r="HHG18">
        <v>965</v>
      </c>
      <c r="HHH18">
        <v>803</v>
      </c>
      <c r="HHI18">
        <v>803</v>
      </c>
      <c r="HHJ18">
        <v>1361</v>
      </c>
      <c r="HHK18">
        <v>1361</v>
      </c>
      <c r="HHL18">
        <v>1225</v>
      </c>
      <c r="HHM18">
        <v>1225</v>
      </c>
      <c r="HHN18">
        <v>773</v>
      </c>
      <c r="HHO18">
        <v>773</v>
      </c>
      <c r="HHP18">
        <v>1490</v>
      </c>
      <c r="HHQ18">
        <v>1490</v>
      </c>
      <c r="HHR18">
        <v>852</v>
      </c>
      <c r="HHS18">
        <v>852</v>
      </c>
      <c r="HHT18">
        <v>1272</v>
      </c>
      <c r="HHU18">
        <v>1272</v>
      </c>
      <c r="HHV18">
        <v>1096</v>
      </c>
      <c r="HHW18">
        <v>1096</v>
      </c>
      <c r="HHX18">
        <v>1335</v>
      </c>
      <c r="HHY18">
        <v>1335</v>
      </c>
      <c r="HHZ18">
        <v>967</v>
      </c>
      <c r="HIA18">
        <v>967</v>
      </c>
      <c r="HIB18">
        <v>658</v>
      </c>
      <c r="HIC18">
        <v>658</v>
      </c>
      <c r="HID18">
        <v>701</v>
      </c>
      <c r="HIE18">
        <v>701</v>
      </c>
      <c r="HIF18">
        <v>672</v>
      </c>
      <c r="HIG18">
        <v>672</v>
      </c>
      <c r="HIH18">
        <v>1431</v>
      </c>
      <c r="HII18">
        <v>1431</v>
      </c>
      <c r="HIJ18">
        <v>1160</v>
      </c>
      <c r="HIK18">
        <v>1160</v>
      </c>
      <c r="HIL18">
        <v>1870</v>
      </c>
      <c r="HIM18">
        <v>1870</v>
      </c>
      <c r="HIN18">
        <v>1836</v>
      </c>
      <c r="HIO18">
        <v>1836</v>
      </c>
      <c r="HIP18">
        <v>450</v>
      </c>
      <c r="HIQ18">
        <v>450</v>
      </c>
      <c r="HIR18">
        <v>959</v>
      </c>
      <c r="HIS18">
        <v>959</v>
      </c>
      <c r="HIT18">
        <v>915</v>
      </c>
      <c r="HIU18">
        <v>915</v>
      </c>
      <c r="HIV18">
        <v>871</v>
      </c>
      <c r="HIW18">
        <v>871</v>
      </c>
      <c r="HIX18">
        <v>1252</v>
      </c>
      <c r="HIY18">
        <v>1252</v>
      </c>
      <c r="HIZ18">
        <v>847</v>
      </c>
      <c r="HJA18">
        <v>847</v>
      </c>
      <c r="HJB18">
        <v>1193</v>
      </c>
      <c r="HJC18">
        <v>1193</v>
      </c>
      <c r="HJD18">
        <v>1252</v>
      </c>
      <c r="HJE18">
        <v>1252</v>
      </c>
      <c r="HJF18">
        <v>2905</v>
      </c>
      <c r="HJG18">
        <v>2905</v>
      </c>
      <c r="HJH18">
        <v>1142</v>
      </c>
      <c r="HJI18">
        <v>1142</v>
      </c>
      <c r="HJJ18">
        <v>2362</v>
      </c>
      <c r="HJK18">
        <v>2362</v>
      </c>
      <c r="HJL18">
        <v>911</v>
      </c>
      <c r="HJM18">
        <v>911</v>
      </c>
      <c r="HJN18">
        <v>1107</v>
      </c>
      <c r="HJO18">
        <v>1107</v>
      </c>
      <c r="HJP18">
        <v>1482</v>
      </c>
      <c r="HJQ18">
        <v>1482</v>
      </c>
      <c r="HJR18">
        <v>2605</v>
      </c>
      <c r="HJS18">
        <v>2605</v>
      </c>
      <c r="HJT18">
        <v>611</v>
      </c>
      <c r="HJU18">
        <v>611</v>
      </c>
      <c r="HJV18">
        <v>1919</v>
      </c>
      <c r="HJW18">
        <v>1919</v>
      </c>
      <c r="HJX18">
        <v>1578</v>
      </c>
      <c r="HJY18">
        <v>1578</v>
      </c>
      <c r="HJZ18">
        <v>924</v>
      </c>
      <c r="HKA18">
        <v>924</v>
      </c>
      <c r="HKB18">
        <v>2210</v>
      </c>
      <c r="HKC18">
        <v>2210</v>
      </c>
      <c r="HKD18">
        <v>2883</v>
      </c>
      <c r="HKE18">
        <v>2883</v>
      </c>
      <c r="HKF18">
        <v>588</v>
      </c>
      <c r="HKG18">
        <v>588</v>
      </c>
      <c r="HKH18">
        <v>1157</v>
      </c>
      <c r="HKI18">
        <v>1157</v>
      </c>
      <c r="HKJ18">
        <v>1249</v>
      </c>
      <c r="HKK18">
        <v>1249</v>
      </c>
      <c r="HKL18">
        <v>1020</v>
      </c>
      <c r="HKM18">
        <v>1020</v>
      </c>
      <c r="HKN18">
        <v>1261</v>
      </c>
      <c r="HKO18">
        <v>1261</v>
      </c>
      <c r="HKP18">
        <v>1323</v>
      </c>
      <c r="HKQ18">
        <v>1323</v>
      </c>
      <c r="HKR18">
        <v>1317</v>
      </c>
      <c r="HKS18">
        <v>1317</v>
      </c>
      <c r="HKT18">
        <v>2115</v>
      </c>
      <c r="HKU18">
        <v>2115</v>
      </c>
      <c r="HKV18">
        <v>1365</v>
      </c>
      <c r="HKW18">
        <v>1365</v>
      </c>
      <c r="HKX18">
        <v>1146</v>
      </c>
      <c r="HKY18">
        <v>1146</v>
      </c>
      <c r="HKZ18">
        <v>1434</v>
      </c>
      <c r="HLA18">
        <v>1434</v>
      </c>
      <c r="HLB18">
        <v>487</v>
      </c>
      <c r="HLC18">
        <v>487</v>
      </c>
      <c r="HLD18">
        <v>4081</v>
      </c>
      <c r="HLE18">
        <v>4081</v>
      </c>
      <c r="HLF18">
        <v>798</v>
      </c>
      <c r="HLG18">
        <v>798</v>
      </c>
      <c r="HLH18">
        <v>1132</v>
      </c>
      <c r="HLI18">
        <v>1132</v>
      </c>
      <c r="HLJ18">
        <v>1287</v>
      </c>
      <c r="HLK18">
        <v>1287</v>
      </c>
      <c r="HLL18">
        <v>1490</v>
      </c>
      <c r="HLM18">
        <v>1490</v>
      </c>
      <c r="HLN18">
        <v>884</v>
      </c>
      <c r="HLO18">
        <v>884</v>
      </c>
      <c r="HLP18">
        <v>1293</v>
      </c>
      <c r="HLQ18">
        <v>1293</v>
      </c>
      <c r="HLR18">
        <v>1229</v>
      </c>
      <c r="HLS18">
        <v>1229</v>
      </c>
      <c r="HLT18">
        <v>609</v>
      </c>
      <c r="HLU18">
        <v>609</v>
      </c>
      <c r="HLV18">
        <v>917</v>
      </c>
      <c r="HLW18">
        <v>917</v>
      </c>
      <c r="HLX18">
        <v>981</v>
      </c>
      <c r="HLY18">
        <v>981</v>
      </c>
      <c r="HLZ18">
        <v>1208</v>
      </c>
      <c r="HMA18">
        <v>1208</v>
      </c>
      <c r="HMB18">
        <v>660</v>
      </c>
      <c r="HMC18">
        <v>660</v>
      </c>
      <c r="HMD18">
        <v>1439</v>
      </c>
      <c r="HME18">
        <v>1439</v>
      </c>
      <c r="HMF18">
        <v>1525</v>
      </c>
      <c r="HMG18">
        <v>1525</v>
      </c>
      <c r="HMH18">
        <v>800</v>
      </c>
      <c r="HMI18">
        <v>800</v>
      </c>
      <c r="HMJ18">
        <v>1512</v>
      </c>
      <c r="HMK18">
        <v>1512</v>
      </c>
      <c r="HML18">
        <v>1533</v>
      </c>
      <c r="HMM18">
        <v>1533</v>
      </c>
      <c r="HMN18">
        <v>826</v>
      </c>
      <c r="HMO18">
        <v>826</v>
      </c>
      <c r="HMP18">
        <v>653</v>
      </c>
      <c r="HMQ18">
        <v>653</v>
      </c>
      <c r="HMR18">
        <v>1916</v>
      </c>
      <c r="HMS18">
        <v>1916</v>
      </c>
      <c r="HMT18">
        <v>792</v>
      </c>
      <c r="HMU18">
        <v>792</v>
      </c>
      <c r="HMV18">
        <v>1153</v>
      </c>
      <c r="HMW18">
        <v>1153</v>
      </c>
      <c r="HMX18">
        <v>893</v>
      </c>
      <c r="HMY18">
        <v>893</v>
      </c>
      <c r="HMZ18">
        <v>990</v>
      </c>
      <c r="HNA18">
        <v>990</v>
      </c>
      <c r="HNB18">
        <v>804</v>
      </c>
      <c r="HNC18">
        <v>804</v>
      </c>
      <c r="HND18">
        <v>1010</v>
      </c>
      <c r="HNE18">
        <v>1010</v>
      </c>
      <c r="HNF18">
        <v>1021</v>
      </c>
      <c r="HNG18">
        <v>1021</v>
      </c>
      <c r="HNH18">
        <v>1070</v>
      </c>
      <c r="HNI18">
        <v>1070</v>
      </c>
      <c r="HNJ18">
        <v>1440</v>
      </c>
      <c r="HNK18">
        <v>1440</v>
      </c>
      <c r="HNL18">
        <v>1554</v>
      </c>
      <c r="HNM18">
        <v>1554</v>
      </c>
      <c r="HNN18">
        <v>738</v>
      </c>
      <c r="HNO18">
        <v>738</v>
      </c>
      <c r="HNP18">
        <v>1197</v>
      </c>
      <c r="HNQ18">
        <v>1197</v>
      </c>
      <c r="HNR18">
        <v>899</v>
      </c>
      <c r="HNS18">
        <v>899</v>
      </c>
      <c r="HNT18">
        <v>2321</v>
      </c>
      <c r="HNU18">
        <v>2321</v>
      </c>
      <c r="HNV18">
        <v>758</v>
      </c>
      <c r="HNW18">
        <v>758</v>
      </c>
      <c r="HNX18">
        <v>1343</v>
      </c>
      <c r="HNY18">
        <v>1343</v>
      </c>
      <c r="HNZ18">
        <v>844</v>
      </c>
      <c r="HOA18">
        <v>844</v>
      </c>
      <c r="HOB18">
        <v>1519</v>
      </c>
      <c r="HOC18">
        <v>1519</v>
      </c>
      <c r="HOD18">
        <v>728</v>
      </c>
      <c r="HOE18">
        <v>728</v>
      </c>
      <c r="HOF18">
        <v>734</v>
      </c>
      <c r="HOG18">
        <v>734</v>
      </c>
      <c r="HOH18">
        <v>1561</v>
      </c>
      <c r="HOI18">
        <v>1561</v>
      </c>
      <c r="HOJ18">
        <v>1312</v>
      </c>
      <c r="HOK18">
        <v>1312</v>
      </c>
      <c r="HOL18">
        <v>828</v>
      </c>
      <c r="HOM18">
        <v>828</v>
      </c>
      <c r="HON18">
        <v>1436</v>
      </c>
      <c r="HOO18">
        <v>1436</v>
      </c>
      <c r="HOP18">
        <v>566</v>
      </c>
      <c r="HOQ18">
        <v>566</v>
      </c>
      <c r="HOR18">
        <v>706</v>
      </c>
      <c r="HOS18">
        <v>706</v>
      </c>
      <c r="HOT18">
        <v>1305</v>
      </c>
      <c r="HOU18">
        <v>1305</v>
      </c>
      <c r="HOV18">
        <v>759</v>
      </c>
      <c r="HOW18">
        <v>759</v>
      </c>
      <c r="HOX18">
        <v>930</v>
      </c>
      <c r="HOY18">
        <v>930</v>
      </c>
      <c r="HOZ18">
        <v>886</v>
      </c>
      <c r="HPA18">
        <v>886</v>
      </c>
      <c r="HPB18">
        <v>1264</v>
      </c>
      <c r="HPC18">
        <v>1264</v>
      </c>
      <c r="HPD18">
        <v>737</v>
      </c>
      <c r="HPE18">
        <v>737</v>
      </c>
      <c r="HPF18">
        <v>1071</v>
      </c>
      <c r="HPG18">
        <v>1071</v>
      </c>
      <c r="HPH18">
        <v>655</v>
      </c>
      <c r="HPI18">
        <v>655</v>
      </c>
      <c r="HPJ18">
        <v>1228</v>
      </c>
      <c r="HPK18">
        <v>1228</v>
      </c>
      <c r="HPL18">
        <v>1064</v>
      </c>
      <c r="HPM18">
        <v>1064</v>
      </c>
      <c r="HPN18">
        <v>724</v>
      </c>
      <c r="HPO18">
        <v>724</v>
      </c>
      <c r="HPP18">
        <v>999</v>
      </c>
      <c r="HPQ18">
        <v>999</v>
      </c>
      <c r="HPR18">
        <v>514</v>
      </c>
      <c r="HPS18">
        <v>514</v>
      </c>
      <c r="HPT18">
        <v>1608</v>
      </c>
      <c r="HPU18">
        <v>1608</v>
      </c>
      <c r="HPV18">
        <v>1709</v>
      </c>
      <c r="HPW18">
        <v>1709</v>
      </c>
      <c r="HPX18">
        <v>878</v>
      </c>
      <c r="HPY18">
        <v>878</v>
      </c>
      <c r="HPZ18">
        <v>1134</v>
      </c>
      <c r="HQA18">
        <v>1134</v>
      </c>
      <c r="HQB18">
        <v>1036</v>
      </c>
      <c r="HQC18">
        <v>1036</v>
      </c>
      <c r="HQD18">
        <v>807</v>
      </c>
      <c r="HQE18">
        <v>807</v>
      </c>
      <c r="HQF18">
        <v>1456</v>
      </c>
      <c r="HQG18">
        <v>1456</v>
      </c>
      <c r="HQH18">
        <v>1013</v>
      </c>
      <c r="HQI18">
        <v>1013</v>
      </c>
      <c r="HQJ18">
        <v>1198</v>
      </c>
      <c r="HQK18">
        <v>1198</v>
      </c>
      <c r="HQL18">
        <v>771</v>
      </c>
      <c r="HQM18">
        <v>771</v>
      </c>
      <c r="HQN18">
        <v>916</v>
      </c>
      <c r="HQO18">
        <v>916</v>
      </c>
      <c r="HQP18">
        <v>870</v>
      </c>
      <c r="HQQ18">
        <v>870</v>
      </c>
      <c r="HQR18">
        <v>1284</v>
      </c>
      <c r="HQS18">
        <v>1284</v>
      </c>
      <c r="HQT18">
        <v>799</v>
      </c>
      <c r="HQU18">
        <v>799</v>
      </c>
      <c r="HQV18">
        <v>1291</v>
      </c>
      <c r="HQW18">
        <v>1291</v>
      </c>
      <c r="HQX18">
        <v>855</v>
      </c>
      <c r="HQY18">
        <v>855</v>
      </c>
      <c r="HQZ18">
        <v>870</v>
      </c>
      <c r="HRA18">
        <v>870</v>
      </c>
      <c r="HRB18">
        <v>1271</v>
      </c>
      <c r="HRC18">
        <v>1271</v>
      </c>
      <c r="HRD18">
        <v>904</v>
      </c>
      <c r="HRE18">
        <v>904</v>
      </c>
      <c r="HRF18">
        <v>1150</v>
      </c>
      <c r="HRG18">
        <v>1150</v>
      </c>
      <c r="HRH18">
        <v>941</v>
      </c>
      <c r="HRI18">
        <v>941</v>
      </c>
      <c r="HRJ18">
        <v>625</v>
      </c>
      <c r="HRK18">
        <v>625</v>
      </c>
      <c r="HRL18">
        <v>1067</v>
      </c>
      <c r="HRM18">
        <v>1067</v>
      </c>
      <c r="HRN18">
        <v>1260</v>
      </c>
      <c r="HRO18">
        <v>1260</v>
      </c>
      <c r="HRP18">
        <v>1888</v>
      </c>
      <c r="HRQ18">
        <v>1888</v>
      </c>
      <c r="HRR18">
        <v>922</v>
      </c>
      <c r="HRS18">
        <v>922</v>
      </c>
      <c r="HRT18">
        <v>884</v>
      </c>
      <c r="HRU18">
        <v>884</v>
      </c>
      <c r="HRV18">
        <v>747</v>
      </c>
      <c r="HRW18">
        <v>747</v>
      </c>
      <c r="HRX18">
        <v>1006</v>
      </c>
      <c r="HRY18">
        <v>1006</v>
      </c>
      <c r="HRZ18">
        <v>1090</v>
      </c>
      <c r="HSA18">
        <v>1090</v>
      </c>
      <c r="HSB18">
        <v>1381</v>
      </c>
      <c r="HSC18">
        <v>1381</v>
      </c>
      <c r="HSD18">
        <v>489</v>
      </c>
      <c r="HSE18">
        <v>489</v>
      </c>
      <c r="HSF18">
        <v>949</v>
      </c>
      <c r="HSG18">
        <v>949</v>
      </c>
      <c r="HSH18">
        <v>903</v>
      </c>
      <c r="HSI18">
        <v>903</v>
      </c>
      <c r="HSJ18">
        <v>1212</v>
      </c>
      <c r="HSK18">
        <v>1212</v>
      </c>
      <c r="HSL18">
        <v>915</v>
      </c>
      <c r="HSM18">
        <v>915</v>
      </c>
      <c r="HSN18">
        <v>634</v>
      </c>
      <c r="HSO18">
        <v>634</v>
      </c>
      <c r="HSP18">
        <v>1348</v>
      </c>
      <c r="HSQ18">
        <v>1348</v>
      </c>
      <c r="HSR18">
        <v>782</v>
      </c>
      <c r="HSS18">
        <v>782</v>
      </c>
      <c r="HST18">
        <v>757</v>
      </c>
      <c r="HSU18">
        <v>757</v>
      </c>
      <c r="HSV18">
        <v>1182</v>
      </c>
      <c r="HSW18">
        <v>1182</v>
      </c>
      <c r="HSX18">
        <v>1914</v>
      </c>
      <c r="HSY18">
        <v>1914</v>
      </c>
      <c r="HSZ18">
        <v>813</v>
      </c>
      <c r="HTA18">
        <v>813</v>
      </c>
      <c r="HTB18">
        <v>1398</v>
      </c>
      <c r="HTC18">
        <v>1398</v>
      </c>
      <c r="HTD18">
        <v>1373</v>
      </c>
      <c r="HTE18">
        <v>1373</v>
      </c>
      <c r="HTF18">
        <v>1138</v>
      </c>
      <c r="HTG18">
        <v>1138</v>
      </c>
      <c r="HTH18">
        <v>580</v>
      </c>
      <c r="HTI18">
        <v>580</v>
      </c>
      <c r="HTJ18">
        <v>1346</v>
      </c>
      <c r="HTK18">
        <v>1346</v>
      </c>
      <c r="HTL18">
        <v>1157</v>
      </c>
      <c r="HTM18">
        <v>1157</v>
      </c>
      <c r="HTN18">
        <v>1437</v>
      </c>
      <c r="HTO18">
        <v>1437</v>
      </c>
      <c r="HTP18">
        <v>1799</v>
      </c>
      <c r="HTQ18">
        <v>1799</v>
      </c>
      <c r="HTR18">
        <v>818</v>
      </c>
      <c r="HTS18">
        <v>818</v>
      </c>
      <c r="HTT18">
        <v>893</v>
      </c>
      <c r="HTU18">
        <v>893</v>
      </c>
      <c r="HTV18">
        <v>767</v>
      </c>
      <c r="HTW18">
        <v>767</v>
      </c>
      <c r="HTX18">
        <v>988</v>
      </c>
      <c r="HTY18">
        <v>988</v>
      </c>
      <c r="HTZ18">
        <v>1948</v>
      </c>
      <c r="HUA18">
        <v>1948</v>
      </c>
      <c r="HUB18">
        <v>566</v>
      </c>
      <c r="HUC18">
        <v>566</v>
      </c>
      <c r="HUD18">
        <v>602</v>
      </c>
      <c r="HUE18">
        <v>602</v>
      </c>
      <c r="HUF18">
        <v>2019</v>
      </c>
      <c r="HUG18">
        <v>2019</v>
      </c>
      <c r="HUH18">
        <v>1004</v>
      </c>
      <c r="HUI18">
        <v>1004</v>
      </c>
      <c r="HUJ18">
        <v>1129</v>
      </c>
      <c r="HUK18">
        <v>1129</v>
      </c>
      <c r="HUL18">
        <v>1228</v>
      </c>
      <c r="HUM18">
        <v>1228</v>
      </c>
      <c r="HUN18">
        <v>867</v>
      </c>
      <c r="HUO18">
        <v>867</v>
      </c>
      <c r="HUP18">
        <v>732</v>
      </c>
      <c r="HUQ18">
        <v>732</v>
      </c>
      <c r="HUR18">
        <v>616</v>
      </c>
      <c r="HUS18">
        <v>616</v>
      </c>
      <c r="HUT18">
        <v>945</v>
      </c>
      <c r="HUU18">
        <v>945</v>
      </c>
      <c r="HUV18">
        <v>1644</v>
      </c>
      <c r="HUW18">
        <v>1644</v>
      </c>
      <c r="HUX18">
        <v>793</v>
      </c>
      <c r="HUY18">
        <v>793</v>
      </c>
      <c r="HUZ18">
        <v>1313</v>
      </c>
      <c r="HVA18">
        <v>1313</v>
      </c>
      <c r="HVB18">
        <v>1232</v>
      </c>
      <c r="HVC18">
        <v>1232</v>
      </c>
      <c r="HVD18">
        <v>555</v>
      </c>
      <c r="HVE18">
        <v>555</v>
      </c>
      <c r="HVF18">
        <v>952</v>
      </c>
      <c r="HVG18">
        <v>952</v>
      </c>
      <c r="HVH18">
        <v>2370</v>
      </c>
      <c r="HVI18">
        <v>2370</v>
      </c>
      <c r="HVJ18">
        <v>867</v>
      </c>
      <c r="HVK18">
        <v>867</v>
      </c>
      <c r="HVL18">
        <v>1608</v>
      </c>
      <c r="HVM18">
        <v>1608</v>
      </c>
      <c r="HVN18">
        <v>860</v>
      </c>
      <c r="HVO18">
        <v>860</v>
      </c>
      <c r="HVP18">
        <v>726</v>
      </c>
      <c r="HVQ18">
        <v>726</v>
      </c>
      <c r="HVR18">
        <v>1557</v>
      </c>
      <c r="HVS18">
        <v>1557</v>
      </c>
      <c r="HVT18">
        <v>894</v>
      </c>
      <c r="HVU18">
        <v>894</v>
      </c>
      <c r="HVV18">
        <v>855</v>
      </c>
      <c r="HVW18">
        <v>855</v>
      </c>
      <c r="HVX18">
        <v>2497</v>
      </c>
      <c r="HVY18">
        <v>2497</v>
      </c>
      <c r="HVZ18">
        <v>662</v>
      </c>
      <c r="HWA18">
        <v>662</v>
      </c>
      <c r="HWB18">
        <v>1305</v>
      </c>
      <c r="HWC18">
        <v>1305</v>
      </c>
      <c r="HWD18">
        <v>1888</v>
      </c>
      <c r="HWE18">
        <v>1888</v>
      </c>
      <c r="HWF18">
        <v>806</v>
      </c>
      <c r="HWG18">
        <v>806</v>
      </c>
      <c r="HWH18">
        <v>1154</v>
      </c>
      <c r="HWI18">
        <v>1154</v>
      </c>
      <c r="HWJ18">
        <v>1015</v>
      </c>
      <c r="HWK18">
        <v>1015</v>
      </c>
      <c r="HWL18">
        <v>1628</v>
      </c>
      <c r="HWM18">
        <v>1628</v>
      </c>
      <c r="HWN18">
        <v>836</v>
      </c>
      <c r="HWO18">
        <v>836</v>
      </c>
      <c r="HWP18">
        <v>2183</v>
      </c>
      <c r="HWQ18">
        <v>2183</v>
      </c>
      <c r="HWR18">
        <v>977</v>
      </c>
      <c r="HWS18">
        <v>977</v>
      </c>
      <c r="HWT18">
        <v>889</v>
      </c>
      <c r="HWU18">
        <v>889</v>
      </c>
      <c r="HWV18">
        <v>649</v>
      </c>
      <c r="HWW18">
        <v>649</v>
      </c>
      <c r="HWX18">
        <v>1475</v>
      </c>
      <c r="HWY18">
        <v>1475</v>
      </c>
      <c r="HWZ18">
        <v>1233</v>
      </c>
      <c r="HXA18">
        <v>1233</v>
      </c>
      <c r="HXB18">
        <v>690</v>
      </c>
      <c r="HXC18">
        <v>690</v>
      </c>
      <c r="HXD18">
        <v>1498</v>
      </c>
      <c r="HXE18">
        <v>1498</v>
      </c>
      <c r="HXF18">
        <v>548</v>
      </c>
      <c r="HXG18">
        <v>548</v>
      </c>
      <c r="HXH18">
        <v>1466</v>
      </c>
      <c r="HXI18">
        <v>1466</v>
      </c>
      <c r="HXJ18">
        <v>1003</v>
      </c>
      <c r="HXK18">
        <v>1003</v>
      </c>
      <c r="HXL18">
        <v>1744</v>
      </c>
      <c r="HXM18">
        <v>1744</v>
      </c>
      <c r="HXN18">
        <v>1073</v>
      </c>
      <c r="HXO18">
        <v>1073</v>
      </c>
      <c r="HXP18">
        <v>674</v>
      </c>
      <c r="HXQ18">
        <v>674</v>
      </c>
      <c r="HXR18">
        <v>644</v>
      </c>
      <c r="HXS18">
        <v>644</v>
      </c>
      <c r="HXT18">
        <v>1129</v>
      </c>
      <c r="HXU18">
        <v>1129</v>
      </c>
      <c r="HXV18">
        <v>2877</v>
      </c>
      <c r="HXW18">
        <v>2877</v>
      </c>
      <c r="HXX18">
        <v>895</v>
      </c>
      <c r="HXY18">
        <v>895</v>
      </c>
      <c r="HXZ18">
        <v>878</v>
      </c>
      <c r="HYA18">
        <v>878</v>
      </c>
      <c r="HYB18">
        <v>1088</v>
      </c>
      <c r="HYC18">
        <v>1088</v>
      </c>
      <c r="HYD18">
        <v>994</v>
      </c>
      <c r="HYE18">
        <v>994</v>
      </c>
      <c r="HYF18">
        <v>610</v>
      </c>
      <c r="HYG18">
        <v>610</v>
      </c>
      <c r="HYH18">
        <v>909</v>
      </c>
      <c r="HYI18">
        <v>909</v>
      </c>
      <c r="HYJ18">
        <v>604</v>
      </c>
      <c r="HYK18">
        <v>604</v>
      </c>
      <c r="HYL18">
        <v>869</v>
      </c>
      <c r="HYM18">
        <v>869</v>
      </c>
      <c r="HYN18">
        <v>573</v>
      </c>
      <c r="HYO18">
        <v>573</v>
      </c>
      <c r="HYP18">
        <v>538</v>
      </c>
      <c r="HYQ18">
        <v>538</v>
      </c>
      <c r="HYR18">
        <v>1290</v>
      </c>
      <c r="HYS18">
        <v>1290</v>
      </c>
      <c r="HYT18">
        <v>1260</v>
      </c>
      <c r="HYU18">
        <v>1260</v>
      </c>
      <c r="HYV18">
        <v>887</v>
      </c>
      <c r="HYW18">
        <v>887</v>
      </c>
      <c r="HYX18">
        <v>1220</v>
      </c>
      <c r="HYY18">
        <v>1220</v>
      </c>
      <c r="HYZ18">
        <v>824</v>
      </c>
      <c r="HZA18">
        <v>824</v>
      </c>
      <c r="HZB18">
        <v>1957</v>
      </c>
      <c r="HZC18">
        <v>1957</v>
      </c>
      <c r="HZD18">
        <v>586</v>
      </c>
      <c r="HZE18">
        <v>586</v>
      </c>
      <c r="HZF18">
        <v>789</v>
      </c>
      <c r="HZG18">
        <v>789</v>
      </c>
      <c r="HZH18">
        <v>1159</v>
      </c>
      <c r="HZI18">
        <v>1159</v>
      </c>
      <c r="HZJ18">
        <v>779</v>
      </c>
      <c r="HZK18">
        <v>779</v>
      </c>
      <c r="HZL18">
        <v>896</v>
      </c>
      <c r="HZM18">
        <v>896</v>
      </c>
      <c r="HZN18">
        <v>1151</v>
      </c>
      <c r="HZO18">
        <v>1151</v>
      </c>
      <c r="HZP18">
        <v>980</v>
      </c>
      <c r="HZQ18">
        <v>980</v>
      </c>
      <c r="HZR18">
        <v>924</v>
      </c>
      <c r="HZS18">
        <v>924</v>
      </c>
      <c r="HZT18">
        <v>705</v>
      </c>
      <c r="HZU18">
        <v>705</v>
      </c>
      <c r="HZV18">
        <v>869</v>
      </c>
      <c r="HZW18">
        <v>869</v>
      </c>
      <c r="HZX18">
        <v>816</v>
      </c>
      <c r="HZY18">
        <v>816</v>
      </c>
      <c r="HZZ18">
        <v>729</v>
      </c>
      <c r="IAA18">
        <v>729</v>
      </c>
      <c r="IAB18">
        <v>982</v>
      </c>
      <c r="IAC18">
        <v>982</v>
      </c>
      <c r="IAD18">
        <v>1019</v>
      </c>
      <c r="IAE18">
        <v>1019</v>
      </c>
      <c r="IAF18">
        <v>905</v>
      </c>
      <c r="IAG18">
        <v>905</v>
      </c>
      <c r="IAH18">
        <v>1012</v>
      </c>
      <c r="IAI18">
        <v>1012</v>
      </c>
      <c r="IAJ18">
        <v>625</v>
      </c>
      <c r="IAK18">
        <v>625</v>
      </c>
      <c r="IAL18">
        <v>1121</v>
      </c>
      <c r="IAM18">
        <v>1121</v>
      </c>
      <c r="IAN18">
        <v>1183</v>
      </c>
      <c r="IAO18">
        <v>1183</v>
      </c>
      <c r="IAP18">
        <v>753</v>
      </c>
      <c r="IAQ18">
        <v>753</v>
      </c>
      <c r="IAR18">
        <v>866</v>
      </c>
      <c r="IAS18">
        <v>866</v>
      </c>
      <c r="IAT18">
        <v>1130</v>
      </c>
      <c r="IAU18">
        <v>1130</v>
      </c>
      <c r="IAV18">
        <v>873</v>
      </c>
      <c r="IAW18">
        <v>873</v>
      </c>
      <c r="IAX18">
        <v>800</v>
      </c>
      <c r="IAY18">
        <v>800</v>
      </c>
      <c r="IAZ18">
        <v>507</v>
      </c>
      <c r="IBA18">
        <v>507</v>
      </c>
      <c r="IBB18">
        <v>434</v>
      </c>
      <c r="IBC18">
        <v>434</v>
      </c>
      <c r="IBD18">
        <v>806</v>
      </c>
      <c r="IBE18">
        <v>806</v>
      </c>
      <c r="IBF18">
        <v>575</v>
      </c>
      <c r="IBG18">
        <v>575</v>
      </c>
      <c r="IBH18">
        <v>990</v>
      </c>
      <c r="IBI18">
        <v>990</v>
      </c>
      <c r="IBJ18">
        <v>1151</v>
      </c>
      <c r="IBK18">
        <v>1151</v>
      </c>
      <c r="IBL18">
        <v>1484</v>
      </c>
      <c r="IBM18">
        <v>1484</v>
      </c>
      <c r="IBN18">
        <v>1269</v>
      </c>
      <c r="IBO18">
        <v>1269</v>
      </c>
      <c r="IBP18">
        <v>1516</v>
      </c>
      <c r="IBQ18">
        <v>1516</v>
      </c>
      <c r="IBR18">
        <v>1129</v>
      </c>
      <c r="IBS18">
        <v>1129</v>
      </c>
      <c r="IBT18">
        <v>923</v>
      </c>
      <c r="IBU18">
        <v>923</v>
      </c>
      <c r="IBV18">
        <v>1064</v>
      </c>
      <c r="IBW18">
        <v>1064</v>
      </c>
      <c r="IBX18">
        <v>708</v>
      </c>
      <c r="IBY18">
        <v>708</v>
      </c>
      <c r="IBZ18">
        <v>3296</v>
      </c>
      <c r="ICA18">
        <v>3296</v>
      </c>
      <c r="ICB18">
        <v>1241</v>
      </c>
      <c r="ICC18">
        <v>1241</v>
      </c>
      <c r="ICD18">
        <v>973</v>
      </c>
      <c r="ICE18">
        <v>973</v>
      </c>
      <c r="ICF18">
        <v>574</v>
      </c>
      <c r="ICG18">
        <v>574</v>
      </c>
      <c r="ICH18">
        <v>711</v>
      </c>
      <c r="ICI18">
        <v>711</v>
      </c>
      <c r="ICJ18">
        <v>839</v>
      </c>
      <c r="ICK18">
        <v>839</v>
      </c>
      <c r="ICL18">
        <v>2155</v>
      </c>
      <c r="ICM18">
        <v>2155</v>
      </c>
      <c r="ICN18">
        <v>953</v>
      </c>
      <c r="ICO18">
        <v>953</v>
      </c>
      <c r="ICP18">
        <v>957</v>
      </c>
      <c r="ICQ18">
        <v>957</v>
      </c>
      <c r="ICR18">
        <v>1426</v>
      </c>
      <c r="ICS18">
        <v>1426</v>
      </c>
      <c r="ICT18">
        <v>1136</v>
      </c>
      <c r="ICU18">
        <v>1136</v>
      </c>
      <c r="ICV18">
        <v>1530</v>
      </c>
      <c r="ICW18">
        <v>1530</v>
      </c>
      <c r="ICX18">
        <v>1564</v>
      </c>
      <c r="ICY18">
        <v>1564</v>
      </c>
      <c r="ICZ18">
        <v>850</v>
      </c>
      <c r="IDA18">
        <v>850</v>
      </c>
      <c r="IDB18">
        <v>1413</v>
      </c>
      <c r="IDC18">
        <v>1413</v>
      </c>
      <c r="IDD18">
        <v>1518</v>
      </c>
      <c r="IDE18">
        <v>1518</v>
      </c>
      <c r="IDF18">
        <v>778</v>
      </c>
      <c r="IDG18">
        <v>778</v>
      </c>
      <c r="IDH18">
        <v>1413</v>
      </c>
      <c r="IDI18">
        <v>1413</v>
      </c>
      <c r="IDJ18">
        <v>934</v>
      </c>
      <c r="IDK18">
        <v>934</v>
      </c>
      <c r="IDL18">
        <v>907</v>
      </c>
      <c r="IDM18">
        <v>907</v>
      </c>
      <c r="IDN18">
        <v>864</v>
      </c>
      <c r="IDO18">
        <v>864</v>
      </c>
      <c r="IDP18">
        <v>562</v>
      </c>
      <c r="IDQ18">
        <v>562</v>
      </c>
      <c r="IDR18">
        <v>1008</v>
      </c>
      <c r="IDS18">
        <v>1008</v>
      </c>
      <c r="IDT18">
        <v>639</v>
      </c>
      <c r="IDU18">
        <v>639</v>
      </c>
      <c r="IDV18">
        <v>1144</v>
      </c>
      <c r="IDW18">
        <v>1144</v>
      </c>
      <c r="IDX18">
        <v>2957</v>
      </c>
      <c r="IDY18">
        <v>2957</v>
      </c>
      <c r="IDZ18">
        <v>1911</v>
      </c>
      <c r="IEA18">
        <v>1911</v>
      </c>
      <c r="IEB18">
        <v>1217</v>
      </c>
      <c r="IEC18">
        <v>1217</v>
      </c>
      <c r="IED18">
        <v>848</v>
      </c>
      <c r="IEE18">
        <v>848</v>
      </c>
      <c r="IEF18">
        <v>1282</v>
      </c>
      <c r="IEG18">
        <v>1282</v>
      </c>
      <c r="IEH18">
        <v>925</v>
      </c>
      <c r="IEI18">
        <v>925</v>
      </c>
      <c r="IEJ18">
        <v>551</v>
      </c>
      <c r="IEK18">
        <v>551</v>
      </c>
      <c r="IEL18">
        <v>1116</v>
      </c>
      <c r="IEM18">
        <v>1116</v>
      </c>
      <c r="IEN18">
        <v>747</v>
      </c>
      <c r="IEO18">
        <v>747</v>
      </c>
      <c r="IEP18">
        <v>741</v>
      </c>
      <c r="IEQ18">
        <v>741</v>
      </c>
      <c r="IER18">
        <v>1393</v>
      </c>
      <c r="IES18">
        <v>1393</v>
      </c>
      <c r="IET18">
        <v>1713</v>
      </c>
      <c r="IEU18">
        <v>1713</v>
      </c>
      <c r="IEV18">
        <v>1304</v>
      </c>
      <c r="IEW18">
        <v>1304</v>
      </c>
      <c r="IEX18">
        <v>1722</v>
      </c>
      <c r="IEY18">
        <v>1722</v>
      </c>
      <c r="IEZ18">
        <v>893</v>
      </c>
      <c r="IFA18">
        <v>893</v>
      </c>
      <c r="IFB18">
        <v>952</v>
      </c>
      <c r="IFC18">
        <v>952</v>
      </c>
      <c r="IFD18">
        <v>706</v>
      </c>
      <c r="IFE18">
        <v>706</v>
      </c>
      <c r="IFF18">
        <v>1293</v>
      </c>
      <c r="IFG18">
        <v>1293</v>
      </c>
      <c r="IFH18">
        <v>587</v>
      </c>
      <c r="IFI18">
        <v>587</v>
      </c>
      <c r="IFJ18">
        <v>1117</v>
      </c>
      <c r="IFK18">
        <v>1117</v>
      </c>
      <c r="IFL18">
        <v>535</v>
      </c>
      <c r="IFM18">
        <v>535</v>
      </c>
      <c r="IFN18">
        <v>1231</v>
      </c>
      <c r="IFO18">
        <v>1231</v>
      </c>
      <c r="IFP18">
        <v>471</v>
      </c>
      <c r="IFQ18">
        <v>471</v>
      </c>
      <c r="IFR18">
        <v>1350</v>
      </c>
      <c r="IFS18">
        <v>1350</v>
      </c>
      <c r="IFT18">
        <v>1585</v>
      </c>
      <c r="IFU18">
        <v>1585</v>
      </c>
      <c r="IFV18">
        <v>791</v>
      </c>
      <c r="IFW18">
        <v>791</v>
      </c>
      <c r="IFX18">
        <v>1184</v>
      </c>
      <c r="IFY18">
        <v>1184</v>
      </c>
      <c r="IFZ18">
        <v>939</v>
      </c>
      <c r="IGA18">
        <v>939</v>
      </c>
      <c r="IGB18">
        <v>978</v>
      </c>
      <c r="IGC18">
        <v>978</v>
      </c>
      <c r="IGD18">
        <v>1400</v>
      </c>
      <c r="IGE18">
        <v>1400</v>
      </c>
      <c r="IGF18">
        <v>647</v>
      </c>
      <c r="IGG18">
        <v>647</v>
      </c>
      <c r="IGH18">
        <v>875</v>
      </c>
      <c r="IGI18">
        <v>875</v>
      </c>
      <c r="IGJ18">
        <v>949</v>
      </c>
      <c r="IGK18">
        <v>949</v>
      </c>
      <c r="IGL18">
        <v>1130</v>
      </c>
      <c r="IGM18">
        <v>1130</v>
      </c>
      <c r="IGN18">
        <v>877</v>
      </c>
      <c r="IGO18">
        <v>877</v>
      </c>
      <c r="IGP18">
        <v>1843</v>
      </c>
      <c r="IGQ18">
        <v>1843</v>
      </c>
      <c r="IGR18">
        <v>1219</v>
      </c>
      <c r="IGS18">
        <v>1219</v>
      </c>
      <c r="IGT18">
        <v>1533</v>
      </c>
      <c r="IGU18">
        <v>1533</v>
      </c>
      <c r="IGV18">
        <v>867</v>
      </c>
      <c r="IGW18">
        <v>867</v>
      </c>
      <c r="IGX18">
        <v>908</v>
      </c>
      <c r="IGY18">
        <v>908</v>
      </c>
      <c r="IGZ18">
        <v>718</v>
      </c>
      <c r="IHA18">
        <v>718</v>
      </c>
      <c r="IHB18">
        <v>734</v>
      </c>
      <c r="IHC18">
        <v>734</v>
      </c>
      <c r="IHD18">
        <v>1086</v>
      </c>
      <c r="IHE18">
        <v>1086</v>
      </c>
      <c r="IHF18">
        <v>792</v>
      </c>
      <c r="IHG18">
        <v>792</v>
      </c>
      <c r="IHH18">
        <v>1118</v>
      </c>
      <c r="IHI18">
        <v>1118</v>
      </c>
      <c r="IHJ18">
        <v>1081</v>
      </c>
      <c r="IHK18">
        <v>1081</v>
      </c>
      <c r="IHL18">
        <v>1186</v>
      </c>
      <c r="IHM18">
        <v>1186</v>
      </c>
      <c r="IHN18">
        <v>985</v>
      </c>
      <c r="IHO18">
        <v>985</v>
      </c>
      <c r="IHP18">
        <v>1704</v>
      </c>
      <c r="IHQ18">
        <v>1704</v>
      </c>
      <c r="IHR18">
        <v>722</v>
      </c>
      <c r="IHS18">
        <v>722</v>
      </c>
      <c r="IHT18">
        <v>967</v>
      </c>
      <c r="IHU18">
        <v>967</v>
      </c>
      <c r="IHV18">
        <v>1212</v>
      </c>
      <c r="IHW18">
        <v>1212</v>
      </c>
      <c r="IHX18">
        <v>1025</v>
      </c>
      <c r="IHY18">
        <v>1025</v>
      </c>
      <c r="IHZ18">
        <v>940</v>
      </c>
      <c r="IIA18">
        <v>940</v>
      </c>
      <c r="IIB18">
        <v>941</v>
      </c>
      <c r="IIC18">
        <v>941</v>
      </c>
      <c r="IID18">
        <v>708</v>
      </c>
      <c r="IIE18">
        <v>708</v>
      </c>
      <c r="IIF18">
        <v>1538</v>
      </c>
      <c r="IIG18">
        <v>1538</v>
      </c>
      <c r="IIH18">
        <v>1407</v>
      </c>
      <c r="III18">
        <v>1407</v>
      </c>
      <c r="IIJ18">
        <v>1351</v>
      </c>
      <c r="IIK18">
        <v>1351</v>
      </c>
      <c r="IIL18">
        <v>448</v>
      </c>
      <c r="IIM18">
        <v>448</v>
      </c>
      <c r="IIN18">
        <v>1656</v>
      </c>
      <c r="IIO18">
        <v>1656</v>
      </c>
      <c r="IIP18">
        <v>2135</v>
      </c>
      <c r="IIQ18">
        <v>2135</v>
      </c>
      <c r="IIR18">
        <v>1579</v>
      </c>
      <c r="IIS18">
        <v>1579</v>
      </c>
      <c r="IIT18">
        <v>785</v>
      </c>
      <c r="IIU18">
        <v>785</v>
      </c>
      <c r="IIV18">
        <v>781</v>
      </c>
      <c r="IIW18">
        <v>781</v>
      </c>
      <c r="IIX18">
        <v>1058</v>
      </c>
      <c r="IIY18">
        <v>1058</v>
      </c>
      <c r="IIZ18">
        <v>874</v>
      </c>
      <c r="IJA18">
        <v>874</v>
      </c>
      <c r="IJB18">
        <v>1037</v>
      </c>
      <c r="IJC18">
        <v>1037</v>
      </c>
      <c r="IJD18">
        <v>518</v>
      </c>
      <c r="IJE18">
        <v>518</v>
      </c>
      <c r="IJF18">
        <v>1783</v>
      </c>
      <c r="IJG18">
        <v>1783</v>
      </c>
      <c r="IJH18">
        <v>839</v>
      </c>
      <c r="IJI18">
        <v>839</v>
      </c>
      <c r="IJJ18">
        <v>1134</v>
      </c>
      <c r="IJK18">
        <v>1134</v>
      </c>
      <c r="IJL18">
        <v>544</v>
      </c>
      <c r="IJM18">
        <v>544</v>
      </c>
      <c r="IJN18">
        <v>508</v>
      </c>
      <c r="IJO18">
        <v>508</v>
      </c>
      <c r="IJP18">
        <v>490</v>
      </c>
      <c r="IJQ18">
        <v>490</v>
      </c>
      <c r="IJR18">
        <v>749</v>
      </c>
      <c r="IJS18">
        <v>749</v>
      </c>
      <c r="IJT18">
        <v>698</v>
      </c>
      <c r="IJU18">
        <v>698</v>
      </c>
      <c r="IJV18">
        <v>1274</v>
      </c>
      <c r="IJW18">
        <v>1274</v>
      </c>
      <c r="IJX18">
        <v>1072</v>
      </c>
      <c r="IJY18">
        <v>1072</v>
      </c>
      <c r="IJZ18">
        <v>745</v>
      </c>
      <c r="IKA18">
        <v>745</v>
      </c>
      <c r="IKB18">
        <v>1026</v>
      </c>
      <c r="IKC18">
        <v>1026</v>
      </c>
      <c r="IKD18">
        <v>1686</v>
      </c>
      <c r="IKE18">
        <v>1686</v>
      </c>
      <c r="IKF18">
        <v>1012</v>
      </c>
      <c r="IKG18">
        <v>1012</v>
      </c>
      <c r="IKH18">
        <v>1150</v>
      </c>
      <c r="IKI18">
        <v>1150</v>
      </c>
      <c r="IKJ18">
        <v>1250</v>
      </c>
      <c r="IKK18">
        <v>1250</v>
      </c>
      <c r="IKL18">
        <v>1542</v>
      </c>
      <c r="IKM18">
        <v>1542</v>
      </c>
      <c r="IKN18">
        <v>1023</v>
      </c>
      <c r="IKO18">
        <v>1023</v>
      </c>
      <c r="IKP18">
        <v>882</v>
      </c>
      <c r="IKQ18">
        <v>882</v>
      </c>
      <c r="IKR18">
        <v>838</v>
      </c>
      <c r="IKS18">
        <v>838</v>
      </c>
      <c r="IKT18">
        <v>745</v>
      </c>
      <c r="IKU18">
        <v>745</v>
      </c>
      <c r="IKV18">
        <v>678</v>
      </c>
      <c r="IKW18">
        <v>678</v>
      </c>
      <c r="IKX18">
        <v>710</v>
      </c>
      <c r="IKY18">
        <v>710</v>
      </c>
      <c r="IKZ18">
        <v>1053</v>
      </c>
      <c r="ILA18">
        <v>1053</v>
      </c>
      <c r="ILB18">
        <v>935</v>
      </c>
      <c r="ILC18">
        <v>935</v>
      </c>
      <c r="ILD18">
        <v>1224</v>
      </c>
      <c r="ILE18">
        <v>1224</v>
      </c>
      <c r="ILF18">
        <v>1961</v>
      </c>
      <c r="ILG18">
        <v>1961</v>
      </c>
      <c r="ILH18">
        <v>1024</v>
      </c>
      <c r="ILI18">
        <v>1024</v>
      </c>
      <c r="ILJ18">
        <v>2490</v>
      </c>
      <c r="ILK18">
        <v>2490</v>
      </c>
      <c r="ILL18">
        <v>763</v>
      </c>
      <c r="ILM18">
        <v>763</v>
      </c>
      <c r="ILN18">
        <v>712</v>
      </c>
      <c r="ILO18">
        <v>712</v>
      </c>
      <c r="ILP18">
        <v>1123</v>
      </c>
      <c r="ILQ18">
        <v>1123</v>
      </c>
      <c r="ILR18">
        <v>1584</v>
      </c>
      <c r="ILS18">
        <v>1584</v>
      </c>
      <c r="ILT18">
        <v>992</v>
      </c>
      <c r="ILU18">
        <v>992</v>
      </c>
      <c r="ILV18">
        <v>2019</v>
      </c>
      <c r="ILW18">
        <v>2019</v>
      </c>
      <c r="ILX18">
        <v>1467</v>
      </c>
      <c r="ILY18">
        <v>1467</v>
      </c>
      <c r="ILZ18">
        <v>867</v>
      </c>
      <c r="IMA18">
        <v>867</v>
      </c>
      <c r="IMB18">
        <v>772</v>
      </c>
      <c r="IMC18">
        <v>772</v>
      </c>
      <c r="IMD18">
        <v>735</v>
      </c>
      <c r="IME18">
        <v>735</v>
      </c>
      <c r="IMF18">
        <v>699</v>
      </c>
      <c r="IMG18">
        <v>699</v>
      </c>
      <c r="IMH18">
        <v>832</v>
      </c>
      <c r="IMI18">
        <v>832</v>
      </c>
      <c r="IMJ18">
        <v>911</v>
      </c>
      <c r="IMK18">
        <v>911</v>
      </c>
      <c r="IML18">
        <v>484</v>
      </c>
      <c r="IMM18">
        <v>484</v>
      </c>
      <c r="IMN18">
        <v>1098</v>
      </c>
      <c r="IMO18">
        <v>1098</v>
      </c>
      <c r="IMP18">
        <v>651</v>
      </c>
      <c r="IMQ18">
        <v>651</v>
      </c>
      <c r="IMR18">
        <v>606</v>
      </c>
      <c r="IMS18">
        <v>606</v>
      </c>
      <c r="IMT18">
        <v>744</v>
      </c>
      <c r="IMU18">
        <v>744</v>
      </c>
      <c r="IMV18">
        <v>1090</v>
      </c>
      <c r="IMW18">
        <v>1090</v>
      </c>
      <c r="IMX18">
        <v>1213</v>
      </c>
      <c r="IMY18">
        <v>1213</v>
      </c>
      <c r="IMZ18">
        <v>1064</v>
      </c>
      <c r="INA18">
        <v>1064</v>
      </c>
      <c r="INB18">
        <v>1095</v>
      </c>
      <c r="INC18">
        <v>1095</v>
      </c>
      <c r="IND18">
        <v>878</v>
      </c>
      <c r="INE18">
        <v>878</v>
      </c>
      <c r="INF18">
        <v>1564</v>
      </c>
      <c r="ING18">
        <v>1564</v>
      </c>
      <c r="INH18">
        <v>435</v>
      </c>
      <c r="INI18">
        <v>435</v>
      </c>
      <c r="INJ18">
        <v>1103</v>
      </c>
      <c r="INK18">
        <v>1103</v>
      </c>
      <c r="INL18">
        <v>2681</v>
      </c>
      <c r="INM18">
        <v>2681</v>
      </c>
      <c r="INN18">
        <v>864</v>
      </c>
      <c r="INO18">
        <v>864</v>
      </c>
      <c r="INP18">
        <v>702</v>
      </c>
      <c r="INQ18">
        <v>702</v>
      </c>
      <c r="INR18">
        <v>721</v>
      </c>
      <c r="INS18">
        <v>721</v>
      </c>
      <c r="INT18">
        <v>608</v>
      </c>
      <c r="INU18">
        <v>608</v>
      </c>
      <c r="INV18">
        <v>1170</v>
      </c>
      <c r="INW18">
        <v>1170</v>
      </c>
      <c r="INX18">
        <v>877</v>
      </c>
      <c r="INY18">
        <v>877</v>
      </c>
      <c r="INZ18">
        <v>927</v>
      </c>
      <c r="IOA18">
        <v>927</v>
      </c>
      <c r="IOB18">
        <v>1109</v>
      </c>
      <c r="IOC18">
        <v>1109</v>
      </c>
      <c r="IOD18">
        <v>1090</v>
      </c>
      <c r="IOE18">
        <v>1090</v>
      </c>
      <c r="IOF18">
        <v>2902</v>
      </c>
      <c r="IOG18">
        <v>2902</v>
      </c>
      <c r="IOH18">
        <v>555</v>
      </c>
      <c r="IOI18">
        <v>555</v>
      </c>
      <c r="IOJ18">
        <v>446</v>
      </c>
      <c r="IOK18">
        <v>446</v>
      </c>
      <c r="IOL18">
        <v>1070</v>
      </c>
      <c r="IOM18">
        <v>1070</v>
      </c>
      <c r="ION18">
        <v>882</v>
      </c>
      <c r="IOO18">
        <v>882</v>
      </c>
      <c r="IOP18">
        <v>695</v>
      </c>
      <c r="IOQ18">
        <v>695</v>
      </c>
      <c r="IOR18">
        <v>749</v>
      </c>
      <c r="IOS18">
        <v>749</v>
      </c>
      <c r="IOT18">
        <v>1790</v>
      </c>
      <c r="IOU18">
        <v>1790</v>
      </c>
      <c r="IOV18">
        <v>739</v>
      </c>
      <c r="IOW18">
        <v>739</v>
      </c>
      <c r="IOX18">
        <v>1796</v>
      </c>
      <c r="IOY18">
        <v>1796</v>
      </c>
      <c r="IOZ18">
        <v>1115</v>
      </c>
      <c r="IPA18">
        <v>1115</v>
      </c>
      <c r="IPB18">
        <v>1028</v>
      </c>
      <c r="IPC18">
        <v>1028</v>
      </c>
      <c r="IPD18">
        <v>1138</v>
      </c>
      <c r="IPE18">
        <v>1138</v>
      </c>
      <c r="IPF18">
        <v>512</v>
      </c>
      <c r="IPG18">
        <v>512</v>
      </c>
      <c r="IPH18">
        <v>1978</v>
      </c>
      <c r="IPI18">
        <v>1978</v>
      </c>
      <c r="IPJ18">
        <v>891</v>
      </c>
      <c r="IPK18">
        <v>891</v>
      </c>
      <c r="IPL18">
        <v>1800</v>
      </c>
      <c r="IPM18">
        <v>1800</v>
      </c>
      <c r="IPN18">
        <v>951</v>
      </c>
      <c r="IPO18">
        <v>951</v>
      </c>
      <c r="IPP18">
        <v>1020</v>
      </c>
      <c r="IPQ18">
        <v>1020</v>
      </c>
      <c r="IPR18">
        <v>2043</v>
      </c>
      <c r="IPS18">
        <v>2043</v>
      </c>
      <c r="IPT18">
        <v>1345</v>
      </c>
      <c r="IPU18">
        <v>1345</v>
      </c>
      <c r="IPV18">
        <v>826</v>
      </c>
      <c r="IPW18">
        <v>826</v>
      </c>
      <c r="IPX18">
        <v>638</v>
      </c>
      <c r="IPY18">
        <v>638</v>
      </c>
      <c r="IPZ18">
        <v>1153</v>
      </c>
      <c r="IQA18">
        <v>1153</v>
      </c>
      <c r="IQB18">
        <v>1802</v>
      </c>
      <c r="IQC18">
        <v>1802</v>
      </c>
      <c r="IQD18">
        <v>788</v>
      </c>
      <c r="IQE18">
        <v>788</v>
      </c>
      <c r="IQF18">
        <v>1033</v>
      </c>
      <c r="IQG18">
        <v>1033</v>
      </c>
      <c r="IQH18">
        <v>1990</v>
      </c>
      <c r="IQI18">
        <v>1990</v>
      </c>
      <c r="IQJ18">
        <v>668</v>
      </c>
      <c r="IQK18">
        <v>668</v>
      </c>
      <c r="IQL18">
        <v>1052</v>
      </c>
      <c r="IQM18">
        <v>1052</v>
      </c>
      <c r="IQN18">
        <v>566</v>
      </c>
      <c r="IQO18">
        <v>566</v>
      </c>
      <c r="IQP18">
        <v>801</v>
      </c>
      <c r="IQQ18">
        <v>801</v>
      </c>
      <c r="IQR18">
        <v>1655</v>
      </c>
      <c r="IQS18">
        <v>1655</v>
      </c>
      <c r="IQT18">
        <v>1942</v>
      </c>
      <c r="IQU18">
        <v>1942</v>
      </c>
      <c r="IQV18">
        <v>562</v>
      </c>
      <c r="IQW18">
        <v>562</v>
      </c>
      <c r="IQX18">
        <v>1158</v>
      </c>
      <c r="IQY18">
        <v>1158</v>
      </c>
      <c r="IQZ18">
        <v>916</v>
      </c>
      <c r="IRA18">
        <v>916</v>
      </c>
      <c r="IRB18">
        <v>591</v>
      </c>
      <c r="IRC18">
        <v>591</v>
      </c>
      <c r="IRD18">
        <v>905</v>
      </c>
      <c r="IRE18">
        <v>905</v>
      </c>
      <c r="IRF18">
        <v>956</v>
      </c>
      <c r="IRG18">
        <v>956</v>
      </c>
      <c r="IRH18">
        <v>1024</v>
      </c>
      <c r="IRI18">
        <v>1024</v>
      </c>
      <c r="IRJ18">
        <v>1079</v>
      </c>
      <c r="IRK18">
        <v>1079</v>
      </c>
      <c r="IRL18">
        <v>1688</v>
      </c>
      <c r="IRM18">
        <v>1688</v>
      </c>
      <c r="IRN18">
        <v>839</v>
      </c>
      <c r="IRO18">
        <v>839</v>
      </c>
      <c r="IRP18">
        <v>1990</v>
      </c>
      <c r="IRQ18">
        <v>1990</v>
      </c>
      <c r="IRR18">
        <v>812</v>
      </c>
      <c r="IRS18">
        <v>812</v>
      </c>
      <c r="IRT18">
        <v>1397</v>
      </c>
      <c r="IRU18">
        <v>1397</v>
      </c>
      <c r="IRV18">
        <v>1096</v>
      </c>
      <c r="IRW18">
        <v>1096</v>
      </c>
      <c r="IRX18">
        <v>492</v>
      </c>
      <c r="IRY18">
        <v>492</v>
      </c>
      <c r="IRZ18">
        <v>606</v>
      </c>
      <c r="ISA18">
        <v>606</v>
      </c>
      <c r="ISB18">
        <v>1219</v>
      </c>
      <c r="ISC18">
        <v>1219</v>
      </c>
      <c r="ISD18">
        <v>749</v>
      </c>
      <c r="ISE18">
        <v>749</v>
      </c>
      <c r="ISF18">
        <v>1072</v>
      </c>
      <c r="ISG18">
        <v>1072</v>
      </c>
      <c r="ISH18">
        <v>956</v>
      </c>
      <c r="ISI18">
        <v>956</v>
      </c>
      <c r="ISJ18">
        <v>1023</v>
      </c>
      <c r="ISK18">
        <v>1023</v>
      </c>
      <c r="ISL18">
        <v>860</v>
      </c>
      <c r="ISM18">
        <v>860</v>
      </c>
      <c r="ISN18">
        <v>680</v>
      </c>
      <c r="ISO18">
        <v>680</v>
      </c>
      <c r="ISP18">
        <v>901</v>
      </c>
      <c r="ISQ18">
        <v>901</v>
      </c>
      <c r="ISR18">
        <v>685</v>
      </c>
      <c r="ISS18">
        <v>685</v>
      </c>
      <c r="IST18">
        <v>772</v>
      </c>
      <c r="ISU18">
        <v>772</v>
      </c>
      <c r="ISV18">
        <v>1116</v>
      </c>
      <c r="ISW18">
        <v>1116</v>
      </c>
      <c r="ISX18">
        <v>392</v>
      </c>
      <c r="ISY18">
        <v>392</v>
      </c>
      <c r="ISZ18">
        <v>1089</v>
      </c>
      <c r="ITA18">
        <v>1089</v>
      </c>
      <c r="ITB18">
        <v>698</v>
      </c>
      <c r="ITC18">
        <v>698</v>
      </c>
      <c r="ITD18">
        <v>629</v>
      </c>
      <c r="ITE18">
        <v>629</v>
      </c>
      <c r="ITF18">
        <v>790</v>
      </c>
      <c r="ITG18">
        <v>790</v>
      </c>
      <c r="ITH18">
        <v>828</v>
      </c>
      <c r="ITI18">
        <v>828</v>
      </c>
      <c r="ITJ18">
        <v>788</v>
      </c>
      <c r="ITK18">
        <v>788</v>
      </c>
      <c r="ITL18">
        <v>704</v>
      </c>
      <c r="ITM18">
        <v>704</v>
      </c>
      <c r="ITN18">
        <v>1068</v>
      </c>
      <c r="ITO18">
        <v>1068</v>
      </c>
      <c r="ITP18">
        <v>1203</v>
      </c>
      <c r="ITQ18">
        <v>1203</v>
      </c>
      <c r="ITR18">
        <v>834</v>
      </c>
      <c r="ITS18">
        <v>834</v>
      </c>
      <c r="ITT18">
        <v>785</v>
      </c>
      <c r="ITU18">
        <v>785</v>
      </c>
      <c r="ITV18">
        <v>931</v>
      </c>
      <c r="ITW18">
        <v>931</v>
      </c>
      <c r="ITX18">
        <v>1103</v>
      </c>
      <c r="ITY18">
        <v>1103</v>
      </c>
      <c r="ITZ18">
        <v>763</v>
      </c>
      <c r="IUA18">
        <v>763</v>
      </c>
      <c r="IUB18">
        <v>1211</v>
      </c>
      <c r="IUC18">
        <v>1211</v>
      </c>
      <c r="IUD18">
        <v>2286</v>
      </c>
      <c r="IUE18">
        <v>2286</v>
      </c>
      <c r="IUF18">
        <v>795</v>
      </c>
      <c r="IUG18">
        <v>795</v>
      </c>
      <c r="IUH18">
        <v>852</v>
      </c>
      <c r="IUI18">
        <v>852</v>
      </c>
      <c r="IUJ18">
        <v>770</v>
      </c>
      <c r="IUK18">
        <v>770</v>
      </c>
      <c r="IUL18">
        <v>1902</v>
      </c>
      <c r="IUM18">
        <v>1902</v>
      </c>
      <c r="IUN18">
        <v>978</v>
      </c>
      <c r="IUO18">
        <v>978</v>
      </c>
      <c r="IUP18">
        <v>1168</v>
      </c>
      <c r="IUQ18">
        <v>1168</v>
      </c>
      <c r="IUR18">
        <v>1621</v>
      </c>
      <c r="IUS18">
        <v>1621</v>
      </c>
      <c r="IUT18">
        <v>788</v>
      </c>
      <c r="IUU18">
        <v>788</v>
      </c>
      <c r="IUV18">
        <v>667</v>
      </c>
      <c r="IUW18">
        <v>667</v>
      </c>
      <c r="IUX18">
        <v>531</v>
      </c>
      <c r="IUY18">
        <v>531</v>
      </c>
      <c r="IUZ18">
        <v>957</v>
      </c>
      <c r="IVA18">
        <v>957</v>
      </c>
      <c r="IVB18">
        <v>981</v>
      </c>
      <c r="IVC18">
        <v>981</v>
      </c>
      <c r="IVD18">
        <v>708</v>
      </c>
      <c r="IVE18">
        <v>708</v>
      </c>
      <c r="IVF18">
        <v>1836</v>
      </c>
      <c r="IVG18">
        <v>1836</v>
      </c>
      <c r="IVH18">
        <v>472</v>
      </c>
      <c r="IVI18">
        <v>472</v>
      </c>
      <c r="IVJ18">
        <v>1467</v>
      </c>
      <c r="IVK18">
        <v>1467</v>
      </c>
      <c r="IVL18">
        <v>708</v>
      </c>
      <c r="IVM18">
        <v>708</v>
      </c>
      <c r="IVN18">
        <v>581</v>
      </c>
      <c r="IVO18">
        <v>581</v>
      </c>
      <c r="IVP18">
        <v>351</v>
      </c>
      <c r="IVQ18">
        <v>351</v>
      </c>
      <c r="IVR18">
        <v>991</v>
      </c>
      <c r="IVS18">
        <v>991</v>
      </c>
      <c r="IVT18">
        <v>734</v>
      </c>
      <c r="IVU18">
        <v>734</v>
      </c>
      <c r="IVV18">
        <v>1170</v>
      </c>
      <c r="IVW18">
        <v>1170</v>
      </c>
      <c r="IVX18">
        <v>1028</v>
      </c>
      <c r="IVY18">
        <v>1028</v>
      </c>
      <c r="IVZ18">
        <v>913</v>
      </c>
      <c r="IWA18">
        <v>913</v>
      </c>
      <c r="IWB18">
        <v>1428</v>
      </c>
      <c r="IWC18">
        <v>1428</v>
      </c>
      <c r="IWD18">
        <v>849</v>
      </c>
      <c r="IWE18">
        <v>849</v>
      </c>
      <c r="IWF18">
        <v>684</v>
      </c>
      <c r="IWG18">
        <v>684</v>
      </c>
      <c r="IWH18">
        <v>1199</v>
      </c>
      <c r="IWI18">
        <v>1199</v>
      </c>
      <c r="IWJ18">
        <v>962</v>
      </c>
      <c r="IWK18">
        <v>962</v>
      </c>
      <c r="IWL18">
        <v>1132</v>
      </c>
      <c r="IWM18">
        <v>1132</v>
      </c>
      <c r="IWN18">
        <v>1575</v>
      </c>
      <c r="IWO18">
        <v>1575</v>
      </c>
      <c r="IWP18">
        <v>943</v>
      </c>
      <c r="IWQ18">
        <v>943</v>
      </c>
      <c r="IWR18">
        <v>980</v>
      </c>
      <c r="IWS18">
        <v>980</v>
      </c>
      <c r="IWT18">
        <v>565</v>
      </c>
      <c r="IWU18">
        <v>565</v>
      </c>
      <c r="IWV18">
        <v>955</v>
      </c>
      <c r="IWW18">
        <v>955</v>
      </c>
      <c r="IWX18">
        <v>586</v>
      </c>
      <c r="IWY18">
        <v>586</v>
      </c>
      <c r="IWZ18">
        <v>957</v>
      </c>
      <c r="IXA18">
        <v>957</v>
      </c>
      <c r="IXB18">
        <v>437</v>
      </c>
      <c r="IXC18">
        <v>437</v>
      </c>
      <c r="IXD18">
        <v>795</v>
      </c>
      <c r="IXE18">
        <v>795</v>
      </c>
      <c r="IXF18">
        <v>872</v>
      </c>
      <c r="IXG18">
        <v>872</v>
      </c>
      <c r="IXH18">
        <v>855</v>
      </c>
      <c r="IXI18">
        <v>855</v>
      </c>
      <c r="IXJ18">
        <v>652</v>
      </c>
      <c r="IXK18">
        <v>652</v>
      </c>
      <c r="IXL18">
        <v>1121</v>
      </c>
      <c r="IXM18">
        <v>1121</v>
      </c>
      <c r="IXN18">
        <v>893</v>
      </c>
      <c r="IXO18">
        <v>893</v>
      </c>
      <c r="IXP18">
        <v>975</v>
      </c>
      <c r="IXQ18">
        <v>975</v>
      </c>
      <c r="IXR18">
        <v>958</v>
      </c>
      <c r="IXS18">
        <v>958</v>
      </c>
      <c r="IXT18">
        <v>1099</v>
      </c>
      <c r="IXU18">
        <v>1099</v>
      </c>
      <c r="IXV18">
        <v>747</v>
      </c>
      <c r="IXW18">
        <v>747</v>
      </c>
      <c r="IXX18">
        <v>1436</v>
      </c>
      <c r="IXY18">
        <v>1436</v>
      </c>
      <c r="IXZ18">
        <v>1074</v>
      </c>
      <c r="IYA18">
        <v>1074</v>
      </c>
      <c r="IYB18">
        <v>1807</v>
      </c>
      <c r="IYC18">
        <v>1807</v>
      </c>
      <c r="IYD18">
        <v>853</v>
      </c>
      <c r="IYE18">
        <v>853</v>
      </c>
      <c r="IYF18">
        <v>952</v>
      </c>
      <c r="IYG18">
        <v>952</v>
      </c>
      <c r="IYH18">
        <v>838</v>
      </c>
      <c r="IYI18">
        <v>838</v>
      </c>
      <c r="IYJ18">
        <v>2131</v>
      </c>
      <c r="IYK18">
        <v>2131</v>
      </c>
      <c r="IYL18">
        <v>947</v>
      </c>
      <c r="IYM18">
        <v>947</v>
      </c>
      <c r="IYN18">
        <v>922</v>
      </c>
      <c r="IYO18">
        <v>922</v>
      </c>
      <c r="IYP18">
        <v>1154</v>
      </c>
      <c r="IYQ18">
        <v>1154</v>
      </c>
      <c r="IYR18">
        <v>1089</v>
      </c>
      <c r="IYS18">
        <v>1089</v>
      </c>
      <c r="IYT18">
        <v>1015</v>
      </c>
      <c r="IYU18">
        <v>1015</v>
      </c>
      <c r="IYV18">
        <v>634</v>
      </c>
      <c r="IYW18">
        <v>634</v>
      </c>
      <c r="IYX18">
        <v>1513</v>
      </c>
      <c r="IYY18">
        <v>1513</v>
      </c>
      <c r="IYZ18">
        <v>643</v>
      </c>
      <c r="IZA18">
        <v>643</v>
      </c>
      <c r="IZB18">
        <v>688</v>
      </c>
      <c r="IZC18">
        <v>688</v>
      </c>
      <c r="IZD18">
        <v>774</v>
      </c>
      <c r="IZE18">
        <v>774</v>
      </c>
      <c r="IZF18">
        <v>727</v>
      </c>
      <c r="IZG18">
        <v>727</v>
      </c>
      <c r="IZH18">
        <v>2104</v>
      </c>
      <c r="IZI18">
        <v>2104</v>
      </c>
      <c r="IZJ18">
        <v>1051</v>
      </c>
      <c r="IZK18">
        <v>1051</v>
      </c>
      <c r="IZL18">
        <v>797</v>
      </c>
      <c r="IZM18">
        <v>797</v>
      </c>
      <c r="IZN18">
        <v>1117</v>
      </c>
      <c r="IZO18">
        <v>1117</v>
      </c>
      <c r="IZP18">
        <v>601</v>
      </c>
      <c r="IZQ18">
        <v>601</v>
      </c>
      <c r="IZR18">
        <v>802</v>
      </c>
      <c r="IZS18">
        <v>802</v>
      </c>
      <c r="IZT18">
        <v>653</v>
      </c>
      <c r="IZU18">
        <v>653</v>
      </c>
      <c r="IZV18">
        <v>1076</v>
      </c>
      <c r="IZW18">
        <v>1076</v>
      </c>
      <c r="IZX18">
        <v>872</v>
      </c>
      <c r="IZY18">
        <v>872</v>
      </c>
      <c r="IZZ18">
        <v>532</v>
      </c>
      <c r="JAA18">
        <v>532</v>
      </c>
      <c r="JAB18">
        <v>1084</v>
      </c>
      <c r="JAC18">
        <v>1084</v>
      </c>
      <c r="JAD18">
        <v>1116</v>
      </c>
      <c r="JAE18">
        <v>1116</v>
      </c>
      <c r="JAF18">
        <v>1334</v>
      </c>
      <c r="JAG18">
        <v>1334</v>
      </c>
      <c r="JAH18">
        <v>904</v>
      </c>
      <c r="JAI18">
        <v>904</v>
      </c>
      <c r="JAJ18">
        <v>737</v>
      </c>
      <c r="JAK18">
        <v>737</v>
      </c>
      <c r="JAL18">
        <v>1118</v>
      </c>
      <c r="JAM18">
        <v>1118</v>
      </c>
      <c r="JAN18">
        <v>1132</v>
      </c>
      <c r="JAO18">
        <v>1132</v>
      </c>
      <c r="JAP18">
        <v>1127</v>
      </c>
      <c r="JAQ18">
        <v>1127</v>
      </c>
      <c r="JAR18">
        <v>1054</v>
      </c>
      <c r="JAS18">
        <v>1054</v>
      </c>
      <c r="JAT18">
        <v>1192</v>
      </c>
      <c r="JAU18">
        <v>1192</v>
      </c>
      <c r="JAV18">
        <v>1132</v>
      </c>
      <c r="JAW18">
        <v>1132</v>
      </c>
      <c r="JAX18">
        <v>1048</v>
      </c>
      <c r="JAY18">
        <v>1048</v>
      </c>
      <c r="JAZ18">
        <v>1930</v>
      </c>
      <c r="JBA18">
        <v>1930</v>
      </c>
      <c r="JBB18">
        <v>1017</v>
      </c>
      <c r="JBC18">
        <v>1017</v>
      </c>
      <c r="JBD18">
        <v>623</v>
      </c>
      <c r="JBE18">
        <v>623</v>
      </c>
      <c r="JBF18">
        <v>1058</v>
      </c>
      <c r="JBG18">
        <v>1058</v>
      </c>
      <c r="JBH18">
        <v>1548</v>
      </c>
      <c r="JBI18">
        <v>1548</v>
      </c>
      <c r="JBJ18">
        <v>1021</v>
      </c>
      <c r="JBK18">
        <v>1021</v>
      </c>
      <c r="JBL18">
        <v>1756</v>
      </c>
      <c r="JBM18">
        <v>1756</v>
      </c>
      <c r="JBN18">
        <v>1235</v>
      </c>
      <c r="JBO18">
        <v>1235</v>
      </c>
      <c r="JBP18">
        <v>539</v>
      </c>
      <c r="JBQ18">
        <v>539</v>
      </c>
      <c r="JBR18">
        <v>880</v>
      </c>
      <c r="JBS18">
        <v>880</v>
      </c>
      <c r="JBT18">
        <v>667</v>
      </c>
      <c r="JBU18">
        <v>667</v>
      </c>
      <c r="JBV18">
        <v>967</v>
      </c>
      <c r="JBW18">
        <v>967</v>
      </c>
      <c r="JBX18">
        <v>1035</v>
      </c>
      <c r="JBY18">
        <v>1035</v>
      </c>
      <c r="JBZ18">
        <v>662</v>
      </c>
      <c r="JCA18">
        <v>662</v>
      </c>
      <c r="JCB18">
        <v>844</v>
      </c>
      <c r="JCC18">
        <v>844</v>
      </c>
      <c r="JCD18">
        <v>1112</v>
      </c>
      <c r="JCE18">
        <v>1112</v>
      </c>
      <c r="JCF18">
        <v>934</v>
      </c>
      <c r="JCG18">
        <v>934</v>
      </c>
      <c r="JCH18">
        <v>986</v>
      </c>
      <c r="JCI18">
        <v>986</v>
      </c>
      <c r="JCJ18">
        <v>965</v>
      </c>
      <c r="JCK18">
        <v>965</v>
      </c>
      <c r="JCL18">
        <v>887</v>
      </c>
      <c r="JCM18">
        <v>887</v>
      </c>
      <c r="JCN18">
        <v>1155</v>
      </c>
      <c r="JCO18">
        <v>1155</v>
      </c>
      <c r="JCP18">
        <v>1058</v>
      </c>
      <c r="JCQ18">
        <v>1058</v>
      </c>
      <c r="JCR18">
        <v>911</v>
      </c>
      <c r="JCS18">
        <v>911</v>
      </c>
      <c r="JCT18">
        <v>2225</v>
      </c>
      <c r="JCU18">
        <v>2225</v>
      </c>
      <c r="JCV18">
        <v>899</v>
      </c>
      <c r="JCW18">
        <v>899</v>
      </c>
      <c r="JCX18">
        <v>1197</v>
      </c>
      <c r="JCY18">
        <v>1197</v>
      </c>
      <c r="JCZ18">
        <v>806</v>
      </c>
      <c r="JDA18">
        <v>806</v>
      </c>
      <c r="JDB18">
        <v>917</v>
      </c>
      <c r="JDC18">
        <v>917</v>
      </c>
      <c r="JDD18">
        <v>908</v>
      </c>
      <c r="JDE18">
        <v>908</v>
      </c>
      <c r="JDF18">
        <v>892</v>
      </c>
      <c r="JDG18">
        <v>892</v>
      </c>
      <c r="JDH18">
        <v>925</v>
      </c>
      <c r="JDI18">
        <v>925</v>
      </c>
      <c r="JDJ18">
        <v>684</v>
      </c>
      <c r="JDK18">
        <v>684</v>
      </c>
      <c r="JDL18">
        <v>1098</v>
      </c>
      <c r="JDM18">
        <v>1098</v>
      </c>
      <c r="JDN18">
        <v>1691</v>
      </c>
      <c r="JDO18">
        <v>1691</v>
      </c>
      <c r="JDP18">
        <v>1231</v>
      </c>
      <c r="JDQ18">
        <v>1231</v>
      </c>
      <c r="JDR18">
        <v>641</v>
      </c>
      <c r="JDS18">
        <v>641</v>
      </c>
      <c r="JDT18">
        <v>1841</v>
      </c>
      <c r="JDU18">
        <v>1841</v>
      </c>
      <c r="JDV18">
        <v>1735</v>
      </c>
      <c r="JDW18">
        <v>1735</v>
      </c>
      <c r="JDX18">
        <v>1310</v>
      </c>
      <c r="JDY18">
        <v>1310</v>
      </c>
      <c r="JDZ18">
        <v>867</v>
      </c>
      <c r="JEA18">
        <v>867</v>
      </c>
      <c r="JEB18">
        <v>1085</v>
      </c>
      <c r="JEC18">
        <v>1085</v>
      </c>
      <c r="JED18">
        <v>1239</v>
      </c>
      <c r="JEE18">
        <v>1239</v>
      </c>
      <c r="JEF18">
        <v>737</v>
      </c>
      <c r="JEG18">
        <v>737</v>
      </c>
      <c r="JEH18">
        <v>1132</v>
      </c>
      <c r="JEI18">
        <v>1132</v>
      </c>
      <c r="JEJ18">
        <v>564</v>
      </c>
      <c r="JEK18">
        <v>564</v>
      </c>
      <c r="JEL18">
        <v>890</v>
      </c>
      <c r="JEM18">
        <v>890</v>
      </c>
      <c r="JEN18">
        <v>380</v>
      </c>
      <c r="JEO18">
        <v>380</v>
      </c>
      <c r="JEP18">
        <v>1162</v>
      </c>
      <c r="JEQ18">
        <v>1162</v>
      </c>
      <c r="JER18">
        <v>925</v>
      </c>
      <c r="JES18">
        <v>925</v>
      </c>
      <c r="JET18">
        <v>1326</v>
      </c>
      <c r="JEU18">
        <v>1326</v>
      </c>
      <c r="JEV18">
        <v>1406</v>
      </c>
      <c r="JEW18">
        <v>1406</v>
      </c>
      <c r="JEX18">
        <v>918</v>
      </c>
      <c r="JEY18">
        <v>918</v>
      </c>
      <c r="JEZ18">
        <v>915</v>
      </c>
      <c r="JFA18">
        <v>915</v>
      </c>
      <c r="JFB18">
        <v>981</v>
      </c>
      <c r="JFC18">
        <v>981</v>
      </c>
      <c r="JFD18">
        <v>1315</v>
      </c>
      <c r="JFE18">
        <v>1315</v>
      </c>
      <c r="JFF18">
        <v>1295</v>
      </c>
      <c r="JFG18">
        <v>1295</v>
      </c>
      <c r="JFH18">
        <v>1097</v>
      </c>
      <c r="JFI18">
        <v>1097</v>
      </c>
      <c r="JFJ18">
        <v>600</v>
      </c>
      <c r="JFK18">
        <v>600</v>
      </c>
      <c r="JFL18">
        <v>748</v>
      </c>
      <c r="JFM18">
        <v>748</v>
      </c>
      <c r="JFN18">
        <v>660</v>
      </c>
      <c r="JFO18">
        <v>660</v>
      </c>
      <c r="JFP18">
        <v>750</v>
      </c>
      <c r="JFQ18">
        <v>750</v>
      </c>
      <c r="JFR18">
        <v>1580</v>
      </c>
      <c r="JFS18">
        <v>1580</v>
      </c>
      <c r="JFT18">
        <v>467</v>
      </c>
      <c r="JFU18">
        <v>467</v>
      </c>
      <c r="JFV18">
        <v>1184</v>
      </c>
      <c r="JFW18">
        <v>1184</v>
      </c>
      <c r="JFX18">
        <v>1185</v>
      </c>
      <c r="JFY18">
        <v>1185</v>
      </c>
      <c r="JFZ18">
        <v>606</v>
      </c>
      <c r="JGA18">
        <v>606</v>
      </c>
      <c r="JGB18">
        <v>816</v>
      </c>
      <c r="JGC18">
        <v>816</v>
      </c>
      <c r="JGD18">
        <v>1082</v>
      </c>
      <c r="JGE18">
        <v>1082</v>
      </c>
      <c r="JGF18">
        <v>1101</v>
      </c>
      <c r="JGG18">
        <v>1101</v>
      </c>
      <c r="JGH18">
        <v>1135</v>
      </c>
      <c r="JGI18">
        <v>1135</v>
      </c>
      <c r="JGJ18">
        <v>1521</v>
      </c>
      <c r="JGK18">
        <v>1521</v>
      </c>
      <c r="JGL18">
        <v>908</v>
      </c>
      <c r="JGM18">
        <v>908</v>
      </c>
      <c r="JGN18">
        <v>831</v>
      </c>
      <c r="JGO18">
        <v>831</v>
      </c>
      <c r="JGP18">
        <v>870</v>
      </c>
      <c r="JGQ18">
        <v>870</v>
      </c>
      <c r="JGR18">
        <v>593</v>
      </c>
      <c r="JGS18">
        <v>593</v>
      </c>
      <c r="JGT18">
        <v>892</v>
      </c>
      <c r="JGU18">
        <v>892</v>
      </c>
      <c r="JGV18">
        <v>1985</v>
      </c>
      <c r="JGW18">
        <v>1985</v>
      </c>
      <c r="JGX18">
        <v>796</v>
      </c>
      <c r="JGY18">
        <v>796</v>
      </c>
      <c r="JGZ18">
        <v>1308</v>
      </c>
      <c r="JHA18">
        <v>1308</v>
      </c>
      <c r="JHB18">
        <v>1231</v>
      </c>
      <c r="JHC18">
        <v>1231</v>
      </c>
      <c r="JHD18">
        <v>1059</v>
      </c>
      <c r="JHE18">
        <v>1059</v>
      </c>
      <c r="JHF18">
        <v>983</v>
      </c>
      <c r="JHG18">
        <v>983</v>
      </c>
      <c r="JHH18">
        <v>1270</v>
      </c>
      <c r="JHI18">
        <v>1270</v>
      </c>
      <c r="JHJ18">
        <v>1445</v>
      </c>
      <c r="JHK18">
        <v>1445</v>
      </c>
      <c r="JHL18">
        <v>683</v>
      </c>
      <c r="JHM18">
        <v>683</v>
      </c>
      <c r="JHN18">
        <v>1318</v>
      </c>
      <c r="JHO18">
        <v>1318</v>
      </c>
      <c r="JHP18">
        <v>783</v>
      </c>
      <c r="JHQ18">
        <v>783</v>
      </c>
      <c r="JHR18">
        <v>1269</v>
      </c>
      <c r="JHS18">
        <v>1269</v>
      </c>
      <c r="JHT18">
        <v>753</v>
      </c>
      <c r="JHU18">
        <v>753</v>
      </c>
      <c r="JHV18">
        <v>1894</v>
      </c>
      <c r="JHW18">
        <v>1894</v>
      </c>
      <c r="JHX18">
        <v>1213</v>
      </c>
      <c r="JHY18">
        <v>1213</v>
      </c>
      <c r="JHZ18">
        <v>602</v>
      </c>
      <c r="JIA18">
        <v>602</v>
      </c>
      <c r="JIB18">
        <v>658</v>
      </c>
      <c r="JIC18">
        <v>658</v>
      </c>
      <c r="JID18">
        <v>1524</v>
      </c>
      <c r="JIE18">
        <v>1524</v>
      </c>
      <c r="JIF18">
        <v>694</v>
      </c>
      <c r="JIG18">
        <v>694</v>
      </c>
      <c r="JIH18">
        <v>1365</v>
      </c>
      <c r="JII18">
        <v>1365</v>
      </c>
      <c r="JIJ18">
        <v>959</v>
      </c>
      <c r="JIK18">
        <v>959</v>
      </c>
      <c r="JIL18">
        <v>679</v>
      </c>
      <c r="JIM18">
        <v>679</v>
      </c>
      <c r="JIN18">
        <v>759</v>
      </c>
      <c r="JIO18">
        <v>759</v>
      </c>
      <c r="JIP18">
        <v>909</v>
      </c>
      <c r="JIQ18">
        <v>909</v>
      </c>
      <c r="JIR18">
        <v>674</v>
      </c>
      <c r="JIS18">
        <v>674</v>
      </c>
      <c r="JIT18">
        <v>429</v>
      </c>
      <c r="JIU18">
        <v>429</v>
      </c>
      <c r="JIV18">
        <v>1709</v>
      </c>
      <c r="JIW18">
        <v>1709</v>
      </c>
      <c r="JIX18">
        <v>1177</v>
      </c>
      <c r="JIY18">
        <v>1177</v>
      </c>
      <c r="JIZ18">
        <v>645</v>
      </c>
      <c r="JJA18">
        <v>645</v>
      </c>
      <c r="JJB18">
        <v>980</v>
      </c>
      <c r="JJC18">
        <v>980</v>
      </c>
      <c r="JJD18">
        <v>662</v>
      </c>
      <c r="JJE18">
        <v>662</v>
      </c>
      <c r="JJF18">
        <v>1072</v>
      </c>
      <c r="JJG18">
        <v>1072</v>
      </c>
      <c r="JJH18">
        <v>1627</v>
      </c>
      <c r="JJI18">
        <v>1627</v>
      </c>
      <c r="JJJ18">
        <v>697</v>
      </c>
      <c r="JJK18">
        <v>697</v>
      </c>
      <c r="JJL18">
        <v>592</v>
      </c>
      <c r="JJM18">
        <v>592</v>
      </c>
      <c r="JJN18">
        <v>1122</v>
      </c>
      <c r="JJO18">
        <v>1122</v>
      </c>
      <c r="JJP18">
        <v>721</v>
      </c>
      <c r="JJQ18">
        <v>721</v>
      </c>
      <c r="JJR18">
        <v>740</v>
      </c>
      <c r="JJS18">
        <v>740</v>
      </c>
      <c r="JJT18">
        <v>894</v>
      </c>
      <c r="JJU18">
        <v>894</v>
      </c>
      <c r="JJV18">
        <v>930</v>
      </c>
      <c r="JJW18">
        <v>930</v>
      </c>
      <c r="JJX18">
        <v>688</v>
      </c>
      <c r="JJY18">
        <v>688</v>
      </c>
      <c r="JJZ18">
        <v>1375</v>
      </c>
      <c r="JKA18">
        <v>1375</v>
      </c>
      <c r="JKB18">
        <v>1072</v>
      </c>
      <c r="JKC18">
        <v>1072</v>
      </c>
      <c r="JKD18">
        <v>1065</v>
      </c>
      <c r="JKE18">
        <v>1065</v>
      </c>
      <c r="JKF18">
        <v>657</v>
      </c>
      <c r="JKG18">
        <v>657</v>
      </c>
      <c r="JKH18">
        <v>1209</v>
      </c>
      <c r="JKI18">
        <v>1209</v>
      </c>
      <c r="JKJ18">
        <v>846</v>
      </c>
      <c r="JKK18">
        <v>846</v>
      </c>
      <c r="JKL18">
        <v>1011</v>
      </c>
      <c r="JKM18">
        <v>1011</v>
      </c>
      <c r="JKN18">
        <v>840</v>
      </c>
      <c r="JKO18">
        <v>840</v>
      </c>
      <c r="JKP18">
        <v>699</v>
      </c>
      <c r="JKQ18">
        <v>699</v>
      </c>
      <c r="JKR18">
        <v>2340</v>
      </c>
      <c r="JKS18">
        <v>2340</v>
      </c>
      <c r="JKT18">
        <v>1980</v>
      </c>
      <c r="JKU18">
        <v>1980</v>
      </c>
      <c r="JKV18">
        <v>1027</v>
      </c>
      <c r="JKW18">
        <v>1027</v>
      </c>
      <c r="JKX18">
        <v>621</v>
      </c>
      <c r="JKY18">
        <v>621</v>
      </c>
      <c r="JKZ18">
        <v>874</v>
      </c>
      <c r="JLA18">
        <v>874</v>
      </c>
      <c r="JLB18">
        <v>785</v>
      </c>
      <c r="JLC18">
        <v>785</v>
      </c>
      <c r="JLD18">
        <v>960</v>
      </c>
      <c r="JLE18">
        <v>960</v>
      </c>
      <c r="JLF18">
        <v>836</v>
      </c>
      <c r="JLG18">
        <v>836</v>
      </c>
      <c r="JLH18">
        <v>1455</v>
      </c>
      <c r="JLI18">
        <v>1455</v>
      </c>
      <c r="JLJ18">
        <v>1206</v>
      </c>
      <c r="JLK18">
        <v>1206</v>
      </c>
      <c r="JLL18">
        <v>888</v>
      </c>
      <c r="JLM18">
        <v>888</v>
      </c>
      <c r="JLN18">
        <v>1003</v>
      </c>
      <c r="JLO18">
        <v>1003</v>
      </c>
      <c r="JLP18">
        <v>1004</v>
      </c>
      <c r="JLQ18">
        <v>1004</v>
      </c>
      <c r="JLR18">
        <v>708</v>
      </c>
      <c r="JLS18">
        <v>708</v>
      </c>
      <c r="JLT18">
        <v>638</v>
      </c>
      <c r="JLU18">
        <v>638</v>
      </c>
      <c r="JLV18">
        <v>515</v>
      </c>
      <c r="JLW18">
        <v>515</v>
      </c>
      <c r="JLX18">
        <v>859</v>
      </c>
      <c r="JLY18">
        <v>859</v>
      </c>
      <c r="JLZ18">
        <v>1842</v>
      </c>
      <c r="JMA18">
        <v>1842</v>
      </c>
      <c r="JMB18">
        <v>600</v>
      </c>
      <c r="JMC18">
        <v>600</v>
      </c>
      <c r="JMD18">
        <v>851</v>
      </c>
      <c r="JME18">
        <v>851</v>
      </c>
      <c r="JMF18">
        <v>576</v>
      </c>
      <c r="JMG18">
        <v>576</v>
      </c>
      <c r="JMH18">
        <v>1234</v>
      </c>
      <c r="JMI18">
        <v>1234</v>
      </c>
      <c r="JMJ18">
        <v>862</v>
      </c>
      <c r="JMK18">
        <v>862</v>
      </c>
      <c r="JML18">
        <v>1074</v>
      </c>
      <c r="JMM18">
        <v>1074</v>
      </c>
      <c r="JMN18">
        <v>1340</v>
      </c>
      <c r="JMO18">
        <v>1340</v>
      </c>
      <c r="JMP18">
        <v>698</v>
      </c>
      <c r="JMQ18">
        <v>698</v>
      </c>
      <c r="JMR18">
        <v>1191</v>
      </c>
      <c r="JMS18">
        <v>1191</v>
      </c>
      <c r="JMT18">
        <v>688</v>
      </c>
      <c r="JMU18">
        <v>688</v>
      </c>
      <c r="JMV18">
        <v>959</v>
      </c>
      <c r="JMW18">
        <v>959</v>
      </c>
      <c r="JMX18">
        <v>639</v>
      </c>
      <c r="JMY18">
        <v>639</v>
      </c>
      <c r="JMZ18">
        <v>705</v>
      </c>
      <c r="JNA18">
        <v>705</v>
      </c>
      <c r="JNB18">
        <v>1161</v>
      </c>
      <c r="JNC18">
        <v>1161</v>
      </c>
      <c r="JND18">
        <v>803</v>
      </c>
      <c r="JNE18">
        <v>803</v>
      </c>
      <c r="JNF18">
        <v>737</v>
      </c>
      <c r="JNG18">
        <v>737</v>
      </c>
      <c r="JNH18">
        <v>857</v>
      </c>
      <c r="JNI18">
        <v>857</v>
      </c>
      <c r="JNJ18">
        <v>845</v>
      </c>
      <c r="JNK18">
        <v>845</v>
      </c>
      <c r="JNL18">
        <v>1216</v>
      </c>
      <c r="JNM18">
        <v>1216</v>
      </c>
      <c r="JNN18">
        <v>915</v>
      </c>
      <c r="JNO18">
        <v>915</v>
      </c>
      <c r="JNP18">
        <v>863</v>
      </c>
      <c r="JNQ18">
        <v>863</v>
      </c>
      <c r="JNR18">
        <v>685</v>
      </c>
      <c r="JNS18">
        <v>685</v>
      </c>
      <c r="JNT18">
        <v>850</v>
      </c>
      <c r="JNU18">
        <v>850</v>
      </c>
      <c r="JNV18">
        <v>1061</v>
      </c>
      <c r="JNW18">
        <v>1061</v>
      </c>
      <c r="JNX18">
        <v>299</v>
      </c>
      <c r="JNY18">
        <v>299</v>
      </c>
      <c r="JNZ18">
        <v>982</v>
      </c>
      <c r="JOA18">
        <v>982</v>
      </c>
      <c r="JOB18">
        <v>1085</v>
      </c>
      <c r="JOC18">
        <v>1085</v>
      </c>
      <c r="JOD18">
        <v>467</v>
      </c>
      <c r="JOE18">
        <v>467</v>
      </c>
      <c r="JOF18">
        <v>333</v>
      </c>
      <c r="JOG18">
        <v>333</v>
      </c>
      <c r="JOH18">
        <v>1258</v>
      </c>
      <c r="JOI18">
        <v>1258</v>
      </c>
      <c r="JOJ18">
        <v>1514</v>
      </c>
      <c r="JOK18">
        <v>1514</v>
      </c>
      <c r="JOL18">
        <v>1249</v>
      </c>
      <c r="JOM18">
        <v>1249</v>
      </c>
      <c r="JON18">
        <v>607</v>
      </c>
      <c r="JOO18">
        <v>607</v>
      </c>
      <c r="JOP18">
        <v>595</v>
      </c>
      <c r="JOQ18">
        <v>595</v>
      </c>
      <c r="JOR18">
        <v>1125</v>
      </c>
      <c r="JOS18">
        <v>1125</v>
      </c>
      <c r="JOT18">
        <v>1309</v>
      </c>
      <c r="JOU18">
        <v>1309</v>
      </c>
      <c r="JOV18">
        <v>720</v>
      </c>
      <c r="JOW18">
        <v>720</v>
      </c>
      <c r="JOX18">
        <v>595</v>
      </c>
      <c r="JOY18">
        <v>595</v>
      </c>
      <c r="JOZ18">
        <v>611</v>
      </c>
      <c r="JPA18">
        <v>611</v>
      </c>
      <c r="JPB18">
        <v>381</v>
      </c>
      <c r="JPC18">
        <v>381</v>
      </c>
      <c r="JPD18">
        <v>494</v>
      </c>
      <c r="JPE18">
        <v>494</v>
      </c>
      <c r="JPF18">
        <v>607</v>
      </c>
      <c r="JPG18">
        <v>607</v>
      </c>
      <c r="JPH18">
        <v>563</v>
      </c>
      <c r="JPI18">
        <v>563</v>
      </c>
      <c r="JPJ18">
        <v>1001</v>
      </c>
      <c r="JPK18">
        <v>1001</v>
      </c>
      <c r="JPL18">
        <v>1048</v>
      </c>
      <c r="JPM18">
        <v>1048</v>
      </c>
      <c r="JPN18">
        <v>1057</v>
      </c>
      <c r="JPO18">
        <v>1057</v>
      </c>
      <c r="JPP18">
        <v>781</v>
      </c>
      <c r="JPQ18">
        <v>781</v>
      </c>
      <c r="JPR18">
        <v>2277</v>
      </c>
      <c r="JPS18">
        <v>2277</v>
      </c>
      <c r="JPT18">
        <v>421</v>
      </c>
      <c r="JPU18">
        <v>421</v>
      </c>
      <c r="JPV18">
        <v>749</v>
      </c>
      <c r="JPW18">
        <v>749</v>
      </c>
      <c r="JPX18">
        <v>862</v>
      </c>
      <c r="JPY18">
        <v>862</v>
      </c>
      <c r="JPZ18">
        <v>450</v>
      </c>
      <c r="JQA18">
        <v>450</v>
      </c>
      <c r="JQB18">
        <v>684</v>
      </c>
      <c r="JQC18">
        <v>684</v>
      </c>
      <c r="JQD18">
        <v>618</v>
      </c>
      <c r="JQE18">
        <v>618</v>
      </c>
      <c r="JQF18">
        <v>867</v>
      </c>
      <c r="JQG18">
        <v>867</v>
      </c>
      <c r="JQH18">
        <v>960</v>
      </c>
      <c r="JQI18">
        <v>960</v>
      </c>
      <c r="JQJ18">
        <v>973</v>
      </c>
      <c r="JQK18">
        <v>973</v>
      </c>
      <c r="JQL18">
        <v>770</v>
      </c>
      <c r="JQM18">
        <v>770</v>
      </c>
      <c r="JQN18">
        <v>426</v>
      </c>
      <c r="JQO18">
        <v>426</v>
      </c>
      <c r="JQP18">
        <v>899</v>
      </c>
      <c r="JQQ18">
        <v>899</v>
      </c>
      <c r="JQR18">
        <v>1121</v>
      </c>
      <c r="JQS18">
        <v>1121</v>
      </c>
      <c r="JQT18">
        <v>979</v>
      </c>
      <c r="JQU18">
        <v>979</v>
      </c>
      <c r="JQV18">
        <v>835</v>
      </c>
      <c r="JQW18">
        <v>835</v>
      </c>
      <c r="JQX18">
        <v>998</v>
      </c>
      <c r="JQY18">
        <v>998</v>
      </c>
      <c r="JQZ18">
        <v>1089</v>
      </c>
      <c r="JRA18">
        <v>1089</v>
      </c>
      <c r="JRB18">
        <v>506</v>
      </c>
      <c r="JRC18">
        <v>506</v>
      </c>
      <c r="JRD18">
        <v>789</v>
      </c>
      <c r="JRE18">
        <v>789</v>
      </c>
      <c r="JRF18">
        <v>830</v>
      </c>
      <c r="JRG18">
        <v>830</v>
      </c>
      <c r="JRH18">
        <v>476</v>
      </c>
      <c r="JRI18">
        <v>476</v>
      </c>
      <c r="JRJ18">
        <v>1002</v>
      </c>
      <c r="JRK18">
        <v>1002</v>
      </c>
      <c r="JRL18">
        <v>817</v>
      </c>
      <c r="JRM18">
        <v>817</v>
      </c>
      <c r="JRN18">
        <v>633</v>
      </c>
      <c r="JRO18">
        <v>633</v>
      </c>
      <c r="JRP18">
        <v>1359</v>
      </c>
      <c r="JRQ18">
        <v>1359</v>
      </c>
      <c r="JRR18">
        <v>1430</v>
      </c>
      <c r="JRS18">
        <v>1430</v>
      </c>
      <c r="JRT18">
        <v>638</v>
      </c>
      <c r="JRU18">
        <v>638</v>
      </c>
      <c r="JRV18">
        <v>1135</v>
      </c>
      <c r="JRW18">
        <v>1135</v>
      </c>
      <c r="JRX18">
        <v>451</v>
      </c>
      <c r="JRY18">
        <v>451</v>
      </c>
      <c r="JRZ18">
        <v>734</v>
      </c>
      <c r="JSA18">
        <v>734</v>
      </c>
      <c r="JSB18">
        <v>643</v>
      </c>
      <c r="JSC18">
        <v>643</v>
      </c>
      <c r="JSD18">
        <v>1131</v>
      </c>
      <c r="JSE18">
        <v>1131</v>
      </c>
      <c r="JSF18">
        <v>889</v>
      </c>
      <c r="JSG18">
        <v>889</v>
      </c>
      <c r="JSH18">
        <v>485</v>
      </c>
      <c r="JSI18">
        <v>485</v>
      </c>
      <c r="JSJ18">
        <v>1058</v>
      </c>
      <c r="JSK18">
        <v>1058</v>
      </c>
      <c r="JSL18">
        <v>1199</v>
      </c>
      <c r="JSM18">
        <v>1199</v>
      </c>
      <c r="JSN18">
        <v>862</v>
      </c>
      <c r="JSO18">
        <v>862</v>
      </c>
      <c r="JSP18">
        <v>1062</v>
      </c>
      <c r="JSQ18">
        <v>1062</v>
      </c>
      <c r="JSR18">
        <v>1203</v>
      </c>
      <c r="JSS18">
        <v>1203</v>
      </c>
      <c r="JST18">
        <v>921</v>
      </c>
      <c r="JSU18">
        <v>921</v>
      </c>
      <c r="JSV18">
        <v>1165</v>
      </c>
      <c r="JSW18">
        <v>1165</v>
      </c>
      <c r="JSX18">
        <v>900</v>
      </c>
      <c r="JSY18">
        <v>900</v>
      </c>
      <c r="JSZ18">
        <v>1202</v>
      </c>
      <c r="JTA18">
        <v>1202</v>
      </c>
      <c r="JTB18">
        <v>645</v>
      </c>
      <c r="JTC18">
        <v>645</v>
      </c>
      <c r="JTD18">
        <v>858</v>
      </c>
      <c r="JTE18">
        <v>858</v>
      </c>
      <c r="JTF18">
        <v>1208</v>
      </c>
      <c r="JTG18">
        <v>1208</v>
      </c>
      <c r="JTH18">
        <v>1262</v>
      </c>
      <c r="JTI18">
        <v>1262</v>
      </c>
      <c r="JTJ18">
        <v>1052</v>
      </c>
      <c r="JTK18">
        <v>1052</v>
      </c>
      <c r="JTL18">
        <v>1086</v>
      </c>
      <c r="JTM18">
        <v>1086</v>
      </c>
      <c r="JTN18">
        <v>675</v>
      </c>
      <c r="JTO18">
        <v>675</v>
      </c>
      <c r="JTP18">
        <v>1011</v>
      </c>
      <c r="JTQ18">
        <v>1011</v>
      </c>
      <c r="JTR18">
        <v>1090</v>
      </c>
      <c r="JTS18">
        <v>1090</v>
      </c>
      <c r="JTT18">
        <v>628</v>
      </c>
      <c r="JTU18">
        <v>628</v>
      </c>
      <c r="JTV18">
        <v>847</v>
      </c>
      <c r="JTW18">
        <v>847</v>
      </c>
      <c r="JTX18">
        <v>1077</v>
      </c>
      <c r="JTY18">
        <v>1077</v>
      </c>
      <c r="JTZ18">
        <v>1213</v>
      </c>
      <c r="JUA18">
        <v>1213</v>
      </c>
      <c r="JUB18">
        <v>1545</v>
      </c>
      <c r="JUC18">
        <v>1545</v>
      </c>
      <c r="JUD18">
        <v>1038</v>
      </c>
      <c r="JUE18">
        <v>1038</v>
      </c>
      <c r="JUF18">
        <v>687</v>
      </c>
      <c r="JUG18">
        <v>687</v>
      </c>
      <c r="JUH18">
        <v>1853</v>
      </c>
      <c r="JUI18">
        <v>1853</v>
      </c>
      <c r="JUJ18">
        <v>691</v>
      </c>
      <c r="JUK18">
        <v>691</v>
      </c>
      <c r="JUL18">
        <v>765</v>
      </c>
      <c r="JUM18">
        <v>765</v>
      </c>
      <c r="JUN18">
        <v>1047</v>
      </c>
      <c r="JUO18">
        <v>1047</v>
      </c>
      <c r="JUP18">
        <v>1409</v>
      </c>
      <c r="JUQ18">
        <v>1409</v>
      </c>
      <c r="JUR18">
        <v>1092</v>
      </c>
      <c r="JUS18">
        <v>1092</v>
      </c>
      <c r="JUT18">
        <v>761</v>
      </c>
      <c r="JUU18">
        <v>761</v>
      </c>
      <c r="JUV18">
        <v>489</v>
      </c>
      <c r="JUW18">
        <v>489</v>
      </c>
      <c r="JUX18">
        <v>1031</v>
      </c>
      <c r="JUY18">
        <v>1031</v>
      </c>
      <c r="JUZ18">
        <v>1038</v>
      </c>
      <c r="JVA18">
        <v>1038</v>
      </c>
      <c r="JVB18">
        <v>1192</v>
      </c>
      <c r="JVC18">
        <v>1192</v>
      </c>
      <c r="JVD18">
        <v>552</v>
      </c>
      <c r="JVE18">
        <v>552</v>
      </c>
      <c r="JVF18">
        <v>859</v>
      </c>
      <c r="JVG18">
        <v>859</v>
      </c>
      <c r="JVH18">
        <v>566</v>
      </c>
      <c r="JVI18">
        <v>566</v>
      </c>
      <c r="JVJ18">
        <v>484</v>
      </c>
      <c r="JVK18">
        <v>484</v>
      </c>
      <c r="JVL18">
        <v>980</v>
      </c>
      <c r="JVM18">
        <v>980</v>
      </c>
      <c r="JVN18">
        <v>613</v>
      </c>
      <c r="JVO18">
        <v>613</v>
      </c>
      <c r="JVP18">
        <v>686</v>
      </c>
      <c r="JVQ18">
        <v>686</v>
      </c>
      <c r="JVR18">
        <v>807</v>
      </c>
      <c r="JVS18">
        <v>807</v>
      </c>
      <c r="JVT18">
        <v>1202</v>
      </c>
      <c r="JVU18">
        <v>1202</v>
      </c>
      <c r="JVV18">
        <v>882</v>
      </c>
      <c r="JVW18">
        <v>882</v>
      </c>
      <c r="JVX18">
        <v>786</v>
      </c>
      <c r="JVY18">
        <v>786</v>
      </c>
      <c r="JVZ18">
        <v>1106</v>
      </c>
      <c r="JWA18">
        <v>1106</v>
      </c>
      <c r="JWB18">
        <v>933</v>
      </c>
      <c r="JWC18">
        <v>933</v>
      </c>
      <c r="JWD18">
        <v>959</v>
      </c>
      <c r="JWE18">
        <v>959</v>
      </c>
      <c r="JWF18">
        <v>690</v>
      </c>
      <c r="JWG18">
        <v>690</v>
      </c>
      <c r="JWH18">
        <v>1101</v>
      </c>
      <c r="JWI18">
        <v>1101</v>
      </c>
      <c r="JWJ18">
        <v>710</v>
      </c>
      <c r="JWK18">
        <v>710</v>
      </c>
      <c r="JWL18">
        <v>876</v>
      </c>
      <c r="JWM18">
        <v>876</v>
      </c>
      <c r="JWN18">
        <v>1143</v>
      </c>
      <c r="JWO18">
        <v>1143</v>
      </c>
      <c r="JWP18">
        <v>1168</v>
      </c>
      <c r="JWQ18">
        <v>1168</v>
      </c>
      <c r="JWR18">
        <v>1047</v>
      </c>
      <c r="JWS18">
        <v>1047</v>
      </c>
      <c r="JWT18">
        <v>856</v>
      </c>
      <c r="JWU18">
        <v>856</v>
      </c>
      <c r="JWV18">
        <v>506</v>
      </c>
      <c r="JWW18">
        <v>506</v>
      </c>
      <c r="JWX18">
        <v>892</v>
      </c>
      <c r="JWY18">
        <v>892</v>
      </c>
      <c r="JWZ18">
        <v>1105</v>
      </c>
      <c r="JXA18">
        <v>1105</v>
      </c>
      <c r="JXB18">
        <v>797</v>
      </c>
      <c r="JXC18">
        <v>797</v>
      </c>
      <c r="JXD18">
        <v>381</v>
      </c>
      <c r="JXE18">
        <v>381</v>
      </c>
      <c r="JXF18">
        <v>571</v>
      </c>
      <c r="JXG18">
        <v>571</v>
      </c>
      <c r="JXH18">
        <v>837</v>
      </c>
      <c r="JXI18">
        <v>837</v>
      </c>
      <c r="JXJ18">
        <v>649</v>
      </c>
      <c r="JXK18">
        <v>649</v>
      </c>
      <c r="JXL18">
        <v>594</v>
      </c>
      <c r="JXM18">
        <v>594</v>
      </c>
      <c r="JXN18">
        <v>679</v>
      </c>
      <c r="JXO18">
        <v>679</v>
      </c>
      <c r="JXP18">
        <v>1415</v>
      </c>
      <c r="JXQ18">
        <v>1415</v>
      </c>
      <c r="JXR18">
        <v>540</v>
      </c>
      <c r="JXS18">
        <v>540</v>
      </c>
      <c r="JXT18">
        <v>1028</v>
      </c>
      <c r="JXU18">
        <v>1028</v>
      </c>
      <c r="JXV18">
        <v>976</v>
      </c>
      <c r="JXW18">
        <v>976</v>
      </c>
      <c r="JXX18">
        <v>808</v>
      </c>
      <c r="JXY18">
        <v>808</v>
      </c>
      <c r="JXZ18">
        <v>812</v>
      </c>
      <c r="JYA18">
        <v>812</v>
      </c>
      <c r="JYB18">
        <v>1242</v>
      </c>
      <c r="JYC18">
        <v>1242</v>
      </c>
      <c r="JYD18">
        <v>599</v>
      </c>
      <c r="JYE18">
        <v>599</v>
      </c>
      <c r="JYF18">
        <v>711</v>
      </c>
      <c r="JYG18">
        <v>711</v>
      </c>
      <c r="JYH18">
        <v>793</v>
      </c>
      <c r="JYI18">
        <v>793</v>
      </c>
      <c r="JYJ18">
        <v>1122</v>
      </c>
      <c r="JYK18">
        <v>1122</v>
      </c>
      <c r="JYL18">
        <v>563</v>
      </c>
      <c r="JYM18">
        <v>563</v>
      </c>
      <c r="JYN18">
        <v>737</v>
      </c>
      <c r="JYO18">
        <v>737</v>
      </c>
      <c r="JYP18">
        <v>659</v>
      </c>
      <c r="JYQ18">
        <v>659</v>
      </c>
      <c r="JYR18">
        <v>577</v>
      </c>
      <c r="JYS18">
        <v>577</v>
      </c>
      <c r="JYT18">
        <v>473</v>
      </c>
      <c r="JYU18">
        <v>473</v>
      </c>
      <c r="JYV18">
        <v>1577</v>
      </c>
      <c r="JYW18">
        <v>1577</v>
      </c>
      <c r="JYX18">
        <v>1003</v>
      </c>
      <c r="JYY18">
        <v>1003</v>
      </c>
      <c r="JYZ18">
        <v>1612</v>
      </c>
      <c r="JZA18">
        <v>1612</v>
      </c>
      <c r="JZB18">
        <v>886</v>
      </c>
      <c r="JZC18">
        <v>886</v>
      </c>
      <c r="JZD18">
        <v>482</v>
      </c>
      <c r="JZE18">
        <v>482</v>
      </c>
      <c r="JZF18">
        <v>595</v>
      </c>
      <c r="JZG18">
        <v>595</v>
      </c>
      <c r="JZH18">
        <v>1123</v>
      </c>
      <c r="JZI18">
        <v>1123</v>
      </c>
      <c r="JZJ18">
        <v>691</v>
      </c>
      <c r="JZK18">
        <v>691</v>
      </c>
      <c r="JZL18">
        <v>1283</v>
      </c>
      <c r="JZM18">
        <v>1283</v>
      </c>
      <c r="JZN18">
        <v>515</v>
      </c>
      <c r="JZO18">
        <v>515</v>
      </c>
      <c r="JZP18">
        <v>862</v>
      </c>
      <c r="JZQ18">
        <v>862</v>
      </c>
      <c r="JZR18">
        <v>1283</v>
      </c>
      <c r="JZS18">
        <v>1283</v>
      </c>
      <c r="JZT18">
        <v>771</v>
      </c>
      <c r="JZU18">
        <v>771</v>
      </c>
      <c r="JZV18">
        <v>1596</v>
      </c>
      <c r="JZW18">
        <v>1596</v>
      </c>
      <c r="JZX18">
        <v>1526</v>
      </c>
      <c r="JZY18">
        <v>1526</v>
      </c>
      <c r="JZZ18">
        <v>888</v>
      </c>
      <c r="KAA18">
        <v>888</v>
      </c>
      <c r="KAB18">
        <v>757</v>
      </c>
      <c r="KAC18">
        <v>757</v>
      </c>
      <c r="KAD18">
        <v>1157</v>
      </c>
      <c r="KAE18">
        <v>1157</v>
      </c>
      <c r="KAF18">
        <v>730</v>
      </c>
      <c r="KAG18">
        <v>730</v>
      </c>
      <c r="KAH18">
        <v>991</v>
      </c>
      <c r="KAI18">
        <v>991</v>
      </c>
      <c r="KAJ18">
        <v>820</v>
      </c>
      <c r="KAK18">
        <v>820</v>
      </c>
      <c r="KAL18">
        <v>891</v>
      </c>
      <c r="KAM18">
        <v>891</v>
      </c>
      <c r="KAN18">
        <v>787</v>
      </c>
      <c r="KAO18">
        <v>787</v>
      </c>
      <c r="KAP18">
        <v>935</v>
      </c>
      <c r="KAQ18">
        <v>935</v>
      </c>
      <c r="KAR18">
        <v>600</v>
      </c>
      <c r="KAS18">
        <v>600</v>
      </c>
      <c r="KAT18">
        <v>966</v>
      </c>
      <c r="KAU18">
        <v>966</v>
      </c>
      <c r="KAV18">
        <v>501</v>
      </c>
      <c r="KAW18">
        <v>501</v>
      </c>
      <c r="KAX18">
        <v>623</v>
      </c>
      <c r="KAY18">
        <v>623</v>
      </c>
      <c r="KAZ18">
        <v>501</v>
      </c>
      <c r="KBA18">
        <v>501</v>
      </c>
      <c r="KBB18">
        <v>1104</v>
      </c>
      <c r="KBC18">
        <v>1104</v>
      </c>
      <c r="KBD18">
        <v>606</v>
      </c>
      <c r="KBE18">
        <v>606</v>
      </c>
      <c r="KBF18">
        <v>1506</v>
      </c>
      <c r="KBG18">
        <v>1506</v>
      </c>
      <c r="KBH18">
        <v>895</v>
      </c>
      <c r="KBI18">
        <v>895</v>
      </c>
      <c r="KBJ18">
        <v>545</v>
      </c>
      <c r="KBK18">
        <v>545</v>
      </c>
      <c r="KBL18">
        <v>869</v>
      </c>
      <c r="KBM18">
        <v>869</v>
      </c>
      <c r="KBN18">
        <v>623</v>
      </c>
      <c r="KBO18">
        <v>623</v>
      </c>
      <c r="KBP18">
        <v>470</v>
      </c>
      <c r="KBQ18">
        <v>470</v>
      </c>
      <c r="KBR18">
        <v>1407</v>
      </c>
      <c r="KBS18">
        <v>1407</v>
      </c>
      <c r="KBT18">
        <v>1052</v>
      </c>
      <c r="KBU18">
        <v>1052</v>
      </c>
      <c r="KBV18">
        <v>1342</v>
      </c>
      <c r="KBW18">
        <v>1342</v>
      </c>
      <c r="KBX18">
        <v>205</v>
      </c>
      <c r="KBY18">
        <v>205</v>
      </c>
      <c r="KBZ18">
        <v>1236</v>
      </c>
      <c r="KCA18">
        <v>1236</v>
      </c>
      <c r="KCB18">
        <v>890</v>
      </c>
      <c r="KCC18">
        <v>890</v>
      </c>
      <c r="KCD18">
        <v>532</v>
      </c>
      <c r="KCE18">
        <v>532</v>
      </c>
      <c r="KCF18">
        <v>1216</v>
      </c>
      <c r="KCG18">
        <v>1216</v>
      </c>
      <c r="KCH18">
        <v>624</v>
      </c>
      <c r="KCI18">
        <v>624</v>
      </c>
      <c r="KCJ18">
        <v>895</v>
      </c>
      <c r="KCK18">
        <v>895</v>
      </c>
      <c r="KCL18">
        <v>569</v>
      </c>
      <c r="KCM18">
        <v>569</v>
      </c>
      <c r="KCN18">
        <v>721</v>
      </c>
      <c r="KCO18">
        <v>721</v>
      </c>
      <c r="KCP18">
        <v>781</v>
      </c>
      <c r="KCQ18">
        <v>781</v>
      </c>
      <c r="KCR18">
        <v>621</v>
      </c>
      <c r="KCS18">
        <v>621</v>
      </c>
      <c r="KCT18">
        <v>562</v>
      </c>
      <c r="KCU18">
        <v>562</v>
      </c>
      <c r="KCV18">
        <v>867</v>
      </c>
      <c r="KCW18">
        <v>867</v>
      </c>
      <c r="KCX18">
        <v>820</v>
      </c>
      <c r="KCY18">
        <v>820</v>
      </c>
      <c r="KCZ18">
        <v>951</v>
      </c>
      <c r="KDA18">
        <v>951</v>
      </c>
      <c r="KDB18">
        <v>1073</v>
      </c>
      <c r="KDC18">
        <v>1073</v>
      </c>
      <c r="KDD18">
        <v>725</v>
      </c>
      <c r="KDE18">
        <v>725</v>
      </c>
      <c r="KDF18">
        <v>1003</v>
      </c>
      <c r="KDG18">
        <v>1003</v>
      </c>
      <c r="KDH18">
        <v>816</v>
      </c>
      <c r="KDI18">
        <v>816</v>
      </c>
      <c r="KDJ18">
        <v>972</v>
      </c>
      <c r="KDK18">
        <v>972</v>
      </c>
      <c r="KDL18">
        <v>1394</v>
      </c>
      <c r="KDM18">
        <v>1394</v>
      </c>
      <c r="KDN18">
        <v>810</v>
      </c>
      <c r="KDO18">
        <v>810</v>
      </c>
      <c r="KDP18">
        <v>492</v>
      </c>
      <c r="KDQ18">
        <v>492</v>
      </c>
      <c r="KDR18">
        <v>689</v>
      </c>
      <c r="KDS18">
        <v>689</v>
      </c>
      <c r="KDT18">
        <v>1132</v>
      </c>
      <c r="KDU18">
        <v>1132</v>
      </c>
      <c r="KDV18">
        <v>813</v>
      </c>
      <c r="KDW18">
        <v>813</v>
      </c>
      <c r="KDX18">
        <v>902</v>
      </c>
      <c r="KDY18">
        <v>902</v>
      </c>
      <c r="KDZ18">
        <v>787</v>
      </c>
      <c r="KEA18">
        <v>787</v>
      </c>
      <c r="KEB18">
        <v>1610</v>
      </c>
      <c r="KEC18">
        <v>1610</v>
      </c>
      <c r="KED18">
        <v>1558</v>
      </c>
      <c r="KEE18">
        <v>1558</v>
      </c>
      <c r="KEF18">
        <v>501</v>
      </c>
      <c r="KEG18">
        <v>501</v>
      </c>
      <c r="KEH18">
        <v>901</v>
      </c>
      <c r="KEI18">
        <v>901</v>
      </c>
      <c r="KEJ18">
        <v>492</v>
      </c>
      <c r="KEK18">
        <v>492</v>
      </c>
      <c r="KEL18">
        <v>947</v>
      </c>
      <c r="KEM18">
        <v>947</v>
      </c>
      <c r="KEN18">
        <v>840</v>
      </c>
      <c r="KEO18">
        <v>840</v>
      </c>
      <c r="KEP18">
        <v>2137</v>
      </c>
      <c r="KEQ18">
        <v>2137</v>
      </c>
      <c r="KER18">
        <v>755</v>
      </c>
      <c r="KES18">
        <v>755</v>
      </c>
      <c r="KET18">
        <v>1353</v>
      </c>
      <c r="KEU18">
        <v>1353</v>
      </c>
      <c r="KEV18">
        <v>1021</v>
      </c>
      <c r="KEW18">
        <v>1021</v>
      </c>
      <c r="KEX18">
        <v>792</v>
      </c>
      <c r="KEY18">
        <v>792</v>
      </c>
      <c r="KEZ18">
        <v>745</v>
      </c>
      <c r="KFA18">
        <v>745</v>
      </c>
      <c r="KFB18">
        <v>538</v>
      </c>
      <c r="KFC18">
        <v>538</v>
      </c>
      <c r="KFD18">
        <v>960</v>
      </c>
      <c r="KFE18">
        <v>960</v>
      </c>
      <c r="KFF18">
        <v>987</v>
      </c>
      <c r="KFG18">
        <v>987</v>
      </c>
      <c r="KFH18">
        <v>808</v>
      </c>
      <c r="KFI18">
        <v>808</v>
      </c>
      <c r="KFJ18">
        <v>998</v>
      </c>
      <c r="KFK18">
        <v>998</v>
      </c>
      <c r="KFL18">
        <v>1018</v>
      </c>
      <c r="KFM18">
        <v>1018</v>
      </c>
      <c r="KFN18">
        <v>536</v>
      </c>
      <c r="KFO18">
        <v>536</v>
      </c>
      <c r="KFP18">
        <v>1111</v>
      </c>
      <c r="KFQ18">
        <v>1111</v>
      </c>
      <c r="KFR18">
        <v>473</v>
      </c>
      <c r="KFS18">
        <v>473</v>
      </c>
      <c r="KFT18">
        <v>2251</v>
      </c>
      <c r="KFU18">
        <v>2251</v>
      </c>
      <c r="KFV18">
        <v>687</v>
      </c>
      <c r="KFW18">
        <v>687</v>
      </c>
      <c r="KFX18">
        <v>1145</v>
      </c>
      <c r="KFY18">
        <v>1145</v>
      </c>
      <c r="KFZ18">
        <v>1785</v>
      </c>
      <c r="KGA18">
        <v>1785</v>
      </c>
      <c r="KGB18">
        <v>403</v>
      </c>
      <c r="KGC18">
        <v>403</v>
      </c>
      <c r="KGD18">
        <v>1692</v>
      </c>
      <c r="KGE18">
        <v>1692</v>
      </c>
      <c r="KGF18">
        <v>1279</v>
      </c>
      <c r="KGG18">
        <v>1279</v>
      </c>
      <c r="KGH18">
        <v>919</v>
      </c>
      <c r="KGI18">
        <v>919</v>
      </c>
      <c r="KGJ18">
        <v>719</v>
      </c>
      <c r="KGK18">
        <v>719</v>
      </c>
      <c r="KGL18">
        <v>578</v>
      </c>
      <c r="KGM18">
        <v>578</v>
      </c>
      <c r="KGN18">
        <v>556</v>
      </c>
      <c r="KGO18">
        <v>556</v>
      </c>
      <c r="KGP18">
        <v>894</v>
      </c>
      <c r="KGQ18">
        <v>894</v>
      </c>
      <c r="KGR18">
        <v>603</v>
      </c>
      <c r="KGS18">
        <v>603</v>
      </c>
      <c r="KGT18">
        <v>737</v>
      </c>
      <c r="KGU18">
        <v>737</v>
      </c>
      <c r="KGV18">
        <v>1149</v>
      </c>
      <c r="KGW18">
        <v>1149</v>
      </c>
      <c r="KGX18">
        <v>775</v>
      </c>
      <c r="KGY18">
        <v>775</v>
      </c>
      <c r="KGZ18">
        <v>842</v>
      </c>
      <c r="KHA18">
        <v>842</v>
      </c>
      <c r="KHB18">
        <v>833</v>
      </c>
      <c r="KHC18">
        <v>833</v>
      </c>
      <c r="KHD18">
        <v>1744</v>
      </c>
      <c r="KHE18">
        <v>1744</v>
      </c>
      <c r="KHF18">
        <v>766</v>
      </c>
      <c r="KHG18">
        <v>766</v>
      </c>
      <c r="KHH18">
        <v>486</v>
      </c>
      <c r="KHI18">
        <v>486</v>
      </c>
      <c r="KHJ18">
        <v>476</v>
      </c>
      <c r="KHK18">
        <v>476</v>
      </c>
      <c r="KHL18">
        <v>661</v>
      </c>
      <c r="KHM18">
        <v>661</v>
      </c>
      <c r="KHN18">
        <v>718</v>
      </c>
      <c r="KHO18">
        <v>718</v>
      </c>
      <c r="KHP18">
        <v>902</v>
      </c>
      <c r="KHQ18">
        <v>902</v>
      </c>
      <c r="KHR18">
        <v>1056</v>
      </c>
      <c r="KHS18">
        <v>1056</v>
      </c>
      <c r="KHT18">
        <v>1122</v>
      </c>
      <c r="KHU18">
        <v>1122</v>
      </c>
      <c r="KHV18">
        <v>1031</v>
      </c>
      <c r="KHW18">
        <v>1031</v>
      </c>
      <c r="KHX18">
        <v>349</v>
      </c>
      <c r="KHY18">
        <v>349</v>
      </c>
      <c r="KHZ18">
        <v>969</v>
      </c>
      <c r="KIA18">
        <v>969</v>
      </c>
      <c r="KIB18">
        <v>533</v>
      </c>
      <c r="KIC18">
        <v>533</v>
      </c>
      <c r="KID18">
        <v>622</v>
      </c>
      <c r="KIE18">
        <v>622</v>
      </c>
      <c r="KIF18">
        <v>543</v>
      </c>
      <c r="KIG18">
        <v>543</v>
      </c>
      <c r="KIH18">
        <v>1024</v>
      </c>
      <c r="KII18">
        <v>1024</v>
      </c>
      <c r="KIJ18">
        <v>1020</v>
      </c>
      <c r="KIK18">
        <v>1020</v>
      </c>
      <c r="KIL18">
        <v>355</v>
      </c>
      <c r="KIM18">
        <v>355</v>
      </c>
      <c r="KIN18">
        <v>837</v>
      </c>
      <c r="KIO18">
        <v>837</v>
      </c>
      <c r="KIP18">
        <v>586</v>
      </c>
      <c r="KIQ18">
        <v>586</v>
      </c>
      <c r="KIR18">
        <v>1170</v>
      </c>
      <c r="KIS18">
        <v>1170</v>
      </c>
      <c r="KIT18">
        <v>1039</v>
      </c>
      <c r="KIU18">
        <v>1039</v>
      </c>
      <c r="KIV18">
        <v>941</v>
      </c>
      <c r="KIW18">
        <v>941</v>
      </c>
      <c r="KIX18">
        <v>909</v>
      </c>
      <c r="KIY18">
        <v>909</v>
      </c>
      <c r="KIZ18">
        <v>880</v>
      </c>
      <c r="KJA18">
        <v>880</v>
      </c>
      <c r="KJB18">
        <v>1248</v>
      </c>
      <c r="KJC18">
        <v>1248</v>
      </c>
      <c r="KJD18">
        <v>408</v>
      </c>
      <c r="KJE18">
        <v>408</v>
      </c>
      <c r="KJF18">
        <v>521</v>
      </c>
      <c r="KJG18">
        <v>521</v>
      </c>
      <c r="KJH18">
        <v>627</v>
      </c>
      <c r="KJI18">
        <v>627</v>
      </c>
      <c r="KJJ18">
        <v>746</v>
      </c>
      <c r="KJK18">
        <v>746</v>
      </c>
      <c r="KJL18">
        <v>613</v>
      </c>
      <c r="KJM18">
        <v>613</v>
      </c>
      <c r="KJN18">
        <v>1152</v>
      </c>
      <c r="KJO18">
        <v>1152</v>
      </c>
      <c r="KJP18">
        <v>1145</v>
      </c>
      <c r="KJQ18">
        <v>1145</v>
      </c>
      <c r="KJR18">
        <v>1293</v>
      </c>
      <c r="KJS18">
        <v>1293</v>
      </c>
      <c r="KJT18">
        <v>1134</v>
      </c>
      <c r="KJU18">
        <v>1134</v>
      </c>
      <c r="KJV18">
        <v>720</v>
      </c>
      <c r="KJW18">
        <v>720</v>
      </c>
      <c r="KJX18">
        <v>506</v>
      </c>
      <c r="KJY18">
        <v>506</v>
      </c>
      <c r="KJZ18">
        <v>570</v>
      </c>
      <c r="KKA18">
        <v>570</v>
      </c>
      <c r="KKB18">
        <v>839</v>
      </c>
      <c r="KKC18">
        <v>839</v>
      </c>
      <c r="KKD18">
        <v>915</v>
      </c>
      <c r="KKE18">
        <v>915</v>
      </c>
      <c r="KKF18">
        <v>993</v>
      </c>
      <c r="KKG18">
        <v>993</v>
      </c>
      <c r="KKH18">
        <v>619</v>
      </c>
      <c r="KKI18">
        <v>619</v>
      </c>
      <c r="KKJ18">
        <v>744</v>
      </c>
      <c r="KKK18">
        <v>744</v>
      </c>
      <c r="KKL18">
        <v>1103</v>
      </c>
      <c r="KKM18">
        <v>1103</v>
      </c>
      <c r="KKN18">
        <v>543</v>
      </c>
      <c r="KKO18">
        <v>543</v>
      </c>
      <c r="KKP18">
        <v>627</v>
      </c>
      <c r="KKQ18">
        <v>627</v>
      </c>
      <c r="KKR18">
        <v>1716</v>
      </c>
      <c r="KKS18">
        <v>1716</v>
      </c>
      <c r="KKT18">
        <v>1032</v>
      </c>
      <c r="KKU18">
        <v>1032</v>
      </c>
      <c r="KKV18">
        <v>816</v>
      </c>
      <c r="KKW18">
        <v>816</v>
      </c>
      <c r="KKX18">
        <v>959</v>
      </c>
      <c r="KKY18">
        <v>959</v>
      </c>
      <c r="KKZ18">
        <v>1374</v>
      </c>
      <c r="KLA18">
        <v>1374</v>
      </c>
      <c r="KLB18">
        <v>1160</v>
      </c>
      <c r="KLC18">
        <v>1160</v>
      </c>
      <c r="KLD18">
        <v>632</v>
      </c>
      <c r="KLE18">
        <v>632</v>
      </c>
      <c r="KLF18">
        <v>435</v>
      </c>
      <c r="KLG18">
        <v>435</v>
      </c>
      <c r="KLH18">
        <v>825</v>
      </c>
      <c r="KLI18">
        <v>825</v>
      </c>
      <c r="KLJ18">
        <v>1435</v>
      </c>
      <c r="KLK18">
        <v>1435</v>
      </c>
      <c r="KLL18">
        <v>888</v>
      </c>
      <c r="KLM18">
        <v>888</v>
      </c>
      <c r="KLN18">
        <v>656</v>
      </c>
      <c r="KLO18">
        <v>656</v>
      </c>
      <c r="KLP18">
        <v>674</v>
      </c>
      <c r="KLQ18">
        <v>674</v>
      </c>
      <c r="KLR18">
        <v>1039</v>
      </c>
      <c r="KLS18">
        <v>1039</v>
      </c>
      <c r="KLT18">
        <v>797</v>
      </c>
      <c r="KLU18">
        <v>797</v>
      </c>
      <c r="KLV18">
        <v>1031</v>
      </c>
      <c r="KLW18">
        <v>1031</v>
      </c>
      <c r="KLX18">
        <v>813</v>
      </c>
      <c r="KLY18">
        <v>813</v>
      </c>
      <c r="KLZ18">
        <v>799</v>
      </c>
      <c r="KMA18">
        <v>799</v>
      </c>
      <c r="KMB18">
        <v>317</v>
      </c>
      <c r="KMC18">
        <v>317</v>
      </c>
      <c r="KMD18">
        <v>869</v>
      </c>
      <c r="KME18">
        <v>869</v>
      </c>
      <c r="KMF18">
        <v>1195</v>
      </c>
      <c r="KMG18">
        <v>1195</v>
      </c>
      <c r="KMH18">
        <v>561</v>
      </c>
      <c r="KMI18">
        <v>561</v>
      </c>
      <c r="KMJ18">
        <v>808</v>
      </c>
      <c r="KMK18">
        <v>808</v>
      </c>
      <c r="KML18">
        <v>1116</v>
      </c>
      <c r="KMM18">
        <v>1116</v>
      </c>
      <c r="KMN18">
        <v>576</v>
      </c>
      <c r="KMO18">
        <v>576</v>
      </c>
      <c r="KMP18">
        <v>659</v>
      </c>
      <c r="KMQ18">
        <v>659</v>
      </c>
      <c r="KMR18">
        <v>612</v>
      </c>
      <c r="KMS18">
        <v>612</v>
      </c>
      <c r="KMT18">
        <v>953</v>
      </c>
      <c r="KMU18">
        <v>953</v>
      </c>
      <c r="KMV18">
        <v>737</v>
      </c>
      <c r="KMW18">
        <v>737</v>
      </c>
      <c r="KMX18">
        <v>613</v>
      </c>
      <c r="KMY18">
        <v>613</v>
      </c>
      <c r="KMZ18">
        <v>1342</v>
      </c>
      <c r="KNA18">
        <v>1342</v>
      </c>
      <c r="KNB18">
        <v>545</v>
      </c>
      <c r="KNC18">
        <v>545</v>
      </c>
      <c r="KND18">
        <v>560</v>
      </c>
      <c r="KNE18">
        <v>560</v>
      </c>
      <c r="KNF18">
        <v>929</v>
      </c>
      <c r="KNG18">
        <v>929</v>
      </c>
      <c r="KNH18">
        <v>402</v>
      </c>
      <c r="KNI18">
        <v>402</v>
      </c>
      <c r="KNJ18">
        <v>1183</v>
      </c>
      <c r="KNK18">
        <v>1183</v>
      </c>
      <c r="KNL18">
        <v>852</v>
      </c>
      <c r="KNM18">
        <v>852</v>
      </c>
      <c r="KNN18">
        <v>845</v>
      </c>
      <c r="KNO18">
        <v>845</v>
      </c>
      <c r="KNP18">
        <v>1269</v>
      </c>
      <c r="KNQ18">
        <v>1269</v>
      </c>
      <c r="KNR18">
        <v>741</v>
      </c>
      <c r="KNS18">
        <v>741</v>
      </c>
      <c r="KNT18">
        <v>751</v>
      </c>
      <c r="KNU18">
        <v>751</v>
      </c>
      <c r="KNV18">
        <v>1070</v>
      </c>
      <c r="KNW18">
        <v>1070</v>
      </c>
      <c r="KNX18">
        <v>1191</v>
      </c>
      <c r="KNY18">
        <v>1191</v>
      </c>
      <c r="KNZ18">
        <v>471</v>
      </c>
      <c r="KOA18">
        <v>471</v>
      </c>
      <c r="KOB18">
        <v>987</v>
      </c>
      <c r="KOC18">
        <v>987</v>
      </c>
      <c r="KOD18">
        <v>1022</v>
      </c>
      <c r="KOE18">
        <v>1022</v>
      </c>
      <c r="KOF18">
        <v>625</v>
      </c>
      <c r="KOG18">
        <v>625</v>
      </c>
      <c r="KOH18">
        <v>713</v>
      </c>
      <c r="KOI18">
        <v>713</v>
      </c>
      <c r="KOJ18">
        <v>918</v>
      </c>
      <c r="KOK18">
        <v>918</v>
      </c>
      <c r="KOL18">
        <v>788</v>
      </c>
      <c r="KOM18">
        <v>788</v>
      </c>
      <c r="KON18">
        <v>890</v>
      </c>
      <c r="KOO18">
        <v>890</v>
      </c>
      <c r="KOP18">
        <v>719</v>
      </c>
      <c r="KOQ18">
        <v>719</v>
      </c>
      <c r="KOR18">
        <v>1102</v>
      </c>
      <c r="KOS18">
        <v>1102</v>
      </c>
      <c r="KOT18">
        <v>1516</v>
      </c>
      <c r="KOU18">
        <v>1516</v>
      </c>
      <c r="KOV18">
        <v>1015</v>
      </c>
      <c r="KOW18">
        <v>1015</v>
      </c>
      <c r="KOX18">
        <v>1680</v>
      </c>
      <c r="KOY18">
        <v>1680</v>
      </c>
      <c r="KOZ18">
        <v>1046</v>
      </c>
      <c r="KPA18">
        <v>1046</v>
      </c>
      <c r="KPB18">
        <v>655</v>
      </c>
      <c r="KPC18">
        <v>655</v>
      </c>
      <c r="KPD18">
        <v>1115</v>
      </c>
      <c r="KPE18">
        <v>1115</v>
      </c>
      <c r="KPF18">
        <v>891</v>
      </c>
      <c r="KPG18">
        <v>891</v>
      </c>
      <c r="KPH18">
        <v>893</v>
      </c>
      <c r="KPI18">
        <v>893</v>
      </c>
      <c r="KPJ18">
        <v>1280</v>
      </c>
      <c r="KPK18">
        <v>1280</v>
      </c>
      <c r="KPL18">
        <v>479</v>
      </c>
      <c r="KPM18">
        <v>479</v>
      </c>
      <c r="KPN18">
        <v>1134</v>
      </c>
      <c r="KPO18">
        <v>1134</v>
      </c>
      <c r="KPP18">
        <v>740</v>
      </c>
      <c r="KPQ18">
        <v>740</v>
      </c>
      <c r="KPR18">
        <v>434</v>
      </c>
      <c r="KPS18">
        <v>434</v>
      </c>
      <c r="KPT18">
        <v>944</v>
      </c>
      <c r="KPU18">
        <v>944</v>
      </c>
      <c r="KPV18">
        <v>936</v>
      </c>
      <c r="KPW18">
        <v>936</v>
      </c>
      <c r="KPX18">
        <v>1669</v>
      </c>
      <c r="KPY18">
        <v>1669</v>
      </c>
      <c r="KPZ18">
        <v>706</v>
      </c>
      <c r="KQA18">
        <v>706</v>
      </c>
      <c r="KQB18">
        <v>1393</v>
      </c>
      <c r="KQC18">
        <v>1393</v>
      </c>
      <c r="KQD18">
        <v>900</v>
      </c>
      <c r="KQE18">
        <v>900</v>
      </c>
      <c r="KQF18">
        <v>1783</v>
      </c>
      <c r="KQG18">
        <v>1783</v>
      </c>
      <c r="KQH18">
        <v>689</v>
      </c>
      <c r="KQI18">
        <v>689</v>
      </c>
      <c r="KQJ18">
        <v>1244</v>
      </c>
      <c r="KQK18">
        <v>1244</v>
      </c>
      <c r="KQL18">
        <v>663</v>
      </c>
      <c r="KQM18">
        <v>663</v>
      </c>
      <c r="KQN18">
        <v>589</v>
      </c>
      <c r="KQO18">
        <v>589</v>
      </c>
      <c r="KQP18">
        <v>1205</v>
      </c>
      <c r="KQQ18">
        <v>1205</v>
      </c>
      <c r="KQR18">
        <v>2224</v>
      </c>
      <c r="KQS18">
        <v>2224</v>
      </c>
      <c r="KQT18">
        <v>986</v>
      </c>
      <c r="KQU18">
        <v>986</v>
      </c>
      <c r="KQV18">
        <v>1666</v>
      </c>
      <c r="KQW18">
        <v>1666</v>
      </c>
      <c r="KQX18">
        <v>1387</v>
      </c>
      <c r="KQY18">
        <v>1387</v>
      </c>
      <c r="KQZ18">
        <v>800</v>
      </c>
      <c r="KRA18">
        <v>800</v>
      </c>
      <c r="KRB18">
        <v>605</v>
      </c>
      <c r="KRC18">
        <v>605</v>
      </c>
      <c r="KRD18">
        <v>1522</v>
      </c>
      <c r="KRE18">
        <v>1522</v>
      </c>
      <c r="KRF18">
        <v>1031</v>
      </c>
      <c r="KRG18">
        <v>1031</v>
      </c>
      <c r="KRH18">
        <v>686</v>
      </c>
      <c r="KRI18">
        <v>686</v>
      </c>
      <c r="KRJ18">
        <v>488</v>
      </c>
      <c r="KRK18">
        <v>488</v>
      </c>
      <c r="KRL18">
        <v>723</v>
      </c>
      <c r="KRM18">
        <v>723</v>
      </c>
      <c r="KRN18">
        <v>603</v>
      </c>
      <c r="KRO18">
        <v>603</v>
      </c>
      <c r="KRP18">
        <v>719</v>
      </c>
      <c r="KRQ18">
        <v>719</v>
      </c>
      <c r="KRR18">
        <v>1106</v>
      </c>
      <c r="KRS18">
        <v>1106</v>
      </c>
      <c r="KRT18">
        <v>555</v>
      </c>
      <c r="KRU18">
        <v>555</v>
      </c>
      <c r="KRV18">
        <v>972</v>
      </c>
      <c r="KRW18">
        <v>972</v>
      </c>
      <c r="KRX18">
        <v>710</v>
      </c>
      <c r="KRY18">
        <v>710</v>
      </c>
      <c r="KRZ18">
        <v>501</v>
      </c>
      <c r="KSA18">
        <v>501</v>
      </c>
      <c r="KSB18">
        <v>558</v>
      </c>
      <c r="KSC18">
        <v>558</v>
      </c>
      <c r="KSD18">
        <v>719</v>
      </c>
      <c r="KSE18">
        <v>719</v>
      </c>
      <c r="KSF18">
        <v>1059</v>
      </c>
      <c r="KSG18">
        <v>1059</v>
      </c>
      <c r="KSH18">
        <v>1175</v>
      </c>
      <c r="KSI18">
        <v>1175</v>
      </c>
      <c r="KSJ18">
        <v>740</v>
      </c>
      <c r="KSK18">
        <v>740</v>
      </c>
      <c r="KSL18">
        <v>2149</v>
      </c>
      <c r="KSM18">
        <v>2149</v>
      </c>
      <c r="KSN18">
        <v>579</v>
      </c>
      <c r="KSO18">
        <v>579</v>
      </c>
      <c r="KSP18">
        <v>812</v>
      </c>
      <c r="KSQ18">
        <v>812</v>
      </c>
      <c r="KSR18">
        <v>431</v>
      </c>
      <c r="KSS18">
        <v>431</v>
      </c>
      <c r="KST18">
        <v>834</v>
      </c>
      <c r="KSU18">
        <v>834</v>
      </c>
      <c r="KSV18">
        <v>1042</v>
      </c>
      <c r="KSW18">
        <v>1042</v>
      </c>
      <c r="KSX18">
        <v>1108</v>
      </c>
      <c r="KSY18">
        <v>1108</v>
      </c>
      <c r="KSZ18">
        <v>1466</v>
      </c>
      <c r="KTA18">
        <v>1466</v>
      </c>
      <c r="KTB18">
        <v>1060</v>
      </c>
      <c r="KTC18">
        <v>1060</v>
      </c>
      <c r="KTD18">
        <v>1216</v>
      </c>
      <c r="KTE18">
        <v>1216</v>
      </c>
      <c r="KTF18">
        <v>538</v>
      </c>
      <c r="KTG18">
        <v>538</v>
      </c>
      <c r="KTH18">
        <v>1221</v>
      </c>
      <c r="KTI18">
        <v>1221</v>
      </c>
      <c r="KTJ18">
        <v>1195</v>
      </c>
      <c r="KTK18">
        <v>1195</v>
      </c>
      <c r="KTL18">
        <v>1053</v>
      </c>
      <c r="KTM18">
        <v>1053</v>
      </c>
      <c r="KTN18">
        <v>728</v>
      </c>
      <c r="KTO18">
        <v>728</v>
      </c>
      <c r="KTP18">
        <v>881</v>
      </c>
      <c r="KTQ18">
        <v>881</v>
      </c>
      <c r="KTR18">
        <v>712</v>
      </c>
      <c r="KTS18">
        <v>712</v>
      </c>
      <c r="KTT18">
        <v>907</v>
      </c>
      <c r="KTU18">
        <v>907</v>
      </c>
      <c r="KTV18">
        <v>983</v>
      </c>
      <c r="KTW18">
        <v>983</v>
      </c>
      <c r="KTX18">
        <v>1024</v>
      </c>
      <c r="KTY18">
        <v>1024</v>
      </c>
      <c r="KTZ18">
        <v>811</v>
      </c>
      <c r="KUA18">
        <v>811</v>
      </c>
      <c r="KUB18">
        <v>565</v>
      </c>
      <c r="KUC18">
        <v>565</v>
      </c>
      <c r="KUD18">
        <v>830</v>
      </c>
      <c r="KUE18">
        <v>830</v>
      </c>
      <c r="KUF18">
        <v>453</v>
      </c>
      <c r="KUG18">
        <v>453</v>
      </c>
      <c r="KUH18">
        <v>498</v>
      </c>
      <c r="KUI18">
        <v>498</v>
      </c>
      <c r="KUJ18">
        <v>956</v>
      </c>
      <c r="KUK18">
        <v>956</v>
      </c>
      <c r="KUL18">
        <v>709</v>
      </c>
      <c r="KUM18">
        <v>709</v>
      </c>
      <c r="KUN18">
        <v>772</v>
      </c>
      <c r="KUO18">
        <v>772</v>
      </c>
      <c r="KUP18">
        <v>1526</v>
      </c>
      <c r="KUQ18">
        <v>1526</v>
      </c>
      <c r="KUR18">
        <v>992</v>
      </c>
      <c r="KUS18">
        <v>992</v>
      </c>
      <c r="KUT18">
        <v>394</v>
      </c>
      <c r="KUU18">
        <v>394</v>
      </c>
      <c r="KUV18">
        <v>765</v>
      </c>
      <c r="KUW18">
        <v>765</v>
      </c>
      <c r="KUX18">
        <v>1404</v>
      </c>
      <c r="KUY18">
        <v>1404</v>
      </c>
      <c r="KUZ18">
        <v>756</v>
      </c>
      <c r="KVA18">
        <v>756</v>
      </c>
      <c r="KVB18">
        <v>1230</v>
      </c>
      <c r="KVC18">
        <v>1230</v>
      </c>
      <c r="KVD18">
        <v>1035</v>
      </c>
      <c r="KVE18">
        <v>1035</v>
      </c>
      <c r="KVF18">
        <v>700</v>
      </c>
      <c r="KVG18">
        <v>700</v>
      </c>
      <c r="KVH18">
        <v>553</v>
      </c>
      <c r="KVI18">
        <v>553</v>
      </c>
      <c r="KVJ18">
        <v>410</v>
      </c>
      <c r="KVK18">
        <v>410</v>
      </c>
      <c r="KVL18">
        <v>719</v>
      </c>
      <c r="KVM18">
        <v>719</v>
      </c>
      <c r="KVN18">
        <v>698</v>
      </c>
      <c r="KVO18">
        <v>698</v>
      </c>
      <c r="KVP18">
        <v>625</v>
      </c>
      <c r="KVQ18">
        <v>625</v>
      </c>
      <c r="KVR18">
        <v>767</v>
      </c>
      <c r="KVS18">
        <v>767</v>
      </c>
      <c r="KVT18">
        <v>342</v>
      </c>
      <c r="KVU18">
        <v>342</v>
      </c>
      <c r="KVV18">
        <v>1711</v>
      </c>
      <c r="KVW18">
        <v>1711</v>
      </c>
      <c r="KVX18">
        <v>899</v>
      </c>
      <c r="KVY18">
        <v>899</v>
      </c>
      <c r="KVZ18">
        <v>595</v>
      </c>
      <c r="KWA18">
        <v>595</v>
      </c>
      <c r="KWB18">
        <v>740</v>
      </c>
      <c r="KWC18">
        <v>740</v>
      </c>
      <c r="KWD18">
        <v>588</v>
      </c>
      <c r="KWE18">
        <v>588</v>
      </c>
      <c r="KWF18">
        <v>812</v>
      </c>
      <c r="KWG18">
        <v>812</v>
      </c>
      <c r="KWH18">
        <v>849</v>
      </c>
      <c r="KWI18">
        <v>849</v>
      </c>
      <c r="KWJ18">
        <v>693</v>
      </c>
      <c r="KWK18">
        <v>693</v>
      </c>
      <c r="KWL18">
        <v>1182</v>
      </c>
      <c r="KWM18">
        <v>1182</v>
      </c>
      <c r="KWN18">
        <v>481</v>
      </c>
      <c r="KWO18">
        <v>481</v>
      </c>
      <c r="KWP18">
        <v>777</v>
      </c>
      <c r="KWQ18">
        <v>777</v>
      </c>
      <c r="KWR18">
        <v>583</v>
      </c>
      <c r="KWS18">
        <v>583</v>
      </c>
      <c r="KWT18">
        <v>1571</v>
      </c>
      <c r="KWU18">
        <v>1571</v>
      </c>
      <c r="KWV18">
        <v>952</v>
      </c>
      <c r="KWW18">
        <v>952</v>
      </c>
      <c r="KWX18">
        <v>597</v>
      </c>
      <c r="KWY18">
        <v>597</v>
      </c>
      <c r="KWZ18">
        <v>509</v>
      </c>
      <c r="KXA18">
        <v>509</v>
      </c>
      <c r="KXB18">
        <v>503</v>
      </c>
      <c r="KXC18">
        <v>503</v>
      </c>
      <c r="KXD18">
        <v>690</v>
      </c>
      <c r="KXE18">
        <v>690</v>
      </c>
      <c r="KXF18">
        <v>942</v>
      </c>
      <c r="KXG18">
        <v>942</v>
      </c>
      <c r="KXH18">
        <v>822</v>
      </c>
      <c r="KXI18">
        <v>822</v>
      </c>
      <c r="KXJ18">
        <v>944</v>
      </c>
      <c r="KXK18">
        <v>944</v>
      </c>
      <c r="KXL18">
        <v>1573</v>
      </c>
      <c r="KXM18">
        <v>1573</v>
      </c>
      <c r="KXN18">
        <v>640</v>
      </c>
      <c r="KXO18">
        <v>640</v>
      </c>
      <c r="KXP18">
        <v>974</v>
      </c>
      <c r="KXQ18">
        <v>974</v>
      </c>
      <c r="KXR18">
        <v>663</v>
      </c>
      <c r="KXS18">
        <v>663</v>
      </c>
      <c r="KXT18">
        <v>1009</v>
      </c>
      <c r="KXU18">
        <v>1009</v>
      </c>
      <c r="KXV18">
        <v>865</v>
      </c>
      <c r="KXW18">
        <v>865</v>
      </c>
      <c r="KXX18">
        <v>1371</v>
      </c>
      <c r="KXY18">
        <v>1371</v>
      </c>
      <c r="KXZ18">
        <v>1084</v>
      </c>
      <c r="KYA18">
        <v>1084</v>
      </c>
      <c r="KYB18">
        <v>557</v>
      </c>
      <c r="KYC18">
        <v>557</v>
      </c>
      <c r="KYD18">
        <v>477</v>
      </c>
      <c r="KYE18">
        <v>477</v>
      </c>
      <c r="KYF18">
        <v>664</v>
      </c>
      <c r="KYG18">
        <v>664</v>
      </c>
      <c r="KYH18">
        <v>1067</v>
      </c>
      <c r="KYI18">
        <v>1067</v>
      </c>
      <c r="KYJ18">
        <v>975</v>
      </c>
      <c r="KYK18">
        <v>975</v>
      </c>
      <c r="KYL18">
        <v>455</v>
      </c>
      <c r="KYM18">
        <v>455</v>
      </c>
      <c r="KYN18">
        <v>1098</v>
      </c>
      <c r="KYO18">
        <v>1098</v>
      </c>
      <c r="KYP18">
        <v>561</v>
      </c>
      <c r="KYQ18">
        <v>561</v>
      </c>
      <c r="KYR18">
        <v>594</v>
      </c>
      <c r="KYS18">
        <v>594</v>
      </c>
      <c r="KYT18">
        <v>703</v>
      </c>
      <c r="KYU18">
        <v>703</v>
      </c>
      <c r="KYV18">
        <v>875</v>
      </c>
      <c r="KYW18">
        <v>875</v>
      </c>
      <c r="KYX18">
        <v>317</v>
      </c>
      <c r="KYY18">
        <v>317</v>
      </c>
      <c r="KYZ18">
        <v>1935</v>
      </c>
      <c r="KZA18">
        <v>1935</v>
      </c>
      <c r="KZB18">
        <v>658</v>
      </c>
      <c r="KZC18">
        <v>658</v>
      </c>
      <c r="KZD18">
        <v>1156</v>
      </c>
      <c r="KZE18">
        <v>1156</v>
      </c>
      <c r="KZF18">
        <v>613</v>
      </c>
      <c r="KZG18">
        <v>613</v>
      </c>
      <c r="KZH18">
        <v>764</v>
      </c>
      <c r="KZI18">
        <v>764</v>
      </c>
      <c r="KZJ18">
        <v>641</v>
      </c>
      <c r="KZK18">
        <v>641</v>
      </c>
      <c r="KZL18">
        <v>977</v>
      </c>
      <c r="KZM18">
        <v>977</v>
      </c>
      <c r="KZN18">
        <v>686</v>
      </c>
      <c r="KZO18">
        <v>686</v>
      </c>
      <c r="KZP18">
        <v>1468</v>
      </c>
      <c r="KZQ18">
        <v>1468</v>
      </c>
      <c r="KZR18">
        <v>1187</v>
      </c>
      <c r="KZS18">
        <v>1187</v>
      </c>
      <c r="KZT18">
        <v>1714</v>
      </c>
      <c r="KZU18">
        <v>1714</v>
      </c>
      <c r="KZV18">
        <v>1000</v>
      </c>
      <c r="KZW18">
        <v>1000</v>
      </c>
      <c r="KZX18">
        <v>1234</v>
      </c>
      <c r="KZY18">
        <v>1234</v>
      </c>
      <c r="KZZ18">
        <v>839</v>
      </c>
      <c r="LAA18">
        <v>839</v>
      </c>
      <c r="LAB18">
        <v>918</v>
      </c>
      <c r="LAC18">
        <v>918</v>
      </c>
      <c r="LAD18">
        <v>762</v>
      </c>
      <c r="LAE18">
        <v>762</v>
      </c>
      <c r="LAF18">
        <v>787</v>
      </c>
      <c r="LAG18">
        <v>787</v>
      </c>
      <c r="LAH18">
        <v>575</v>
      </c>
      <c r="LAI18">
        <v>575</v>
      </c>
      <c r="LAJ18">
        <v>611</v>
      </c>
      <c r="LAK18">
        <v>611</v>
      </c>
      <c r="LAL18">
        <v>1306</v>
      </c>
      <c r="LAM18">
        <v>1306</v>
      </c>
      <c r="LAN18">
        <v>1098</v>
      </c>
      <c r="LAO18">
        <v>1098</v>
      </c>
      <c r="LAP18">
        <v>1319</v>
      </c>
      <c r="LAQ18">
        <v>1319</v>
      </c>
      <c r="LAR18">
        <v>582</v>
      </c>
      <c r="LAS18">
        <v>582</v>
      </c>
      <c r="LAT18">
        <v>849</v>
      </c>
      <c r="LAU18">
        <v>849</v>
      </c>
      <c r="LAV18">
        <v>790</v>
      </c>
      <c r="LAW18">
        <v>790</v>
      </c>
      <c r="LAX18">
        <v>1107</v>
      </c>
      <c r="LAY18">
        <v>1107</v>
      </c>
      <c r="LAZ18">
        <v>1036</v>
      </c>
      <c r="LBA18">
        <v>1036</v>
      </c>
      <c r="LBB18">
        <v>1140</v>
      </c>
      <c r="LBC18">
        <v>1140</v>
      </c>
      <c r="LBD18">
        <v>1048</v>
      </c>
      <c r="LBE18">
        <v>1048</v>
      </c>
      <c r="LBF18">
        <v>885</v>
      </c>
      <c r="LBG18">
        <v>885</v>
      </c>
      <c r="LBH18">
        <v>246</v>
      </c>
      <c r="LBI18">
        <v>246</v>
      </c>
      <c r="LBJ18">
        <v>748</v>
      </c>
      <c r="LBK18">
        <v>748</v>
      </c>
      <c r="LBL18">
        <v>809</v>
      </c>
      <c r="LBM18">
        <v>809</v>
      </c>
      <c r="LBN18">
        <v>662</v>
      </c>
      <c r="LBO18">
        <v>662</v>
      </c>
      <c r="LBP18">
        <v>1051</v>
      </c>
      <c r="LBQ18">
        <v>1051</v>
      </c>
      <c r="LBR18">
        <v>963</v>
      </c>
      <c r="LBS18">
        <v>963</v>
      </c>
      <c r="LBT18">
        <v>998</v>
      </c>
      <c r="LBU18">
        <v>998</v>
      </c>
      <c r="LBV18">
        <v>353</v>
      </c>
      <c r="LBW18">
        <v>353</v>
      </c>
      <c r="LBX18">
        <v>1117</v>
      </c>
      <c r="LBY18">
        <v>1117</v>
      </c>
      <c r="LBZ18">
        <v>928</v>
      </c>
      <c r="LCA18">
        <v>928</v>
      </c>
      <c r="LCB18">
        <v>598</v>
      </c>
      <c r="LCC18">
        <v>598</v>
      </c>
      <c r="LCD18">
        <v>1075</v>
      </c>
      <c r="LCE18">
        <v>1075</v>
      </c>
      <c r="LCF18">
        <v>476</v>
      </c>
      <c r="LCG18">
        <v>476</v>
      </c>
      <c r="LCH18">
        <v>788</v>
      </c>
      <c r="LCI18">
        <v>788</v>
      </c>
      <c r="LCJ18">
        <v>840</v>
      </c>
      <c r="LCK18">
        <v>840</v>
      </c>
      <c r="LCL18">
        <v>910</v>
      </c>
      <c r="LCM18">
        <v>910</v>
      </c>
      <c r="LCN18">
        <v>898</v>
      </c>
      <c r="LCO18">
        <v>898</v>
      </c>
      <c r="LCP18">
        <v>1110</v>
      </c>
      <c r="LCQ18">
        <v>1110</v>
      </c>
      <c r="LCR18">
        <v>1074</v>
      </c>
      <c r="LCS18">
        <v>1074</v>
      </c>
      <c r="LCT18">
        <v>757</v>
      </c>
      <c r="LCU18">
        <v>757</v>
      </c>
      <c r="LCV18">
        <v>525</v>
      </c>
      <c r="LCW18">
        <v>525</v>
      </c>
      <c r="LCX18">
        <v>537</v>
      </c>
      <c r="LCY18">
        <v>537</v>
      </c>
      <c r="LCZ18">
        <v>439</v>
      </c>
      <c r="LDA18">
        <v>439</v>
      </c>
      <c r="LDB18">
        <v>1289</v>
      </c>
      <c r="LDC18">
        <v>1289</v>
      </c>
      <c r="LDD18">
        <v>646</v>
      </c>
      <c r="LDE18">
        <v>646</v>
      </c>
      <c r="LDF18">
        <v>514</v>
      </c>
      <c r="LDG18">
        <v>514</v>
      </c>
      <c r="LDH18">
        <v>424</v>
      </c>
      <c r="LDI18">
        <v>424</v>
      </c>
      <c r="LDJ18">
        <v>568</v>
      </c>
      <c r="LDK18">
        <v>568</v>
      </c>
      <c r="LDL18">
        <v>884</v>
      </c>
      <c r="LDM18">
        <v>884</v>
      </c>
      <c r="LDN18">
        <v>722</v>
      </c>
      <c r="LDO18">
        <v>722</v>
      </c>
      <c r="LDP18">
        <v>647</v>
      </c>
      <c r="LDQ18">
        <v>647</v>
      </c>
      <c r="LDR18">
        <v>738</v>
      </c>
      <c r="LDS18">
        <v>738</v>
      </c>
      <c r="LDT18">
        <v>713</v>
      </c>
      <c r="LDU18">
        <v>713</v>
      </c>
      <c r="LDV18">
        <v>648</v>
      </c>
      <c r="LDW18">
        <v>648</v>
      </c>
      <c r="LDX18">
        <v>1591</v>
      </c>
      <c r="LDY18">
        <v>1591</v>
      </c>
      <c r="LDZ18">
        <v>1889</v>
      </c>
      <c r="LEA18">
        <v>1889</v>
      </c>
      <c r="LEB18">
        <v>1013</v>
      </c>
      <c r="LEC18">
        <v>1013</v>
      </c>
      <c r="LED18">
        <v>813</v>
      </c>
      <c r="LEE18">
        <v>813</v>
      </c>
      <c r="LEF18">
        <v>752</v>
      </c>
      <c r="LEG18">
        <v>752</v>
      </c>
      <c r="LEH18">
        <v>418</v>
      </c>
      <c r="LEI18">
        <v>418</v>
      </c>
      <c r="LEJ18">
        <v>836</v>
      </c>
      <c r="LEK18">
        <v>836</v>
      </c>
      <c r="LEL18">
        <v>1102</v>
      </c>
      <c r="LEM18">
        <v>1102</v>
      </c>
      <c r="LEN18">
        <v>483</v>
      </c>
      <c r="LEO18">
        <v>483</v>
      </c>
      <c r="LEP18">
        <v>739</v>
      </c>
      <c r="LEQ18">
        <v>739</v>
      </c>
      <c r="LER18">
        <v>356</v>
      </c>
      <c r="LES18">
        <v>356</v>
      </c>
      <c r="LET18">
        <v>818</v>
      </c>
      <c r="LEU18">
        <v>818</v>
      </c>
      <c r="LEV18">
        <v>1226</v>
      </c>
      <c r="LEW18">
        <v>1226</v>
      </c>
      <c r="LEX18">
        <v>1386</v>
      </c>
      <c r="LEY18">
        <v>1386</v>
      </c>
      <c r="LEZ18">
        <v>801</v>
      </c>
      <c r="LFA18">
        <v>801</v>
      </c>
      <c r="LFB18">
        <v>1316</v>
      </c>
      <c r="LFC18">
        <v>1316</v>
      </c>
      <c r="LFD18">
        <v>1120</v>
      </c>
      <c r="LFE18">
        <v>1120</v>
      </c>
      <c r="LFF18">
        <v>994</v>
      </c>
      <c r="LFG18">
        <v>994</v>
      </c>
      <c r="LFH18">
        <v>619</v>
      </c>
      <c r="LFI18">
        <v>619</v>
      </c>
      <c r="LFJ18">
        <v>1493</v>
      </c>
      <c r="LFK18">
        <v>1493</v>
      </c>
      <c r="LFL18">
        <v>1311</v>
      </c>
      <c r="LFM18">
        <v>1311</v>
      </c>
      <c r="LFN18">
        <v>663</v>
      </c>
      <c r="LFO18">
        <v>663</v>
      </c>
      <c r="LFP18">
        <v>1305</v>
      </c>
      <c r="LFQ18">
        <v>1305</v>
      </c>
      <c r="LFR18">
        <v>1281</v>
      </c>
      <c r="LFS18">
        <v>1281</v>
      </c>
      <c r="LFT18">
        <v>389</v>
      </c>
      <c r="LFU18">
        <v>389</v>
      </c>
      <c r="LFV18">
        <v>661</v>
      </c>
      <c r="LFW18">
        <v>661</v>
      </c>
      <c r="LFX18">
        <v>429</v>
      </c>
      <c r="LFY18">
        <v>429</v>
      </c>
      <c r="LFZ18">
        <v>377</v>
      </c>
      <c r="LGA18">
        <v>377</v>
      </c>
      <c r="LGB18">
        <v>669</v>
      </c>
      <c r="LGC18">
        <v>669</v>
      </c>
      <c r="LGD18">
        <v>629</v>
      </c>
      <c r="LGE18">
        <v>629</v>
      </c>
      <c r="LGF18">
        <v>716</v>
      </c>
      <c r="LGG18">
        <v>716</v>
      </c>
      <c r="LGH18">
        <v>776</v>
      </c>
      <c r="LGI18">
        <v>776</v>
      </c>
      <c r="LGJ18">
        <v>1222</v>
      </c>
      <c r="LGK18">
        <v>1222</v>
      </c>
      <c r="LGL18">
        <v>817</v>
      </c>
      <c r="LGM18">
        <v>817</v>
      </c>
      <c r="LGN18">
        <v>832</v>
      </c>
      <c r="LGO18">
        <v>832</v>
      </c>
      <c r="LGP18">
        <v>721</v>
      </c>
      <c r="LGQ18">
        <v>721</v>
      </c>
      <c r="LGR18">
        <v>1074</v>
      </c>
      <c r="LGS18">
        <v>1074</v>
      </c>
      <c r="LGT18">
        <v>781</v>
      </c>
      <c r="LGU18">
        <v>781</v>
      </c>
      <c r="LGV18">
        <v>544</v>
      </c>
      <c r="LGW18">
        <v>544</v>
      </c>
      <c r="LGX18">
        <v>700</v>
      </c>
      <c r="LGY18">
        <v>700</v>
      </c>
      <c r="LGZ18">
        <v>782</v>
      </c>
      <c r="LHA18">
        <v>782</v>
      </c>
      <c r="LHB18">
        <v>533</v>
      </c>
      <c r="LHC18">
        <v>533</v>
      </c>
      <c r="LHD18">
        <v>583</v>
      </c>
      <c r="LHE18">
        <v>583</v>
      </c>
      <c r="LHF18">
        <v>605</v>
      </c>
      <c r="LHG18">
        <v>605</v>
      </c>
      <c r="LHH18">
        <v>1148</v>
      </c>
      <c r="LHI18">
        <v>1148</v>
      </c>
      <c r="LHJ18">
        <v>1053</v>
      </c>
      <c r="LHK18">
        <v>1053</v>
      </c>
      <c r="LHL18">
        <v>541</v>
      </c>
      <c r="LHM18">
        <v>541</v>
      </c>
      <c r="LHN18">
        <v>1032</v>
      </c>
      <c r="LHO18">
        <v>1032</v>
      </c>
      <c r="LHP18">
        <v>655</v>
      </c>
      <c r="LHQ18">
        <v>655</v>
      </c>
      <c r="LHR18">
        <v>1021</v>
      </c>
      <c r="LHS18">
        <v>1021</v>
      </c>
      <c r="LHT18">
        <v>809</v>
      </c>
      <c r="LHU18">
        <v>809</v>
      </c>
      <c r="LHV18">
        <v>714</v>
      </c>
      <c r="LHW18">
        <v>714</v>
      </c>
      <c r="LHX18">
        <v>657</v>
      </c>
      <c r="LHY18">
        <v>657</v>
      </c>
      <c r="LHZ18">
        <v>594</v>
      </c>
      <c r="LIA18">
        <v>594</v>
      </c>
      <c r="LIB18">
        <v>1076</v>
      </c>
      <c r="LIC18">
        <v>1076</v>
      </c>
      <c r="LID18">
        <v>681</v>
      </c>
      <c r="LIE18">
        <v>681</v>
      </c>
      <c r="LIF18">
        <v>559</v>
      </c>
      <c r="LIG18">
        <v>559</v>
      </c>
      <c r="LIH18">
        <v>372</v>
      </c>
      <c r="LII18">
        <v>372</v>
      </c>
      <c r="LIJ18">
        <v>1021</v>
      </c>
      <c r="LIK18">
        <v>1021</v>
      </c>
      <c r="LIL18">
        <v>615</v>
      </c>
      <c r="LIM18">
        <v>615</v>
      </c>
      <c r="LIN18">
        <v>1095</v>
      </c>
      <c r="LIO18">
        <v>1095</v>
      </c>
      <c r="LIP18">
        <v>888</v>
      </c>
      <c r="LIQ18">
        <v>888</v>
      </c>
      <c r="LIR18">
        <v>414</v>
      </c>
      <c r="LIS18">
        <v>414</v>
      </c>
      <c r="LIT18">
        <v>1099</v>
      </c>
      <c r="LIU18">
        <v>1099</v>
      </c>
      <c r="LIV18">
        <v>1372</v>
      </c>
      <c r="LIW18">
        <v>1372</v>
      </c>
      <c r="LIX18">
        <v>906</v>
      </c>
      <c r="LIY18">
        <v>906</v>
      </c>
      <c r="LIZ18">
        <v>839</v>
      </c>
      <c r="LJA18">
        <v>839</v>
      </c>
      <c r="LJB18">
        <v>616</v>
      </c>
      <c r="LJC18">
        <v>616</v>
      </c>
      <c r="LJD18">
        <v>736</v>
      </c>
      <c r="LJE18">
        <v>736</v>
      </c>
      <c r="LJF18">
        <v>581</v>
      </c>
      <c r="LJG18">
        <v>581</v>
      </c>
      <c r="LJH18">
        <v>914</v>
      </c>
      <c r="LJI18">
        <v>914</v>
      </c>
      <c r="LJJ18">
        <v>1940</v>
      </c>
      <c r="LJK18">
        <v>1940</v>
      </c>
      <c r="LJL18">
        <v>717</v>
      </c>
      <c r="LJM18">
        <v>717</v>
      </c>
      <c r="LJN18">
        <v>513</v>
      </c>
      <c r="LJO18">
        <v>513</v>
      </c>
      <c r="LJP18">
        <v>570</v>
      </c>
      <c r="LJQ18">
        <v>570</v>
      </c>
      <c r="LJR18">
        <v>608</v>
      </c>
      <c r="LJS18">
        <v>608</v>
      </c>
      <c r="LJT18">
        <v>813</v>
      </c>
      <c r="LJU18">
        <v>813</v>
      </c>
      <c r="LJV18">
        <v>749</v>
      </c>
      <c r="LJW18">
        <v>749</v>
      </c>
      <c r="LJX18">
        <v>828</v>
      </c>
      <c r="LJY18">
        <v>828</v>
      </c>
      <c r="LJZ18">
        <v>855</v>
      </c>
      <c r="LKA18">
        <v>855</v>
      </c>
      <c r="LKB18">
        <v>693</v>
      </c>
      <c r="LKC18">
        <v>693</v>
      </c>
      <c r="LKD18">
        <v>698</v>
      </c>
      <c r="LKE18">
        <v>698</v>
      </c>
      <c r="LKF18">
        <v>766</v>
      </c>
      <c r="LKG18">
        <v>766</v>
      </c>
      <c r="LKH18">
        <v>1313</v>
      </c>
      <c r="LKI18">
        <v>1313</v>
      </c>
      <c r="LKJ18">
        <v>426</v>
      </c>
      <c r="LKK18">
        <v>426</v>
      </c>
      <c r="LKL18">
        <v>851</v>
      </c>
      <c r="LKM18">
        <v>851</v>
      </c>
      <c r="LKN18">
        <v>714</v>
      </c>
      <c r="LKO18">
        <v>714</v>
      </c>
      <c r="LKP18">
        <v>550</v>
      </c>
      <c r="LKQ18">
        <v>550</v>
      </c>
      <c r="LKR18">
        <v>686</v>
      </c>
      <c r="LKS18">
        <v>686</v>
      </c>
      <c r="LKT18">
        <v>732</v>
      </c>
      <c r="LKU18">
        <v>732</v>
      </c>
      <c r="LKV18">
        <v>618</v>
      </c>
      <c r="LKW18">
        <v>618</v>
      </c>
      <c r="LKX18">
        <v>513</v>
      </c>
      <c r="LKY18">
        <v>513</v>
      </c>
      <c r="LKZ18">
        <v>1052</v>
      </c>
      <c r="LLA18">
        <v>1052</v>
      </c>
      <c r="LLB18">
        <v>562</v>
      </c>
      <c r="LLC18">
        <v>562</v>
      </c>
      <c r="LLD18">
        <v>798</v>
      </c>
      <c r="LLE18">
        <v>798</v>
      </c>
      <c r="LLF18">
        <v>559</v>
      </c>
      <c r="LLG18">
        <v>559</v>
      </c>
      <c r="LLH18">
        <v>617</v>
      </c>
      <c r="LLI18">
        <v>617</v>
      </c>
      <c r="LLJ18">
        <v>633</v>
      </c>
      <c r="LLK18">
        <v>633</v>
      </c>
      <c r="LLL18">
        <v>801</v>
      </c>
      <c r="LLM18">
        <v>801</v>
      </c>
      <c r="LLN18">
        <v>796</v>
      </c>
      <c r="LLO18">
        <v>796</v>
      </c>
      <c r="LLP18">
        <v>729</v>
      </c>
      <c r="LLQ18">
        <v>729</v>
      </c>
      <c r="LLR18">
        <v>641</v>
      </c>
      <c r="LLS18">
        <v>641</v>
      </c>
      <c r="LLT18">
        <v>797</v>
      </c>
      <c r="LLU18">
        <v>797</v>
      </c>
      <c r="LLV18">
        <v>935</v>
      </c>
      <c r="LLW18">
        <v>935</v>
      </c>
      <c r="LLX18">
        <v>818</v>
      </c>
      <c r="LLY18">
        <v>818</v>
      </c>
      <c r="LLZ18">
        <v>645</v>
      </c>
      <c r="LMA18">
        <v>645</v>
      </c>
      <c r="LMB18">
        <v>914</v>
      </c>
      <c r="LMC18">
        <v>914</v>
      </c>
      <c r="LMD18">
        <v>1016</v>
      </c>
      <c r="LME18">
        <v>1016</v>
      </c>
      <c r="LMF18">
        <v>904</v>
      </c>
      <c r="LMG18">
        <v>904</v>
      </c>
      <c r="LMH18">
        <v>392</v>
      </c>
      <c r="LMI18">
        <v>392</v>
      </c>
      <c r="LMJ18">
        <v>410</v>
      </c>
      <c r="LMK18">
        <v>410</v>
      </c>
      <c r="LML18">
        <v>736</v>
      </c>
      <c r="LMM18">
        <v>736</v>
      </c>
      <c r="LMN18">
        <v>1692</v>
      </c>
      <c r="LMO18">
        <v>1692</v>
      </c>
      <c r="LMP18">
        <v>829</v>
      </c>
      <c r="LMQ18">
        <v>829</v>
      </c>
      <c r="LMR18">
        <v>1212</v>
      </c>
      <c r="LMS18">
        <v>1212</v>
      </c>
      <c r="LMT18">
        <v>947</v>
      </c>
      <c r="LMU18">
        <v>947</v>
      </c>
      <c r="LMV18">
        <v>1160</v>
      </c>
      <c r="LMW18">
        <v>1160</v>
      </c>
      <c r="LMX18">
        <v>490</v>
      </c>
      <c r="LMY18">
        <v>490</v>
      </c>
      <c r="LMZ18">
        <v>643</v>
      </c>
      <c r="LNA18">
        <v>643</v>
      </c>
      <c r="LNB18">
        <v>916</v>
      </c>
      <c r="LNC18">
        <v>916</v>
      </c>
      <c r="LND18">
        <v>554</v>
      </c>
      <c r="LNE18">
        <v>554</v>
      </c>
      <c r="LNF18">
        <v>706</v>
      </c>
      <c r="LNG18">
        <v>706</v>
      </c>
      <c r="LNH18">
        <v>525</v>
      </c>
      <c r="LNI18">
        <v>525</v>
      </c>
      <c r="LNJ18">
        <v>804</v>
      </c>
      <c r="LNK18">
        <v>804</v>
      </c>
      <c r="LNL18">
        <v>729</v>
      </c>
      <c r="LNM18">
        <v>729</v>
      </c>
      <c r="LNN18">
        <v>819</v>
      </c>
      <c r="LNO18">
        <v>819</v>
      </c>
      <c r="LNP18">
        <v>1213</v>
      </c>
      <c r="LNQ18">
        <v>1213</v>
      </c>
      <c r="LNR18">
        <v>654</v>
      </c>
      <c r="LNS18">
        <v>654</v>
      </c>
      <c r="LNT18">
        <v>614</v>
      </c>
      <c r="LNU18">
        <v>614</v>
      </c>
      <c r="LNV18">
        <v>1162</v>
      </c>
      <c r="LNW18">
        <v>1162</v>
      </c>
      <c r="LNX18">
        <v>1151</v>
      </c>
      <c r="LNY18">
        <v>1151</v>
      </c>
      <c r="LNZ18">
        <v>926</v>
      </c>
      <c r="LOA18">
        <v>926</v>
      </c>
      <c r="LOB18">
        <v>520</v>
      </c>
      <c r="LOC18">
        <v>520</v>
      </c>
      <c r="LOD18">
        <v>272</v>
      </c>
      <c r="LOE18">
        <v>272</v>
      </c>
      <c r="LOF18">
        <v>644</v>
      </c>
      <c r="LOG18">
        <v>644</v>
      </c>
      <c r="LOH18">
        <v>380</v>
      </c>
      <c r="LOI18">
        <v>380</v>
      </c>
      <c r="LOJ18">
        <v>623</v>
      </c>
      <c r="LOK18">
        <v>623</v>
      </c>
      <c r="LOL18">
        <v>533</v>
      </c>
      <c r="LOM18">
        <v>533</v>
      </c>
      <c r="LON18">
        <v>1308</v>
      </c>
      <c r="LOO18">
        <v>1308</v>
      </c>
      <c r="LOP18">
        <v>549</v>
      </c>
      <c r="LOQ18">
        <v>549</v>
      </c>
      <c r="LOR18">
        <v>607</v>
      </c>
      <c r="LOS18">
        <v>607</v>
      </c>
      <c r="LOT18">
        <v>419</v>
      </c>
      <c r="LOU18">
        <v>419</v>
      </c>
      <c r="LOV18">
        <v>941</v>
      </c>
      <c r="LOW18">
        <v>941</v>
      </c>
      <c r="LOX18">
        <v>808</v>
      </c>
      <c r="LOY18">
        <v>808</v>
      </c>
      <c r="LOZ18">
        <v>787</v>
      </c>
      <c r="LPA18">
        <v>787</v>
      </c>
      <c r="LPB18">
        <v>618</v>
      </c>
      <c r="LPC18">
        <v>618</v>
      </c>
      <c r="LPD18">
        <v>1137</v>
      </c>
      <c r="LPE18">
        <v>1137</v>
      </c>
      <c r="LPF18">
        <v>1030</v>
      </c>
      <c r="LPG18">
        <v>1030</v>
      </c>
      <c r="LPH18">
        <v>1046</v>
      </c>
      <c r="LPI18">
        <v>1046</v>
      </c>
      <c r="LPJ18">
        <v>641</v>
      </c>
      <c r="LPK18">
        <v>641</v>
      </c>
      <c r="LPL18">
        <v>598</v>
      </c>
      <c r="LPM18">
        <v>598</v>
      </c>
      <c r="LPN18">
        <v>559</v>
      </c>
      <c r="LPO18">
        <v>559</v>
      </c>
      <c r="LPP18">
        <v>1212</v>
      </c>
      <c r="LPQ18">
        <v>1212</v>
      </c>
      <c r="LPR18">
        <v>584</v>
      </c>
      <c r="LPS18">
        <v>584</v>
      </c>
      <c r="LPT18">
        <v>1173</v>
      </c>
      <c r="LPU18">
        <v>1173</v>
      </c>
      <c r="LPV18">
        <v>1067</v>
      </c>
      <c r="LPW18">
        <v>1067</v>
      </c>
      <c r="LPX18">
        <v>446</v>
      </c>
      <c r="LPY18">
        <v>446</v>
      </c>
      <c r="LPZ18">
        <v>486</v>
      </c>
      <c r="LQA18">
        <v>486</v>
      </c>
      <c r="LQB18">
        <v>527</v>
      </c>
      <c r="LQC18">
        <v>527</v>
      </c>
      <c r="LQD18">
        <v>894</v>
      </c>
      <c r="LQE18">
        <v>894</v>
      </c>
      <c r="LQF18">
        <v>848</v>
      </c>
      <c r="LQG18">
        <v>848</v>
      </c>
      <c r="LQH18">
        <v>1009</v>
      </c>
      <c r="LQI18">
        <v>1009</v>
      </c>
      <c r="LQJ18">
        <v>472</v>
      </c>
      <c r="LQK18">
        <v>472</v>
      </c>
      <c r="LQL18">
        <v>492</v>
      </c>
      <c r="LQM18">
        <v>492</v>
      </c>
      <c r="LQN18">
        <v>551</v>
      </c>
      <c r="LQO18">
        <v>551</v>
      </c>
      <c r="LQP18">
        <v>987</v>
      </c>
      <c r="LQQ18">
        <v>987</v>
      </c>
      <c r="LQR18">
        <v>660</v>
      </c>
      <c r="LQS18">
        <v>660</v>
      </c>
      <c r="LQT18">
        <v>546</v>
      </c>
      <c r="LQU18">
        <v>546</v>
      </c>
      <c r="LQV18">
        <v>1076</v>
      </c>
      <c r="LQW18">
        <v>1076</v>
      </c>
      <c r="LQX18">
        <v>825</v>
      </c>
      <c r="LQY18">
        <v>825</v>
      </c>
      <c r="LQZ18">
        <v>367</v>
      </c>
      <c r="LRA18">
        <v>367</v>
      </c>
      <c r="LRB18">
        <v>1036</v>
      </c>
      <c r="LRC18">
        <v>1036</v>
      </c>
      <c r="LRD18">
        <v>1137</v>
      </c>
      <c r="LRE18">
        <v>1137</v>
      </c>
      <c r="LRF18">
        <v>1240</v>
      </c>
      <c r="LRG18">
        <v>1240</v>
      </c>
      <c r="LRH18">
        <v>660</v>
      </c>
      <c r="LRI18">
        <v>660</v>
      </c>
      <c r="LRJ18">
        <v>721</v>
      </c>
      <c r="LRK18">
        <v>721</v>
      </c>
      <c r="LRL18">
        <v>502</v>
      </c>
      <c r="LRM18">
        <v>502</v>
      </c>
      <c r="LRN18">
        <v>891</v>
      </c>
      <c r="LRO18">
        <v>891</v>
      </c>
      <c r="LRP18">
        <v>706</v>
      </c>
      <c r="LRQ18">
        <v>706</v>
      </c>
      <c r="LRR18">
        <v>659</v>
      </c>
      <c r="LRS18">
        <v>659</v>
      </c>
      <c r="LRT18">
        <v>1325</v>
      </c>
      <c r="LRU18">
        <v>1325</v>
      </c>
      <c r="LRV18">
        <v>713</v>
      </c>
      <c r="LRW18">
        <v>713</v>
      </c>
      <c r="LRX18">
        <v>866</v>
      </c>
      <c r="LRY18">
        <v>866</v>
      </c>
      <c r="LRZ18">
        <v>646</v>
      </c>
      <c r="LSA18">
        <v>646</v>
      </c>
      <c r="LSB18">
        <v>1033</v>
      </c>
      <c r="LSC18">
        <v>1033</v>
      </c>
      <c r="LSD18">
        <v>874</v>
      </c>
      <c r="LSE18">
        <v>874</v>
      </c>
      <c r="LSF18">
        <v>998</v>
      </c>
      <c r="LSG18">
        <v>998</v>
      </c>
      <c r="LSH18">
        <v>935</v>
      </c>
      <c r="LSI18">
        <v>935</v>
      </c>
      <c r="LSJ18">
        <v>566</v>
      </c>
      <c r="LSK18">
        <v>566</v>
      </c>
      <c r="LSL18">
        <v>639</v>
      </c>
      <c r="LSM18">
        <v>639</v>
      </c>
      <c r="LSN18">
        <v>1702</v>
      </c>
      <c r="LSO18">
        <v>1702</v>
      </c>
      <c r="LSP18">
        <v>932</v>
      </c>
      <c r="LSQ18">
        <v>932</v>
      </c>
      <c r="LSR18">
        <v>684</v>
      </c>
      <c r="LSS18">
        <v>684</v>
      </c>
      <c r="LST18">
        <v>692</v>
      </c>
      <c r="LSU18">
        <v>692</v>
      </c>
      <c r="LSV18">
        <v>662</v>
      </c>
      <c r="LSW18">
        <v>662</v>
      </c>
      <c r="LSX18">
        <v>645</v>
      </c>
      <c r="LSY18">
        <v>645</v>
      </c>
      <c r="LSZ18">
        <v>804</v>
      </c>
      <c r="LTA18">
        <v>804</v>
      </c>
      <c r="LTB18">
        <v>883</v>
      </c>
      <c r="LTC18">
        <v>883</v>
      </c>
      <c r="LTD18">
        <v>579</v>
      </c>
      <c r="LTE18">
        <v>579</v>
      </c>
      <c r="LTF18">
        <v>1053</v>
      </c>
      <c r="LTG18">
        <v>1053</v>
      </c>
      <c r="LTH18">
        <v>1376</v>
      </c>
      <c r="LTI18">
        <v>1376</v>
      </c>
      <c r="LTJ18">
        <v>875</v>
      </c>
      <c r="LTK18">
        <v>875</v>
      </c>
      <c r="LTL18">
        <v>703</v>
      </c>
      <c r="LTM18">
        <v>703</v>
      </c>
      <c r="LTN18">
        <v>499</v>
      </c>
      <c r="LTO18">
        <v>499</v>
      </c>
      <c r="LTP18">
        <v>651</v>
      </c>
      <c r="LTQ18">
        <v>651</v>
      </c>
      <c r="LTR18">
        <v>590</v>
      </c>
      <c r="LTS18">
        <v>590</v>
      </c>
      <c r="LTT18">
        <v>760</v>
      </c>
      <c r="LTU18">
        <v>760</v>
      </c>
      <c r="LTV18">
        <v>1557</v>
      </c>
      <c r="LTW18">
        <v>1557</v>
      </c>
      <c r="LTX18">
        <v>765</v>
      </c>
      <c r="LTY18">
        <v>765</v>
      </c>
      <c r="LTZ18">
        <v>971</v>
      </c>
      <c r="LUA18">
        <v>971</v>
      </c>
      <c r="LUB18">
        <v>804</v>
      </c>
      <c r="LUC18">
        <v>804</v>
      </c>
      <c r="LUD18">
        <v>730</v>
      </c>
      <c r="LUE18">
        <v>730</v>
      </c>
      <c r="LUF18">
        <v>738</v>
      </c>
      <c r="LUG18">
        <v>738</v>
      </c>
      <c r="LUH18">
        <v>1432</v>
      </c>
      <c r="LUI18">
        <v>1432</v>
      </c>
      <c r="LUJ18">
        <v>617</v>
      </c>
      <c r="LUK18">
        <v>617</v>
      </c>
      <c r="LUL18">
        <v>656</v>
      </c>
      <c r="LUM18">
        <v>656</v>
      </c>
      <c r="LUN18">
        <v>625</v>
      </c>
      <c r="LUO18">
        <v>625</v>
      </c>
      <c r="LUP18">
        <v>1096</v>
      </c>
      <c r="LUQ18">
        <v>1096</v>
      </c>
      <c r="LUR18">
        <v>570</v>
      </c>
      <c r="LUS18">
        <v>570</v>
      </c>
      <c r="LUT18">
        <v>962</v>
      </c>
      <c r="LUU18">
        <v>962</v>
      </c>
      <c r="LUV18">
        <v>1016</v>
      </c>
      <c r="LUW18">
        <v>1016</v>
      </c>
      <c r="LUX18">
        <v>1189</v>
      </c>
      <c r="LUY18">
        <v>1189</v>
      </c>
      <c r="LUZ18">
        <v>1233</v>
      </c>
      <c r="LVA18">
        <v>1233</v>
      </c>
      <c r="LVB18">
        <v>791</v>
      </c>
      <c r="LVC18">
        <v>791</v>
      </c>
      <c r="LVD18">
        <v>991</v>
      </c>
      <c r="LVE18">
        <v>991</v>
      </c>
      <c r="LVF18">
        <v>870</v>
      </c>
      <c r="LVG18">
        <v>870</v>
      </c>
      <c r="LVH18">
        <v>694</v>
      </c>
      <c r="LVI18">
        <v>694</v>
      </c>
      <c r="LVJ18">
        <v>984</v>
      </c>
      <c r="LVK18">
        <v>984</v>
      </c>
      <c r="LVL18">
        <v>844</v>
      </c>
      <c r="LVM18">
        <v>844</v>
      </c>
      <c r="LVN18">
        <v>846</v>
      </c>
      <c r="LVO18">
        <v>846</v>
      </c>
      <c r="LVP18">
        <v>1262</v>
      </c>
      <c r="LVQ18">
        <v>1262</v>
      </c>
      <c r="LVR18">
        <v>835</v>
      </c>
      <c r="LVS18">
        <v>835</v>
      </c>
      <c r="LVT18">
        <v>416</v>
      </c>
      <c r="LVU18">
        <v>416</v>
      </c>
      <c r="LVV18">
        <v>604</v>
      </c>
      <c r="LVW18">
        <v>604</v>
      </c>
      <c r="LVX18">
        <v>902</v>
      </c>
      <c r="LVY18">
        <v>902</v>
      </c>
      <c r="LVZ18">
        <v>1182</v>
      </c>
      <c r="LWA18">
        <v>1182</v>
      </c>
      <c r="LWB18">
        <v>884</v>
      </c>
      <c r="LWC18">
        <v>884</v>
      </c>
      <c r="LWD18">
        <v>595</v>
      </c>
      <c r="LWE18">
        <v>595</v>
      </c>
      <c r="LWF18">
        <v>667</v>
      </c>
      <c r="LWG18">
        <v>667</v>
      </c>
      <c r="LWH18">
        <v>770</v>
      </c>
      <c r="LWI18">
        <v>770</v>
      </c>
      <c r="LWJ18">
        <v>929</v>
      </c>
      <c r="LWK18">
        <v>929</v>
      </c>
      <c r="LWL18">
        <v>772</v>
      </c>
      <c r="LWM18">
        <v>772</v>
      </c>
      <c r="LWN18">
        <v>735</v>
      </c>
      <c r="LWO18">
        <v>735</v>
      </c>
      <c r="LWP18">
        <v>656</v>
      </c>
      <c r="LWQ18">
        <v>656</v>
      </c>
      <c r="LWR18">
        <v>765</v>
      </c>
      <c r="LWS18">
        <v>765</v>
      </c>
      <c r="LWT18">
        <v>700</v>
      </c>
      <c r="LWU18">
        <v>700</v>
      </c>
      <c r="LWV18">
        <v>802</v>
      </c>
      <c r="LWW18">
        <v>802</v>
      </c>
      <c r="LWX18">
        <v>633</v>
      </c>
      <c r="LWY18">
        <v>633</v>
      </c>
      <c r="LWZ18">
        <v>767</v>
      </c>
      <c r="LXA18">
        <v>767</v>
      </c>
      <c r="LXB18">
        <v>774</v>
      </c>
      <c r="LXC18">
        <v>774</v>
      </c>
      <c r="LXD18">
        <v>744</v>
      </c>
      <c r="LXE18">
        <v>744</v>
      </c>
      <c r="LXF18">
        <v>1018</v>
      </c>
      <c r="LXG18">
        <v>1018</v>
      </c>
      <c r="LXH18">
        <v>907</v>
      </c>
      <c r="LXI18">
        <v>907</v>
      </c>
      <c r="LXJ18">
        <v>871</v>
      </c>
      <c r="LXK18">
        <v>871</v>
      </c>
      <c r="LXL18">
        <v>850</v>
      </c>
      <c r="LXM18">
        <v>850</v>
      </c>
      <c r="LXN18">
        <v>702</v>
      </c>
      <c r="LXO18">
        <v>702</v>
      </c>
      <c r="LXP18">
        <v>787</v>
      </c>
      <c r="LXQ18">
        <v>787</v>
      </c>
      <c r="LXR18">
        <v>933</v>
      </c>
      <c r="LXS18">
        <v>933</v>
      </c>
      <c r="LXT18">
        <v>507</v>
      </c>
      <c r="LXU18">
        <v>507</v>
      </c>
      <c r="LXV18">
        <v>1134</v>
      </c>
      <c r="LXW18">
        <v>1134</v>
      </c>
      <c r="LXX18">
        <v>465</v>
      </c>
      <c r="LXY18">
        <v>465</v>
      </c>
      <c r="LXZ18">
        <v>872</v>
      </c>
      <c r="LYA18">
        <v>872</v>
      </c>
      <c r="LYB18">
        <v>405</v>
      </c>
      <c r="LYC18">
        <v>405</v>
      </c>
      <c r="LYD18">
        <v>701</v>
      </c>
      <c r="LYE18">
        <v>701</v>
      </c>
      <c r="LYF18">
        <v>1240</v>
      </c>
      <c r="LYG18">
        <v>1240</v>
      </c>
      <c r="LYH18">
        <v>1407</v>
      </c>
      <c r="LYI18">
        <v>1407</v>
      </c>
      <c r="LYJ18">
        <v>632</v>
      </c>
      <c r="LYK18">
        <v>632</v>
      </c>
      <c r="LYL18">
        <v>740</v>
      </c>
      <c r="LYM18">
        <v>740</v>
      </c>
      <c r="LYN18">
        <v>546</v>
      </c>
      <c r="LYO18">
        <v>546</v>
      </c>
      <c r="LYP18">
        <v>782</v>
      </c>
      <c r="LYQ18">
        <v>782</v>
      </c>
      <c r="LYR18">
        <v>871</v>
      </c>
      <c r="LYS18">
        <v>871</v>
      </c>
      <c r="LYT18">
        <v>606</v>
      </c>
      <c r="LYU18">
        <v>606</v>
      </c>
      <c r="LYV18">
        <v>725</v>
      </c>
      <c r="LYW18">
        <v>725</v>
      </c>
      <c r="LYX18">
        <v>784</v>
      </c>
      <c r="LYY18">
        <v>784</v>
      </c>
      <c r="LYZ18">
        <v>620</v>
      </c>
      <c r="LZA18">
        <v>620</v>
      </c>
      <c r="LZB18">
        <v>599</v>
      </c>
      <c r="LZC18">
        <v>599</v>
      </c>
      <c r="LZD18">
        <v>536</v>
      </c>
      <c r="LZE18">
        <v>536</v>
      </c>
      <c r="LZF18">
        <v>698</v>
      </c>
      <c r="LZG18">
        <v>698</v>
      </c>
      <c r="LZH18">
        <v>981</v>
      </c>
      <c r="LZI18">
        <v>981</v>
      </c>
      <c r="LZJ18">
        <v>1067</v>
      </c>
      <c r="LZK18">
        <v>1067</v>
      </c>
      <c r="LZL18">
        <v>1191</v>
      </c>
      <c r="LZM18">
        <v>1191</v>
      </c>
      <c r="LZN18">
        <v>1053</v>
      </c>
      <c r="LZO18">
        <v>1053</v>
      </c>
      <c r="LZP18">
        <v>1364</v>
      </c>
      <c r="LZQ18">
        <v>1364</v>
      </c>
      <c r="LZR18">
        <v>1008</v>
      </c>
      <c r="LZS18">
        <v>1008</v>
      </c>
      <c r="LZT18">
        <v>430</v>
      </c>
      <c r="LZU18">
        <v>430</v>
      </c>
      <c r="LZV18">
        <v>501</v>
      </c>
      <c r="LZW18">
        <v>501</v>
      </c>
      <c r="LZX18">
        <v>465</v>
      </c>
      <c r="LZY18">
        <v>465</v>
      </c>
      <c r="LZZ18">
        <v>945</v>
      </c>
      <c r="MAA18">
        <v>945</v>
      </c>
      <c r="MAB18">
        <v>439</v>
      </c>
      <c r="MAC18">
        <v>439</v>
      </c>
      <c r="MAD18">
        <v>503</v>
      </c>
      <c r="MAE18">
        <v>503</v>
      </c>
      <c r="MAF18">
        <v>970</v>
      </c>
      <c r="MAG18">
        <v>970</v>
      </c>
      <c r="MAH18">
        <v>560</v>
      </c>
      <c r="MAI18">
        <v>560</v>
      </c>
      <c r="MAJ18">
        <v>796</v>
      </c>
      <c r="MAK18">
        <v>796</v>
      </c>
      <c r="MAL18">
        <v>770</v>
      </c>
      <c r="MAM18">
        <v>770</v>
      </c>
      <c r="MAN18">
        <v>779</v>
      </c>
      <c r="MAO18">
        <v>779</v>
      </c>
      <c r="MAP18">
        <v>701</v>
      </c>
      <c r="MAQ18">
        <v>701</v>
      </c>
      <c r="MAR18">
        <v>1535</v>
      </c>
      <c r="MAS18">
        <v>1535</v>
      </c>
      <c r="MAT18">
        <v>909</v>
      </c>
      <c r="MAU18">
        <v>909</v>
      </c>
      <c r="MAV18">
        <v>425</v>
      </c>
      <c r="MAW18">
        <v>425</v>
      </c>
      <c r="MAX18">
        <v>687</v>
      </c>
      <c r="MAY18">
        <v>687</v>
      </c>
      <c r="MAZ18">
        <v>503</v>
      </c>
      <c r="MBA18">
        <v>503</v>
      </c>
      <c r="MBB18">
        <v>887</v>
      </c>
      <c r="MBC18">
        <v>887</v>
      </c>
      <c r="MBD18">
        <v>1107</v>
      </c>
      <c r="MBE18">
        <v>1107</v>
      </c>
      <c r="MBF18">
        <v>599</v>
      </c>
      <c r="MBG18">
        <v>599</v>
      </c>
      <c r="MBH18">
        <v>724</v>
      </c>
      <c r="MBI18">
        <v>724</v>
      </c>
      <c r="MBJ18">
        <v>817</v>
      </c>
      <c r="MBK18">
        <v>817</v>
      </c>
      <c r="MBL18">
        <v>1043</v>
      </c>
      <c r="MBM18">
        <v>1043</v>
      </c>
      <c r="MBN18">
        <v>757</v>
      </c>
      <c r="MBO18">
        <v>757</v>
      </c>
      <c r="MBP18">
        <v>625</v>
      </c>
      <c r="MBQ18">
        <v>625</v>
      </c>
      <c r="MBR18">
        <v>1332</v>
      </c>
      <c r="MBS18">
        <v>1332</v>
      </c>
      <c r="MBT18">
        <v>924</v>
      </c>
      <c r="MBU18">
        <v>924</v>
      </c>
      <c r="MBV18">
        <v>825</v>
      </c>
      <c r="MBW18">
        <v>825</v>
      </c>
      <c r="MBX18">
        <v>547</v>
      </c>
      <c r="MBY18">
        <v>547</v>
      </c>
      <c r="MBZ18">
        <v>511</v>
      </c>
      <c r="MCA18">
        <v>511</v>
      </c>
      <c r="MCB18">
        <v>930</v>
      </c>
      <c r="MCC18">
        <v>930</v>
      </c>
      <c r="MCD18">
        <v>809</v>
      </c>
      <c r="MCE18">
        <v>809</v>
      </c>
      <c r="MCF18">
        <v>605</v>
      </c>
      <c r="MCG18">
        <v>605</v>
      </c>
      <c r="MCH18">
        <v>529</v>
      </c>
      <c r="MCI18">
        <v>529</v>
      </c>
      <c r="MCJ18">
        <v>905</v>
      </c>
      <c r="MCK18">
        <v>905</v>
      </c>
      <c r="MCL18">
        <v>1033</v>
      </c>
      <c r="MCM18">
        <v>1033</v>
      </c>
      <c r="MCN18">
        <v>523</v>
      </c>
      <c r="MCO18">
        <v>523</v>
      </c>
      <c r="MCP18">
        <v>379</v>
      </c>
      <c r="MCQ18">
        <v>379</v>
      </c>
      <c r="MCR18">
        <v>819</v>
      </c>
      <c r="MCS18">
        <v>819</v>
      </c>
      <c r="MCT18">
        <v>771</v>
      </c>
      <c r="MCU18">
        <v>771</v>
      </c>
      <c r="MCV18">
        <v>824</v>
      </c>
      <c r="MCW18">
        <v>824</v>
      </c>
      <c r="MCX18">
        <v>615</v>
      </c>
      <c r="MCY18">
        <v>615</v>
      </c>
      <c r="MCZ18">
        <v>620</v>
      </c>
      <c r="MDA18">
        <v>620</v>
      </c>
      <c r="MDB18">
        <v>1309</v>
      </c>
      <c r="MDC18">
        <v>1309</v>
      </c>
      <c r="MDD18">
        <v>568</v>
      </c>
      <c r="MDE18">
        <v>568</v>
      </c>
      <c r="MDF18">
        <v>607</v>
      </c>
      <c r="MDG18">
        <v>607</v>
      </c>
      <c r="MDH18">
        <v>1051</v>
      </c>
      <c r="MDI18">
        <v>1051</v>
      </c>
      <c r="MDJ18">
        <v>990</v>
      </c>
      <c r="MDK18">
        <v>990</v>
      </c>
      <c r="MDL18">
        <v>729</v>
      </c>
      <c r="MDM18">
        <v>729</v>
      </c>
      <c r="MDN18">
        <v>680</v>
      </c>
      <c r="MDO18">
        <v>680</v>
      </c>
      <c r="MDP18">
        <v>911</v>
      </c>
      <c r="MDQ18">
        <v>911</v>
      </c>
      <c r="MDR18">
        <v>736</v>
      </c>
      <c r="MDS18">
        <v>736</v>
      </c>
      <c r="MDT18">
        <v>730</v>
      </c>
      <c r="MDU18">
        <v>730</v>
      </c>
      <c r="MDV18">
        <v>429</v>
      </c>
      <c r="MDW18">
        <v>429</v>
      </c>
      <c r="MDX18">
        <v>1129</v>
      </c>
      <c r="MDY18">
        <v>1129</v>
      </c>
      <c r="MDZ18">
        <v>376</v>
      </c>
      <c r="MEA18">
        <v>376</v>
      </c>
      <c r="MEB18">
        <v>865</v>
      </c>
      <c r="MEC18">
        <v>865</v>
      </c>
      <c r="MED18">
        <v>509</v>
      </c>
      <c r="MEE18">
        <v>509</v>
      </c>
      <c r="MEF18">
        <v>1103</v>
      </c>
      <c r="MEG18">
        <v>1103</v>
      </c>
      <c r="MEH18">
        <v>923</v>
      </c>
      <c r="MEI18">
        <v>923</v>
      </c>
      <c r="MEJ18">
        <v>923</v>
      </c>
      <c r="MEK18">
        <v>923</v>
      </c>
      <c r="MEL18">
        <v>430</v>
      </c>
      <c r="MEM18">
        <v>430</v>
      </c>
      <c r="MEN18">
        <v>679</v>
      </c>
      <c r="MEO18">
        <v>679</v>
      </c>
      <c r="MEP18">
        <v>533</v>
      </c>
      <c r="MEQ18">
        <v>533</v>
      </c>
      <c r="MER18">
        <v>515</v>
      </c>
      <c r="MES18">
        <v>515</v>
      </c>
      <c r="MET18">
        <v>518</v>
      </c>
      <c r="MEU18">
        <v>518</v>
      </c>
      <c r="MEV18">
        <v>666</v>
      </c>
      <c r="MEW18">
        <v>666</v>
      </c>
      <c r="MEX18">
        <v>721</v>
      </c>
      <c r="MEY18">
        <v>721</v>
      </c>
      <c r="MEZ18">
        <v>774</v>
      </c>
      <c r="MFA18">
        <v>774</v>
      </c>
      <c r="MFB18">
        <v>1028</v>
      </c>
      <c r="MFC18">
        <v>1028</v>
      </c>
      <c r="MFD18">
        <v>636</v>
      </c>
      <c r="MFE18">
        <v>636</v>
      </c>
      <c r="MFF18">
        <v>832</v>
      </c>
      <c r="MFG18">
        <v>832</v>
      </c>
      <c r="MFH18">
        <v>556</v>
      </c>
      <c r="MFI18">
        <v>556</v>
      </c>
      <c r="MFJ18">
        <v>707</v>
      </c>
      <c r="MFK18">
        <v>707</v>
      </c>
      <c r="MFL18">
        <v>542</v>
      </c>
      <c r="MFM18">
        <v>542</v>
      </c>
      <c r="MFN18">
        <v>1994</v>
      </c>
      <c r="MFO18">
        <v>1994</v>
      </c>
      <c r="MFP18">
        <v>786</v>
      </c>
      <c r="MFQ18">
        <v>786</v>
      </c>
      <c r="MFR18">
        <v>540</v>
      </c>
      <c r="MFS18">
        <v>540</v>
      </c>
      <c r="MFT18">
        <v>659</v>
      </c>
      <c r="MFU18">
        <v>659</v>
      </c>
      <c r="MFV18">
        <v>408</v>
      </c>
      <c r="MFW18">
        <v>408</v>
      </c>
      <c r="MFX18">
        <v>538</v>
      </c>
      <c r="MFY18">
        <v>538</v>
      </c>
      <c r="MFZ18">
        <v>700</v>
      </c>
      <c r="MGA18">
        <v>700</v>
      </c>
      <c r="MGB18">
        <v>1703</v>
      </c>
      <c r="MGC18">
        <v>1703</v>
      </c>
      <c r="MGD18">
        <v>707</v>
      </c>
      <c r="MGE18">
        <v>707</v>
      </c>
      <c r="MGF18">
        <v>1109</v>
      </c>
      <c r="MGG18">
        <v>1109</v>
      </c>
      <c r="MGH18">
        <v>1359</v>
      </c>
      <c r="MGI18">
        <v>1359</v>
      </c>
      <c r="MGJ18">
        <v>825</v>
      </c>
      <c r="MGK18">
        <v>825</v>
      </c>
      <c r="MGL18">
        <v>570</v>
      </c>
      <c r="MGM18">
        <v>570</v>
      </c>
      <c r="MGN18">
        <v>780</v>
      </c>
      <c r="MGO18">
        <v>780</v>
      </c>
      <c r="MGP18">
        <v>2153</v>
      </c>
      <c r="MGQ18">
        <v>2153</v>
      </c>
      <c r="MGR18">
        <v>869</v>
      </c>
      <c r="MGS18">
        <v>869</v>
      </c>
      <c r="MGT18">
        <v>1239</v>
      </c>
      <c r="MGU18">
        <v>1239</v>
      </c>
      <c r="MGV18">
        <v>830</v>
      </c>
      <c r="MGW18">
        <v>830</v>
      </c>
      <c r="MGX18">
        <v>841</v>
      </c>
      <c r="MGY18">
        <v>841</v>
      </c>
      <c r="MGZ18">
        <v>1095</v>
      </c>
      <c r="MHA18">
        <v>1095</v>
      </c>
      <c r="MHB18">
        <v>861</v>
      </c>
      <c r="MHC18">
        <v>861</v>
      </c>
      <c r="MHD18">
        <v>803</v>
      </c>
      <c r="MHE18">
        <v>803</v>
      </c>
      <c r="MHF18">
        <v>701</v>
      </c>
      <c r="MHG18">
        <v>701</v>
      </c>
      <c r="MHH18">
        <v>1065</v>
      </c>
      <c r="MHI18">
        <v>1065</v>
      </c>
      <c r="MHJ18">
        <v>865</v>
      </c>
      <c r="MHK18">
        <v>865</v>
      </c>
      <c r="MHL18">
        <v>474</v>
      </c>
      <c r="MHM18">
        <v>474</v>
      </c>
      <c r="MHN18">
        <v>785</v>
      </c>
      <c r="MHO18">
        <v>785</v>
      </c>
      <c r="MHP18">
        <v>445</v>
      </c>
      <c r="MHQ18">
        <v>445</v>
      </c>
      <c r="MHR18">
        <v>682</v>
      </c>
      <c r="MHS18">
        <v>682</v>
      </c>
      <c r="MHT18">
        <v>1054</v>
      </c>
      <c r="MHU18">
        <v>1054</v>
      </c>
      <c r="MHV18">
        <v>597</v>
      </c>
      <c r="MHW18">
        <v>597</v>
      </c>
      <c r="MHX18">
        <v>428</v>
      </c>
      <c r="MHY18">
        <v>428</v>
      </c>
      <c r="MHZ18">
        <v>418</v>
      </c>
      <c r="MIA18">
        <v>418</v>
      </c>
      <c r="MIB18">
        <v>831</v>
      </c>
      <c r="MIC18">
        <v>831</v>
      </c>
      <c r="MID18">
        <v>757</v>
      </c>
      <c r="MIE18">
        <v>757</v>
      </c>
      <c r="MIF18">
        <v>526</v>
      </c>
      <c r="MIG18">
        <v>526</v>
      </c>
      <c r="MIH18">
        <v>1008</v>
      </c>
      <c r="MII18">
        <v>1008</v>
      </c>
      <c r="MIJ18">
        <v>527</v>
      </c>
      <c r="MIK18">
        <v>527</v>
      </c>
      <c r="MIL18">
        <v>710</v>
      </c>
      <c r="MIM18">
        <v>710</v>
      </c>
      <c r="MIN18">
        <v>767</v>
      </c>
      <c r="MIO18">
        <v>767</v>
      </c>
      <c r="MIP18">
        <v>957</v>
      </c>
      <c r="MIQ18">
        <v>957</v>
      </c>
      <c r="MIR18">
        <v>869</v>
      </c>
      <c r="MIS18">
        <v>869</v>
      </c>
      <c r="MIT18">
        <v>522</v>
      </c>
      <c r="MIU18">
        <v>522</v>
      </c>
      <c r="MIV18">
        <v>574</v>
      </c>
      <c r="MIW18">
        <v>574</v>
      </c>
      <c r="MIX18">
        <v>420</v>
      </c>
      <c r="MIY18">
        <v>420</v>
      </c>
      <c r="MIZ18">
        <v>482</v>
      </c>
      <c r="MJA18">
        <v>482</v>
      </c>
      <c r="MJB18">
        <v>544</v>
      </c>
      <c r="MJC18">
        <v>544</v>
      </c>
      <c r="MJD18">
        <v>594</v>
      </c>
      <c r="MJE18">
        <v>594</v>
      </c>
      <c r="MJF18">
        <v>733</v>
      </c>
      <c r="MJG18">
        <v>733</v>
      </c>
      <c r="MJH18">
        <v>763</v>
      </c>
      <c r="MJI18">
        <v>763</v>
      </c>
      <c r="MJJ18">
        <v>406</v>
      </c>
      <c r="MJK18">
        <v>406</v>
      </c>
      <c r="MJL18">
        <v>502</v>
      </c>
      <c r="MJM18">
        <v>502</v>
      </c>
      <c r="MJN18">
        <v>937</v>
      </c>
      <c r="MJO18">
        <v>937</v>
      </c>
      <c r="MJP18">
        <v>844</v>
      </c>
      <c r="MJQ18">
        <v>844</v>
      </c>
      <c r="MJR18">
        <v>623</v>
      </c>
      <c r="MJS18">
        <v>623</v>
      </c>
      <c r="MJT18">
        <v>629</v>
      </c>
      <c r="MJU18">
        <v>629</v>
      </c>
      <c r="MJV18">
        <v>789</v>
      </c>
      <c r="MJW18">
        <v>789</v>
      </c>
      <c r="MJX18">
        <v>350</v>
      </c>
      <c r="MJY18">
        <v>350</v>
      </c>
      <c r="MJZ18">
        <v>614</v>
      </c>
      <c r="MKA18">
        <v>614</v>
      </c>
      <c r="MKB18">
        <v>987</v>
      </c>
      <c r="MKC18">
        <v>987</v>
      </c>
      <c r="MKD18">
        <v>1149</v>
      </c>
      <c r="MKE18">
        <v>1149</v>
      </c>
      <c r="MKF18">
        <v>836</v>
      </c>
      <c r="MKG18">
        <v>836</v>
      </c>
      <c r="MKH18">
        <v>560</v>
      </c>
      <c r="MKI18">
        <v>560</v>
      </c>
      <c r="MKJ18">
        <v>531</v>
      </c>
      <c r="MKK18">
        <v>531</v>
      </c>
      <c r="MKL18">
        <v>737</v>
      </c>
      <c r="MKM18">
        <v>737</v>
      </c>
      <c r="MKN18">
        <v>860</v>
      </c>
      <c r="MKO18">
        <v>860</v>
      </c>
      <c r="MKP18">
        <v>1158</v>
      </c>
      <c r="MKQ18">
        <v>1158</v>
      </c>
      <c r="MKR18">
        <v>572</v>
      </c>
      <c r="MKS18">
        <v>572</v>
      </c>
      <c r="MKT18">
        <v>582</v>
      </c>
      <c r="MKU18">
        <v>582</v>
      </c>
      <c r="MKV18">
        <v>524</v>
      </c>
      <c r="MKW18">
        <v>524</v>
      </c>
      <c r="MKX18">
        <v>830</v>
      </c>
      <c r="MKY18">
        <v>830</v>
      </c>
      <c r="MKZ18">
        <v>383</v>
      </c>
      <c r="MLA18">
        <v>383</v>
      </c>
    </row>
    <row r="19" spans="1:9101" x14ac:dyDescent="0.55000000000000004">
      <c r="A19" t="s">
        <v>22</v>
      </c>
      <c r="B19">
        <v>4213</v>
      </c>
      <c r="C19">
        <v>4213</v>
      </c>
      <c r="D19">
        <v>5743</v>
      </c>
      <c r="E19">
        <v>5743</v>
      </c>
      <c r="F19">
        <v>9325</v>
      </c>
      <c r="G19">
        <v>9325</v>
      </c>
      <c r="H19">
        <v>5094</v>
      </c>
      <c r="I19">
        <v>5094</v>
      </c>
      <c r="J19">
        <v>6427</v>
      </c>
      <c r="K19">
        <v>6427</v>
      </c>
      <c r="L19">
        <v>9111</v>
      </c>
      <c r="M19">
        <v>9111</v>
      </c>
      <c r="N19">
        <v>8610</v>
      </c>
      <c r="O19">
        <v>8610</v>
      </c>
      <c r="P19">
        <v>6826</v>
      </c>
      <c r="Q19">
        <v>6826</v>
      </c>
      <c r="R19">
        <v>6006</v>
      </c>
      <c r="S19">
        <v>6006</v>
      </c>
      <c r="T19">
        <v>6058</v>
      </c>
      <c r="U19">
        <v>6058</v>
      </c>
      <c r="V19">
        <v>10060</v>
      </c>
      <c r="W19">
        <v>10060</v>
      </c>
      <c r="X19">
        <v>7029</v>
      </c>
      <c r="Y19">
        <v>7029</v>
      </c>
      <c r="Z19">
        <v>6220</v>
      </c>
      <c r="AA19">
        <v>6220</v>
      </c>
      <c r="AB19">
        <v>10752</v>
      </c>
      <c r="AC19">
        <v>10752</v>
      </c>
      <c r="AD19">
        <v>6705</v>
      </c>
      <c r="AE19">
        <v>6705</v>
      </c>
      <c r="AF19">
        <v>7693</v>
      </c>
      <c r="AG19">
        <v>7693</v>
      </c>
      <c r="AH19">
        <v>5399</v>
      </c>
      <c r="AI19">
        <v>5399</v>
      </c>
      <c r="AJ19">
        <v>5112</v>
      </c>
      <c r="AK19">
        <v>5112</v>
      </c>
      <c r="AL19">
        <v>8481</v>
      </c>
      <c r="AM19">
        <v>8481</v>
      </c>
      <c r="AN19">
        <v>5372</v>
      </c>
      <c r="AO19">
        <v>5372</v>
      </c>
      <c r="AP19">
        <v>7479</v>
      </c>
      <c r="AQ19">
        <v>7479</v>
      </c>
      <c r="AR19">
        <v>4095</v>
      </c>
      <c r="AS19">
        <v>4095</v>
      </c>
      <c r="AT19">
        <v>9422</v>
      </c>
      <c r="AU19">
        <v>9422</v>
      </c>
      <c r="AV19">
        <v>5154</v>
      </c>
      <c r="AW19">
        <v>5154</v>
      </c>
      <c r="AX19">
        <v>5318</v>
      </c>
      <c r="AY19">
        <v>5318</v>
      </c>
      <c r="AZ19">
        <v>4433</v>
      </c>
      <c r="BA19">
        <v>4433</v>
      </c>
      <c r="BB19">
        <v>6229</v>
      </c>
      <c r="BC19">
        <v>6229</v>
      </c>
      <c r="BD19">
        <v>8593</v>
      </c>
      <c r="BE19">
        <v>8593</v>
      </c>
      <c r="BF19">
        <v>6518</v>
      </c>
      <c r="BG19">
        <v>6518</v>
      </c>
      <c r="BH19">
        <v>7197</v>
      </c>
      <c r="BI19">
        <v>7197</v>
      </c>
      <c r="BJ19">
        <v>9287</v>
      </c>
      <c r="BK19">
        <v>9287</v>
      </c>
      <c r="BL19">
        <v>7672</v>
      </c>
      <c r="BM19">
        <v>7672</v>
      </c>
      <c r="BN19">
        <v>9968</v>
      </c>
      <c r="BO19">
        <v>9968</v>
      </c>
      <c r="BP19">
        <v>5449</v>
      </c>
      <c r="BQ19">
        <v>5449</v>
      </c>
      <c r="BR19">
        <v>10543</v>
      </c>
      <c r="BS19">
        <v>10543</v>
      </c>
      <c r="BT19">
        <v>9135</v>
      </c>
      <c r="BU19">
        <v>9135</v>
      </c>
      <c r="BV19">
        <v>3740</v>
      </c>
      <c r="BW19">
        <v>3740</v>
      </c>
      <c r="BX19">
        <v>3951</v>
      </c>
      <c r="BY19">
        <v>3951</v>
      </c>
      <c r="BZ19">
        <v>7113</v>
      </c>
      <c r="CA19">
        <v>7113</v>
      </c>
      <c r="CB19">
        <v>13723</v>
      </c>
      <c r="CC19">
        <v>13723</v>
      </c>
      <c r="CD19">
        <v>15843</v>
      </c>
      <c r="CE19">
        <v>15843</v>
      </c>
      <c r="CF19">
        <v>2141</v>
      </c>
      <c r="CG19">
        <v>2141</v>
      </c>
      <c r="CH19">
        <v>8667</v>
      </c>
      <c r="CI19">
        <v>8667</v>
      </c>
      <c r="CJ19">
        <v>7543</v>
      </c>
      <c r="CK19">
        <v>7543</v>
      </c>
      <c r="CL19">
        <v>16314</v>
      </c>
      <c r="CM19">
        <v>16314</v>
      </c>
      <c r="CN19">
        <v>4371</v>
      </c>
      <c r="CO19">
        <v>4371</v>
      </c>
      <c r="CP19">
        <v>8477</v>
      </c>
      <c r="CQ19">
        <v>8477</v>
      </c>
      <c r="CR19">
        <v>4636</v>
      </c>
      <c r="CS19">
        <v>4636</v>
      </c>
      <c r="CT19">
        <v>6932</v>
      </c>
      <c r="CU19">
        <v>6932</v>
      </c>
      <c r="CV19">
        <v>13323</v>
      </c>
      <c r="CW19">
        <v>13323</v>
      </c>
      <c r="CX19">
        <v>6774</v>
      </c>
      <c r="CY19">
        <v>6774</v>
      </c>
      <c r="CZ19">
        <v>4938</v>
      </c>
      <c r="DA19">
        <v>4938</v>
      </c>
      <c r="DB19">
        <v>6055</v>
      </c>
      <c r="DC19">
        <v>6055</v>
      </c>
      <c r="DD19">
        <v>4509</v>
      </c>
      <c r="DE19">
        <v>4509</v>
      </c>
      <c r="DF19">
        <v>8279</v>
      </c>
      <c r="DG19">
        <v>8279</v>
      </c>
      <c r="DH19">
        <v>4290</v>
      </c>
      <c r="DI19">
        <v>4290</v>
      </c>
      <c r="DJ19">
        <v>10324</v>
      </c>
      <c r="DK19">
        <v>10324</v>
      </c>
      <c r="DL19">
        <v>8943</v>
      </c>
      <c r="DM19">
        <v>8943</v>
      </c>
      <c r="DN19">
        <v>8016</v>
      </c>
      <c r="DO19">
        <v>8016</v>
      </c>
      <c r="DP19">
        <v>8699</v>
      </c>
      <c r="DQ19">
        <v>8699</v>
      </c>
      <c r="DR19">
        <v>6032</v>
      </c>
      <c r="DS19">
        <v>6032</v>
      </c>
      <c r="DT19">
        <v>7968</v>
      </c>
      <c r="DU19">
        <v>7968</v>
      </c>
      <c r="DV19">
        <v>8785</v>
      </c>
      <c r="DW19">
        <v>8785</v>
      </c>
      <c r="DX19">
        <v>7882</v>
      </c>
      <c r="DY19">
        <v>7882</v>
      </c>
      <c r="DZ19">
        <v>7753</v>
      </c>
      <c r="EA19">
        <v>7753</v>
      </c>
      <c r="EB19">
        <v>3901</v>
      </c>
      <c r="EC19">
        <v>3901</v>
      </c>
      <c r="ED19">
        <v>6631</v>
      </c>
      <c r="EE19">
        <v>6631</v>
      </c>
      <c r="EF19">
        <v>7005</v>
      </c>
      <c r="EG19">
        <v>7005</v>
      </c>
      <c r="EH19">
        <v>6134</v>
      </c>
      <c r="EI19">
        <v>6134</v>
      </c>
      <c r="EJ19">
        <v>3525</v>
      </c>
      <c r="EK19">
        <v>3525</v>
      </c>
      <c r="EL19">
        <v>4827</v>
      </c>
      <c r="EM19">
        <v>4827</v>
      </c>
      <c r="EN19">
        <v>4591</v>
      </c>
      <c r="EO19">
        <v>4591</v>
      </c>
      <c r="EP19">
        <v>6080</v>
      </c>
      <c r="EQ19">
        <v>6080</v>
      </c>
      <c r="ER19">
        <v>8507</v>
      </c>
      <c r="ES19">
        <v>8507</v>
      </c>
      <c r="ET19">
        <v>7679</v>
      </c>
      <c r="EU19">
        <v>7679</v>
      </c>
      <c r="EV19">
        <v>2705</v>
      </c>
      <c r="EW19">
        <v>2705</v>
      </c>
      <c r="EX19">
        <v>6049</v>
      </c>
      <c r="EY19">
        <v>6049</v>
      </c>
      <c r="EZ19">
        <v>8374</v>
      </c>
      <c r="FA19">
        <v>8374</v>
      </c>
      <c r="FB19">
        <v>10736</v>
      </c>
      <c r="FC19">
        <v>10736</v>
      </c>
      <c r="FD19">
        <v>7674</v>
      </c>
      <c r="FE19">
        <v>7674</v>
      </c>
      <c r="FF19">
        <v>6012</v>
      </c>
      <c r="FG19">
        <v>6012</v>
      </c>
      <c r="FH19">
        <v>5468</v>
      </c>
      <c r="FI19">
        <v>5468</v>
      </c>
      <c r="FJ19">
        <v>9531</v>
      </c>
      <c r="FK19">
        <v>9531</v>
      </c>
      <c r="FL19">
        <v>4563</v>
      </c>
      <c r="FM19">
        <v>4563</v>
      </c>
      <c r="FN19">
        <v>5736</v>
      </c>
      <c r="FO19">
        <v>5736</v>
      </c>
      <c r="FP19">
        <v>4991</v>
      </c>
      <c r="FQ19">
        <v>4991</v>
      </c>
      <c r="FR19">
        <v>11426</v>
      </c>
      <c r="FS19">
        <v>11426</v>
      </c>
      <c r="FT19">
        <v>8972</v>
      </c>
      <c r="FU19">
        <v>8972</v>
      </c>
      <c r="FV19">
        <v>7469</v>
      </c>
      <c r="FW19">
        <v>7469</v>
      </c>
      <c r="FX19">
        <v>4674</v>
      </c>
      <c r="FY19">
        <v>4674</v>
      </c>
      <c r="FZ19">
        <v>4050</v>
      </c>
      <c r="GA19">
        <v>4050</v>
      </c>
      <c r="GB19">
        <v>3945</v>
      </c>
      <c r="GC19">
        <v>3945</v>
      </c>
      <c r="GD19">
        <v>6280</v>
      </c>
      <c r="GE19">
        <v>6280</v>
      </c>
      <c r="GF19">
        <v>6485</v>
      </c>
      <c r="GG19">
        <v>6485</v>
      </c>
      <c r="GH19">
        <v>5318</v>
      </c>
      <c r="GI19">
        <v>5318</v>
      </c>
      <c r="GJ19">
        <v>7827</v>
      </c>
      <c r="GK19">
        <v>7827</v>
      </c>
      <c r="GL19">
        <v>5051</v>
      </c>
      <c r="GM19">
        <v>5051</v>
      </c>
      <c r="GN19">
        <v>5106</v>
      </c>
      <c r="GO19">
        <v>5106</v>
      </c>
      <c r="GP19">
        <v>3768</v>
      </c>
      <c r="GQ19">
        <v>3768</v>
      </c>
      <c r="GR19">
        <v>5919</v>
      </c>
      <c r="GS19">
        <v>5919</v>
      </c>
      <c r="GT19">
        <v>4798</v>
      </c>
      <c r="GU19">
        <v>4798</v>
      </c>
      <c r="GV19">
        <v>7019</v>
      </c>
      <c r="GW19">
        <v>7019</v>
      </c>
      <c r="GX19">
        <v>10823</v>
      </c>
      <c r="GY19">
        <v>10823</v>
      </c>
      <c r="GZ19">
        <v>6575</v>
      </c>
      <c r="HA19">
        <v>6575</v>
      </c>
      <c r="HB19">
        <v>3367</v>
      </c>
      <c r="HC19">
        <v>3367</v>
      </c>
      <c r="HD19">
        <v>4793</v>
      </c>
      <c r="HE19">
        <v>4793</v>
      </c>
      <c r="HF19">
        <v>11582</v>
      </c>
      <c r="HG19">
        <v>11582</v>
      </c>
      <c r="HH19">
        <v>6844</v>
      </c>
      <c r="HI19">
        <v>6844</v>
      </c>
      <c r="HJ19">
        <v>7878</v>
      </c>
      <c r="HK19">
        <v>7878</v>
      </c>
      <c r="HL19">
        <v>5459</v>
      </c>
      <c r="HM19">
        <v>5459</v>
      </c>
      <c r="HN19">
        <v>4418</v>
      </c>
      <c r="HO19">
        <v>4418</v>
      </c>
      <c r="HP19">
        <v>9534</v>
      </c>
      <c r="HQ19">
        <v>9534</v>
      </c>
      <c r="HR19">
        <v>8048</v>
      </c>
      <c r="HS19">
        <v>8048</v>
      </c>
      <c r="HT19">
        <v>4213</v>
      </c>
      <c r="HU19">
        <v>4213</v>
      </c>
      <c r="HV19">
        <v>6056</v>
      </c>
      <c r="HW19">
        <v>6056</v>
      </c>
      <c r="HX19">
        <v>4579</v>
      </c>
      <c r="HY19">
        <v>4579</v>
      </c>
      <c r="HZ19">
        <v>6406</v>
      </c>
      <c r="IA19">
        <v>6406</v>
      </c>
      <c r="IB19">
        <v>5086</v>
      </c>
      <c r="IC19">
        <v>5086</v>
      </c>
      <c r="ID19">
        <v>5953</v>
      </c>
      <c r="IE19">
        <v>5953</v>
      </c>
      <c r="IF19">
        <v>7490</v>
      </c>
      <c r="IG19">
        <v>7490</v>
      </c>
      <c r="IH19">
        <v>7710</v>
      </c>
      <c r="II19">
        <v>7710</v>
      </c>
      <c r="IJ19">
        <v>2846</v>
      </c>
      <c r="IK19">
        <v>2846</v>
      </c>
      <c r="IL19">
        <v>6554</v>
      </c>
      <c r="IM19">
        <v>6554</v>
      </c>
      <c r="IN19">
        <v>5363</v>
      </c>
      <c r="IO19">
        <v>5363</v>
      </c>
      <c r="IP19">
        <v>2866</v>
      </c>
      <c r="IQ19">
        <v>2866</v>
      </c>
      <c r="IR19">
        <v>6209</v>
      </c>
      <c r="IS19">
        <v>6209</v>
      </c>
      <c r="IT19">
        <v>3928</v>
      </c>
      <c r="IU19">
        <v>3928</v>
      </c>
      <c r="IV19">
        <v>8291</v>
      </c>
      <c r="IW19">
        <v>8291</v>
      </c>
      <c r="IX19">
        <v>5533</v>
      </c>
      <c r="IY19">
        <v>5533</v>
      </c>
      <c r="IZ19">
        <v>4849</v>
      </c>
      <c r="JA19">
        <v>4849</v>
      </c>
      <c r="JB19">
        <v>4612</v>
      </c>
      <c r="JC19">
        <v>4612</v>
      </c>
      <c r="JD19">
        <v>2717</v>
      </c>
      <c r="JE19">
        <v>2717</v>
      </c>
      <c r="JF19">
        <v>5335</v>
      </c>
      <c r="JG19">
        <v>5335</v>
      </c>
      <c r="JH19">
        <v>6705</v>
      </c>
      <c r="JI19">
        <v>6705</v>
      </c>
      <c r="JJ19">
        <v>4902</v>
      </c>
      <c r="JK19">
        <v>4902</v>
      </c>
      <c r="JL19">
        <v>4972</v>
      </c>
      <c r="JM19">
        <v>4972</v>
      </c>
      <c r="JN19">
        <v>4391</v>
      </c>
      <c r="JO19">
        <v>4391</v>
      </c>
      <c r="JP19">
        <v>5576</v>
      </c>
      <c r="JQ19">
        <v>5576</v>
      </c>
      <c r="JR19">
        <v>3472</v>
      </c>
      <c r="JS19">
        <v>3472</v>
      </c>
      <c r="JT19">
        <v>6037</v>
      </c>
      <c r="JU19">
        <v>6037</v>
      </c>
      <c r="JV19">
        <v>8663</v>
      </c>
      <c r="JW19">
        <v>8663</v>
      </c>
      <c r="JX19">
        <v>5091</v>
      </c>
      <c r="JY19">
        <v>5091</v>
      </c>
      <c r="JZ19">
        <v>4676</v>
      </c>
      <c r="KA19">
        <v>4676</v>
      </c>
      <c r="KB19">
        <v>5528</v>
      </c>
      <c r="KC19">
        <v>5528</v>
      </c>
      <c r="KD19">
        <v>4937</v>
      </c>
      <c r="KE19">
        <v>4937</v>
      </c>
      <c r="KF19">
        <v>7502</v>
      </c>
      <c r="KG19">
        <v>7502</v>
      </c>
      <c r="KH19">
        <v>7909</v>
      </c>
      <c r="KI19">
        <v>7909</v>
      </c>
      <c r="KJ19">
        <v>3401</v>
      </c>
      <c r="KK19">
        <v>3401</v>
      </c>
      <c r="KL19">
        <v>13220</v>
      </c>
      <c r="KM19">
        <v>13220</v>
      </c>
      <c r="KN19">
        <v>6352</v>
      </c>
      <c r="KO19">
        <v>6352</v>
      </c>
      <c r="KP19">
        <v>6758</v>
      </c>
      <c r="KQ19">
        <v>6758</v>
      </c>
      <c r="KR19">
        <v>2016</v>
      </c>
      <c r="KS19">
        <v>2016</v>
      </c>
      <c r="KT19">
        <v>6672</v>
      </c>
      <c r="KU19">
        <v>6672</v>
      </c>
      <c r="KV19">
        <v>5244</v>
      </c>
      <c r="KW19">
        <v>5244</v>
      </c>
      <c r="KX19">
        <v>4029</v>
      </c>
      <c r="KY19">
        <v>4029</v>
      </c>
      <c r="KZ19">
        <v>6067</v>
      </c>
      <c r="LA19">
        <v>6067</v>
      </c>
      <c r="LB19">
        <v>5643</v>
      </c>
      <c r="LC19">
        <v>5643</v>
      </c>
      <c r="LD19">
        <v>5911</v>
      </c>
      <c r="LE19">
        <v>5911</v>
      </c>
      <c r="LF19">
        <v>4847</v>
      </c>
      <c r="LG19">
        <v>4847</v>
      </c>
      <c r="LH19">
        <v>3260</v>
      </c>
      <c r="LI19">
        <v>3260</v>
      </c>
      <c r="LJ19">
        <v>6810</v>
      </c>
      <c r="LK19">
        <v>6810</v>
      </c>
      <c r="LL19">
        <v>8801</v>
      </c>
      <c r="LM19">
        <v>8801</v>
      </c>
      <c r="LN19">
        <v>4714</v>
      </c>
      <c r="LO19">
        <v>4714</v>
      </c>
      <c r="LP19">
        <v>4024</v>
      </c>
      <c r="LQ19">
        <v>4024</v>
      </c>
      <c r="LR19">
        <v>6050</v>
      </c>
      <c r="LS19">
        <v>6050</v>
      </c>
      <c r="LT19">
        <v>7722</v>
      </c>
      <c r="LU19">
        <v>7722</v>
      </c>
      <c r="LV19">
        <v>4683</v>
      </c>
      <c r="LW19">
        <v>4683</v>
      </c>
      <c r="LX19">
        <v>7781</v>
      </c>
      <c r="LY19">
        <v>7781</v>
      </c>
      <c r="LZ19">
        <v>6099</v>
      </c>
      <c r="MA19">
        <v>6099</v>
      </c>
      <c r="MB19">
        <v>2850</v>
      </c>
      <c r="MC19">
        <v>2850</v>
      </c>
      <c r="MD19">
        <v>6960</v>
      </c>
      <c r="ME19">
        <v>6960</v>
      </c>
      <c r="MF19">
        <v>4410</v>
      </c>
      <c r="MG19">
        <v>4410</v>
      </c>
      <c r="MH19">
        <v>6306</v>
      </c>
      <c r="MI19">
        <v>6306</v>
      </c>
      <c r="MJ19">
        <v>3380</v>
      </c>
      <c r="MK19">
        <v>3380</v>
      </c>
      <c r="ML19">
        <v>5535</v>
      </c>
      <c r="MM19">
        <v>5535</v>
      </c>
      <c r="MN19">
        <v>10883</v>
      </c>
      <c r="MO19">
        <v>10883</v>
      </c>
      <c r="MP19">
        <v>7460</v>
      </c>
      <c r="MQ19">
        <v>7460</v>
      </c>
      <c r="MR19">
        <v>5121</v>
      </c>
      <c r="MS19">
        <v>5121</v>
      </c>
      <c r="MT19">
        <v>8151</v>
      </c>
      <c r="MU19">
        <v>8151</v>
      </c>
      <c r="MV19">
        <v>4612</v>
      </c>
      <c r="MW19">
        <v>4612</v>
      </c>
      <c r="MX19">
        <v>4641</v>
      </c>
      <c r="MY19">
        <v>4641</v>
      </c>
      <c r="MZ19">
        <v>5521</v>
      </c>
      <c r="NA19">
        <v>5521</v>
      </c>
      <c r="NB19">
        <v>7755</v>
      </c>
      <c r="NC19">
        <v>7755</v>
      </c>
      <c r="ND19">
        <v>3024</v>
      </c>
      <c r="NE19">
        <v>3024</v>
      </c>
      <c r="NF19">
        <v>7577</v>
      </c>
      <c r="NG19">
        <v>7577</v>
      </c>
      <c r="NH19">
        <v>3991</v>
      </c>
      <c r="NI19">
        <v>3991</v>
      </c>
      <c r="NJ19">
        <v>5535</v>
      </c>
      <c r="NK19">
        <v>5535</v>
      </c>
      <c r="NL19">
        <v>6477</v>
      </c>
      <c r="NM19">
        <v>6477</v>
      </c>
      <c r="NN19">
        <v>6757</v>
      </c>
      <c r="NO19">
        <v>6757</v>
      </c>
      <c r="NP19">
        <v>6962</v>
      </c>
      <c r="NQ19">
        <v>6962</v>
      </c>
      <c r="NR19">
        <v>4733</v>
      </c>
      <c r="NS19">
        <v>4733</v>
      </c>
      <c r="NT19">
        <v>7633</v>
      </c>
      <c r="NU19">
        <v>7633</v>
      </c>
      <c r="NV19">
        <v>5057</v>
      </c>
      <c r="NW19">
        <v>5057</v>
      </c>
      <c r="NX19">
        <v>3324</v>
      </c>
      <c r="NY19">
        <v>3324</v>
      </c>
      <c r="NZ19">
        <v>7340</v>
      </c>
      <c r="OA19">
        <v>7340</v>
      </c>
      <c r="OB19">
        <v>3975</v>
      </c>
      <c r="OC19">
        <v>3975</v>
      </c>
      <c r="OD19">
        <v>4230</v>
      </c>
      <c r="OE19">
        <v>4230</v>
      </c>
      <c r="OF19">
        <v>2188</v>
      </c>
      <c r="OG19">
        <v>2188</v>
      </c>
      <c r="OH19">
        <v>7018</v>
      </c>
      <c r="OI19">
        <v>7018</v>
      </c>
      <c r="OJ19">
        <v>7802</v>
      </c>
      <c r="OK19">
        <v>7802</v>
      </c>
      <c r="OL19">
        <v>5632</v>
      </c>
      <c r="OM19">
        <v>5632</v>
      </c>
      <c r="ON19">
        <v>7277</v>
      </c>
      <c r="OO19">
        <v>7277</v>
      </c>
      <c r="OP19">
        <v>9357</v>
      </c>
      <c r="OQ19">
        <v>9357</v>
      </c>
      <c r="OR19">
        <v>3236</v>
      </c>
      <c r="OS19">
        <v>3236</v>
      </c>
      <c r="OT19">
        <v>4645</v>
      </c>
      <c r="OU19">
        <v>4645</v>
      </c>
      <c r="OV19">
        <v>6826</v>
      </c>
      <c r="OW19">
        <v>6826</v>
      </c>
      <c r="OX19">
        <v>4065</v>
      </c>
      <c r="OY19">
        <v>4065</v>
      </c>
      <c r="OZ19">
        <v>4987</v>
      </c>
      <c r="PA19">
        <v>4987</v>
      </c>
      <c r="PB19">
        <v>2827</v>
      </c>
      <c r="PC19">
        <v>2827</v>
      </c>
      <c r="PD19">
        <v>5822</v>
      </c>
      <c r="PE19">
        <v>5822</v>
      </c>
      <c r="PF19">
        <v>3685</v>
      </c>
      <c r="PG19">
        <v>3685</v>
      </c>
      <c r="PH19">
        <v>6029</v>
      </c>
      <c r="PI19">
        <v>6029</v>
      </c>
      <c r="PJ19">
        <v>6825</v>
      </c>
      <c r="PK19">
        <v>6825</v>
      </c>
      <c r="PL19">
        <v>3997</v>
      </c>
      <c r="PM19">
        <v>3997</v>
      </c>
      <c r="PN19">
        <v>2985</v>
      </c>
      <c r="PO19">
        <v>2985</v>
      </c>
      <c r="PP19">
        <v>5205</v>
      </c>
      <c r="PQ19">
        <v>5205</v>
      </c>
      <c r="PR19">
        <v>4083</v>
      </c>
      <c r="PS19">
        <v>4083</v>
      </c>
      <c r="PT19">
        <v>5499</v>
      </c>
      <c r="PU19">
        <v>5499</v>
      </c>
      <c r="PV19">
        <v>4830</v>
      </c>
      <c r="PW19">
        <v>4830</v>
      </c>
      <c r="PX19">
        <v>5946</v>
      </c>
      <c r="PY19">
        <v>5946</v>
      </c>
      <c r="PZ19">
        <v>3554</v>
      </c>
      <c r="QA19">
        <v>3554</v>
      </c>
      <c r="QB19">
        <v>8825</v>
      </c>
      <c r="QC19">
        <v>8825</v>
      </c>
      <c r="QD19">
        <v>6800</v>
      </c>
      <c r="QE19">
        <v>6800</v>
      </c>
      <c r="QF19">
        <v>4730</v>
      </c>
      <c r="QG19">
        <v>4730</v>
      </c>
      <c r="QH19">
        <v>3612</v>
      </c>
      <c r="QI19">
        <v>3612</v>
      </c>
      <c r="QJ19">
        <v>6814</v>
      </c>
      <c r="QK19">
        <v>6814</v>
      </c>
      <c r="QL19">
        <v>6171</v>
      </c>
      <c r="QM19">
        <v>6171</v>
      </c>
      <c r="QN19">
        <v>5743</v>
      </c>
      <c r="QO19">
        <v>5743</v>
      </c>
      <c r="QP19">
        <v>2937</v>
      </c>
      <c r="QQ19">
        <v>2937</v>
      </c>
      <c r="QR19">
        <v>4365</v>
      </c>
      <c r="QS19">
        <v>4365</v>
      </c>
      <c r="QT19">
        <v>6783</v>
      </c>
      <c r="QU19">
        <v>6783</v>
      </c>
      <c r="QV19">
        <v>7886</v>
      </c>
      <c r="QW19">
        <v>7886</v>
      </c>
      <c r="QX19">
        <v>2079</v>
      </c>
      <c r="QY19">
        <v>2079</v>
      </c>
      <c r="QZ19">
        <v>4105</v>
      </c>
      <c r="RA19">
        <v>4105</v>
      </c>
      <c r="RB19">
        <v>5525</v>
      </c>
      <c r="RC19">
        <v>5525</v>
      </c>
      <c r="RD19">
        <v>4056</v>
      </c>
      <c r="RE19">
        <v>4056</v>
      </c>
      <c r="RF19">
        <v>5019</v>
      </c>
      <c r="RG19">
        <v>5019</v>
      </c>
      <c r="RH19">
        <v>6485</v>
      </c>
      <c r="RI19">
        <v>6485</v>
      </c>
      <c r="RJ19">
        <v>3864</v>
      </c>
      <c r="RK19">
        <v>3864</v>
      </c>
      <c r="RL19">
        <v>10928</v>
      </c>
      <c r="RM19">
        <v>10928</v>
      </c>
      <c r="RN19">
        <v>6181</v>
      </c>
      <c r="RO19">
        <v>6181</v>
      </c>
      <c r="RP19">
        <v>5456</v>
      </c>
      <c r="RQ19">
        <v>5456</v>
      </c>
      <c r="RR19">
        <v>5050</v>
      </c>
      <c r="RS19">
        <v>5050</v>
      </c>
      <c r="RT19">
        <v>5216</v>
      </c>
      <c r="RU19">
        <v>5216</v>
      </c>
      <c r="RV19">
        <v>4627</v>
      </c>
      <c r="RW19">
        <v>4627</v>
      </c>
      <c r="RX19">
        <v>5833</v>
      </c>
      <c r="RY19">
        <v>5833</v>
      </c>
      <c r="RZ19">
        <v>5374</v>
      </c>
      <c r="SA19">
        <v>5374</v>
      </c>
      <c r="SB19">
        <v>7487</v>
      </c>
      <c r="SC19">
        <v>7487</v>
      </c>
      <c r="SD19">
        <v>4255</v>
      </c>
      <c r="SE19">
        <v>4255</v>
      </c>
      <c r="SF19">
        <v>3636</v>
      </c>
      <c r="SG19">
        <v>3636</v>
      </c>
      <c r="SH19">
        <v>3524</v>
      </c>
      <c r="SI19">
        <v>3524</v>
      </c>
      <c r="SJ19">
        <v>8042</v>
      </c>
      <c r="SK19">
        <v>8042</v>
      </c>
      <c r="SL19">
        <v>5664</v>
      </c>
      <c r="SM19">
        <v>5664</v>
      </c>
      <c r="SN19">
        <v>3484</v>
      </c>
      <c r="SO19">
        <v>3484</v>
      </c>
      <c r="SP19">
        <v>2617</v>
      </c>
      <c r="SQ19">
        <v>2617</v>
      </c>
      <c r="SR19">
        <v>6165</v>
      </c>
      <c r="SS19">
        <v>6165</v>
      </c>
      <c r="ST19">
        <v>7928</v>
      </c>
      <c r="SU19">
        <v>7928</v>
      </c>
      <c r="SV19">
        <v>7333</v>
      </c>
      <c r="SW19">
        <v>7333</v>
      </c>
      <c r="SX19">
        <v>6926</v>
      </c>
      <c r="SY19">
        <v>6926</v>
      </c>
      <c r="SZ19">
        <v>3268</v>
      </c>
      <c r="TA19">
        <v>3268</v>
      </c>
      <c r="TB19">
        <v>4249</v>
      </c>
      <c r="TC19">
        <v>4249</v>
      </c>
      <c r="TD19">
        <v>3797</v>
      </c>
      <c r="TE19">
        <v>3797</v>
      </c>
      <c r="TF19">
        <v>4989</v>
      </c>
      <c r="TG19">
        <v>4989</v>
      </c>
      <c r="TH19">
        <v>4322</v>
      </c>
      <c r="TI19">
        <v>4322</v>
      </c>
      <c r="TJ19">
        <v>4613</v>
      </c>
      <c r="TK19">
        <v>4613</v>
      </c>
      <c r="TL19">
        <v>8561</v>
      </c>
      <c r="TM19">
        <v>8561</v>
      </c>
      <c r="TN19">
        <v>4420</v>
      </c>
      <c r="TO19">
        <v>4420</v>
      </c>
      <c r="TP19">
        <v>10959</v>
      </c>
      <c r="TQ19">
        <v>10959</v>
      </c>
      <c r="TR19">
        <v>3171</v>
      </c>
      <c r="TS19">
        <v>3171</v>
      </c>
      <c r="TT19">
        <v>4361</v>
      </c>
      <c r="TU19">
        <v>4361</v>
      </c>
      <c r="TV19">
        <v>2927</v>
      </c>
      <c r="TW19">
        <v>2927</v>
      </c>
      <c r="TX19">
        <v>2385</v>
      </c>
      <c r="TY19">
        <v>2385</v>
      </c>
      <c r="TZ19">
        <v>5248</v>
      </c>
      <c r="UA19">
        <v>5248</v>
      </c>
      <c r="UB19">
        <v>3599</v>
      </c>
      <c r="UC19">
        <v>3599</v>
      </c>
      <c r="UD19">
        <v>2722</v>
      </c>
      <c r="UE19">
        <v>2722</v>
      </c>
      <c r="UF19">
        <v>2352</v>
      </c>
      <c r="UG19">
        <v>2352</v>
      </c>
      <c r="UH19">
        <v>5494</v>
      </c>
      <c r="UI19">
        <v>5494</v>
      </c>
      <c r="UJ19">
        <v>5231</v>
      </c>
      <c r="UK19">
        <v>5231</v>
      </c>
      <c r="UL19">
        <v>7545</v>
      </c>
      <c r="UM19">
        <v>7545</v>
      </c>
      <c r="UN19">
        <v>5598</v>
      </c>
      <c r="UO19">
        <v>5598</v>
      </c>
      <c r="UP19">
        <v>2831</v>
      </c>
      <c r="UQ19">
        <v>2831</v>
      </c>
      <c r="UR19">
        <v>1816</v>
      </c>
      <c r="US19">
        <v>1816</v>
      </c>
      <c r="UT19">
        <v>3722</v>
      </c>
      <c r="UU19">
        <v>3722</v>
      </c>
      <c r="UV19">
        <v>3869</v>
      </c>
      <c r="UW19">
        <v>3869</v>
      </c>
      <c r="UX19">
        <v>4780</v>
      </c>
      <c r="UY19">
        <v>4780</v>
      </c>
      <c r="UZ19">
        <v>4375</v>
      </c>
      <c r="VA19">
        <v>4375</v>
      </c>
      <c r="VB19">
        <v>3257</v>
      </c>
      <c r="VC19">
        <v>3257</v>
      </c>
      <c r="VD19">
        <v>2017</v>
      </c>
      <c r="VE19">
        <v>2017</v>
      </c>
      <c r="VF19">
        <v>4444</v>
      </c>
      <c r="VG19">
        <v>4444</v>
      </c>
      <c r="VH19">
        <v>6349</v>
      </c>
      <c r="VI19">
        <v>6349</v>
      </c>
      <c r="VJ19">
        <v>7871</v>
      </c>
      <c r="VK19">
        <v>7871</v>
      </c>
      <c r="VL19">
        <v>6483</v>
      </c>
      <c r="VM19">
        <v>6483</v>
      </c>
      <c r="VN19">
        <v>10844</v>
      </c>
      <c r="VO19">
        <v>10844</v>
      </c>
      <c r="VP19">
        <v>3539</v>
      </c>
      <c r="VQ19">
        <v>3539</v>
      </c>
      <c r="VR19">
        <v>3981</v>
      </c>
      <c r="VS19">
        <v>3981</v>
      </c>
      <c r="VT19">
        <v>3421</v>
      </c>
      <c r="VU19">
        <v>3421</v>
      </c>
      <c r="VV19">
        <v>4418</v>
      </c>
      <c r="VW19">
        <v>4418</v>
      </c>
      <c r="VX19">
        <v>4583</v>
      </c>
      <c r="VY19">
        <v>4583</v>
      </c>
      <c r="VZ19">
        <v>5750</v>
      </c>
      <c r="WA19">
        <v>5750</v>
      </c>
      <c r="WB19">
        <v>8821</v>
      </c>
      <c r="WC19">
        <v>8821</v>
      </c>
      <c r="WD19">
        <v>4214</v>
      </c>
      <c r="WE19">
        <v>4214</v>
      </c>
      <c r="WF19">
        <v>3054</v>
      </c>
      <c r="WG19">
        <v>3054</v>
      </c>
      <c r="WH19">
        <v>6655</v>
      </c>
      <c r="WI19">
        <v>6655</v>
      </c>
      <c r="WJ19">
        <v>4214</v>
      </c>
      <c r="WK19">
        <v>4214</v>
      </c>
      <c r="WL19">
        <v>2935</v>
      </c>
      <c r="WM19">
        <v>2935</v>
      </c>
      <c r="WN19">
        <v>4754</v>
      </c>
      <c r="WO19">
        <v>4754</v>
      </c>
      <c r="WP19">
        <v>5355</v>
      </c>
      <c r="WQ19">
        <v>5355</v>
      </c>
      <c r="WR19">
        <v>5071</v>
      </c>
      <c r="WS19">
        <v>5071</v>
      </c>
      <c r="WT19">
        <v>5042</v>
      </c>
      <c r="WU19">
        <v>5042</v>
      </c>
      <c r="WV19">
        <v>3973</v>
      </c>
      <c r="WW19">
        <v>3973</v>
      </c>
      <c r="WX19">
        <v>5336</v>
      </c>
      <c r="WY19">
        <v>5336</v>
      </c>
      <c r="WZ19">
        <v>4011</v>
      </c>
      <c r="XA19">
        <v>4011</v>
      </c>
      <c r="XB19">
        <v>4333</v>
      </c>
      <c r="XC19">
        <v>4333</v>
      </c>
      <c r="XD19">
        <v>2476</v>
      </c>
      <c r="XE19">
        <v>2476</v>
      </c>
      <c r="XF19">
        <v>4011</v>
      </c>
      <c r="XG19">
        <v>4011</v>
      </c>
      <c r="XH19">
        <v>4629</v>
      </c>
      <c r="XI19">
        <v>4629</v>
      </c>
      <c r="XJ19">
        <v>6443</v>
      </c>
      <c r="XK19">
        <v>6443</v>
      </c>
      <c r="XL19">
        <v>7069</v>
      </c>
      <c r="XM19">
        <v>7069</v>
      </c>
      <c r="XN19">
        <v>6618</v>
      </c>
      <c r="XO19">
        <v>6618</v>
      </c>
      <c r="XP19">
        <v>3824</v>
      </c>
      <c r="XQ19">
        <v>3824</v>
      </c>
      <c r="XR19">
        <v>4443</v>
      </c>
      <c r="XS19">
        <v>4443</v>
      </c>
      <c r="XT19">
        <v>4263</v>
      </c>
      <c r="XU19">
        <v>4263</v>
      </c>
      <c r="XV19">
        <v>3935</v>
      </c>
      <c r="XW19">
        <v>3935</v>
      </c>
      <c r="XX19">
        <v>5526</v>
      </c>
      <c r="XY19">
        <v>5526</v>
      </c>
      <c r="XZ19">
        <v>6072</v>
      </c>
      <c r="YA19">
        <v>6072</v>
      </c>
      <c r="YB19">
        <v>9764</v>
      </c>
      <c r="YC19">
        <v>9764</v>
      </c>
      <c r="YD19">
        <v>4415</v>
      </c>
      <c r="YE19">
        <v>4415</v>
      </c>
      <c r="YF19">
        <v>4098</v>
      </c>
      <c r="YG19">
        <v>4098</v>
      </c>
      <c r="YH19">
        <v>3388</v>
      </c>
      <c r="YI19">
        <v>3388</v>
      </c>
      <c r="YJ19">
        <v>1930</v>
      </c>
      <c r="YK19">
        <v>1930</v>
      </c>
      <c r="YL19">
        <v>6868</v>
      </c>
      <c r="YM19">
        <v>6868</v>
      </c>
      <c r="YN19">
        <v>4686</v>
      </c>
      <c r="YO19">
        <v>4686</v>
      </c>
      <c r="YP19">
        <v>4809</v>
      </c>
      <c r="YQ19">
        <v>4809</v>
      </c>
      <c r="YR19">
        <v>4367</v>
      </c>
      <c r="YS19">
        <v>4367</v>
      </c>
      <c r="YT19">
        <v>4000</v>
      </c>
      <c r="YU19">
        <v>4000</v>
      </c>
      <c r="YV19">
        <v>3690</v>
      </c>
      <c r="YW19">
        <v>3690</v>
      </c>
      <c r="YX19">
        <v>4906</v>
      </c>
      <c r="YY19">
        <v>4906</v>
      </c>
      <c r="YZ19">
        <v>6700</v>
      </c>
      <c r="ZA19">
        <v>6700</v>
      </c>
      <c r="ZB19">
        <v>3753</v>
      </c>
      <c r="ZC19">
        <v>3753</v>
      </c>
      <c r="ZD19">
        <v>5796</v>
      </c>
      <c r="ZE19">
        <v>5796</v>
      </c>
      <c r="ZF19">
        <v>2697</v>
      </c>
      <c r="ZG19">
        <v>2697</v>
      </c>
      <c r="ZH19">
        <v>2075</v>
      </c>
      <c r="ZI19">
        <v>2075</v>
      </c>
      <c r="ZJ19">
        <v>5168</v>
      </c>
      <c r="ZK19">
        <v>5168</v>
      </c>
      <c r="ZL19">
        <v>3988</v>
      </c>
      <c r="ZM19">
        <v>3988</v>
      </c>
      <c r="ZN19">
        <v>12912</v>
      </c>
      <c r="ZO19">
        <v>12912</v>
      </c>
      <c r="ZP19">
        <v>3786</v>
      </c>
      <c r="ZQ19">
        <v>3786</v>
      </c>
      <c r="ZR19">
        <v>2571</v>
      </c>
      <c r="ZS19">
        <v>2571</v>
      </c>
      <c r="ZT19">
        <v>3701</v>
      </c>
      <c r="ZU19">
        <v>3701</v>
      </c>
      <c r="ZV19">
        <v>5981</v>
      </c>
      <c r="ZW19">
        <v>5981</v>
      </c>
      <c r="ZX19">
        <v>1876</v>
      </c>
      <c r="ZY19">
        <v>1876</v>
      </c>
      <c r="ZZ19">
        <v>3209</v>
      </c>
      <c r="AAA19">
        <v>3209</v>
      </c>
      <c r="AAB19">
        <v>9223</v>
      </c>
      <c r="AAC19">
        <v>9223</v>
      </c>
      <c r="AAD19">
        <v>4413</v>
      </c>
      <c r="AAE19">
        <v>4413</v>
      </c>
      <c r="AAF19">
        <v>3047</v>
      </c>
      <c r="AAG19">
        <v>3047</v>
      </c>
      <c r="AAH19">
        <v>7986</v>
      </c>
      <c r="AAI19">
        <v>7986</v>
      </c>
      <c r="AAJ19">
        <v>3546</v>
      </c>
      <c r="AAK19">
        <v>3546</v>
      </c>
      <c r="AAL19">
        <v>4353</v>
      </c>
      <c r="AAM19">
        <v>4353</v>
      </c>
      <c r="AAN19">
        <v>4357</v>
      </c>
      <c r="AAO19">
        <v>4357</v>
      </c>
      <c r="AAP19">
        <v>2896</v>
      </c>
      <c r="AAQ19">
        <v>2896</v>
      </c>
      <c r="AAR19">
        <v>5978</v>
      </c>
      <c r="AAS19">
        <v>5978</v>
      </c>
      <c r="AAT19">
        <v>2896</v>
      </c>
      <c r="AAU19">
        <v>2896</v>
      </c>
      <c r="AAV19">
        <v>3421</v>
      </c>
      <c r="AAW19">
        <v>3421</v>
      </c>
      <c r="AAX19">
        <v>4852</v>
      </c>
      <c r="AAY19">
        <v>4852</v>
      </c>
      <c r="AAZ19">
        <v>4480</v>
      </c>
      <c r="ABA19">
        <v>4480</v>
      </c>
      <c r="ABB19">
        <v>5181</v>
      </c>
      <c r="ABC19">
        <v>5181</v>
      </c>
      <c r="ABD19">
        <v>5119</v>
      </c>
      <c r="ABE19">
        <v>5119</v>
      </c>
      <c r="ABF19">
        <v>6533</v>
      </c>
      <c r="ABG19">
        <v>6533</v>
      </c>
      <c r="ABH19">
        <v>2394</v>
      </c>
      <c r="ABI19">
        <v>2394</v>
      </c>
      <c r="ABJ19">
        <v>5009</v>
      </c>
      <c r="ABK19">
        <v>5009</v>
      </c>
      <c r="ABL19">
        <v>1751</v>
      </c>
      <c r="ABM19">
        <v>1751</v>
      </c>
      <c r="ABN19">
        <v>2720</v>
      </c>
      <c r="ABO19">
        <v>2720</v>
      </c>
      <c r="ABP19">
        <v>4484</v>
      </c>
      <c r="ABQ19">
        <v>4484</v>
      </c>
      <c r="ABR19">
        <v>5544</v>
      </c>
      <c r="ABS19">
        <v>5544</v>
      </c>
      <c r="ABT19">
        <v>2570</v>
      </c>
      <c r="ABU19">
        <v>2570</v>
      </c>
      <c r="ABV19">
        <v>3062</v>
      </c>
      <c r="ABW19">
        <v>3062</v>
      </c>
      <c r="ABX19">
        <v>2190</v>
      </c>
      <c r="ABY19">
        <v>2190</v>
      </c>
      <c r="ABZ19">
        <v>4165</v>
      </c>
      <c r="ACA19">
        <v>4165</v>
      </c>
      <c r="ACB19">
        <v>5574</v>
      </c>
      <c r="ACC19">
        <v>5574</v>
      </c>
      <c r="ACD19">
        <v>6170</v>
      </c>
      <c r="ACE19">
        <v>6170</v>
      </c>
      <c r="ACF19">
        <v>3747</v>
      </c>
      <c r="ACG19">
        <v>3747</v>
      </c>
      <c r="ACH19">
        <v>2269</v>
      </c>
      <c r="ACI19">
        <v>2269</v>
      </c>
      <c r="ACJ19">
        <v>4066</v>
      </c>
      <c r="ACK19">
        <v>4066</v>
      </c>
      <c r="ACL19">
        <v>6267</v>
      </c>
      <c r="ACM19">
        <v>6267</v>
      </c>
      <c r="ACN19">
        <v>4725</v>
      </c>
      <c r="ACO19">
        <v>4725</v>
      </c>
      <c r="ACP19">
        <v>4283</v>
      </c>
      <c r="ACQ19">
        <v>4283</v>
      </c>
      <c r="ACR19">
        <v>1879</v>
      </c>
      <c r="ACS19">
        <v>1879</v>
      </c>
      <c r="ACT19">
        <v>4651</v>
      </c>
      <c r="ACU19">
        <v>4651</v>
      </c>
      <c r="ACV19">
        <v>2940</v>
      </c>
      <c r="ACW19">
        <v>2940</v>
      </c>
      <c r="ACX19">
        <v>4541</v>
      </c>
      <c r="ACY19">
        <v>4541</v>
      </c>
      <c r="ACZ19">
        <v>1555</v>
      </c>
      <c r="ADA19">
        <v>1555</v>
      </c>
      <c r="ADB19">
        <v>3614</v>
      </c>
      <c r="ADC19">
        <v>3614</v>
      </c>
      <c r="ADD19">
        <v>4050</v>
      </c>
      <c r="ADE19">
        <v>4050</v>
      </c>
      <c r="ADF19">
        <v>4859</v>
      </c>
      <c r="ADG19">
        <v>4859</v>
      </c>
      <c r="ADH19">
        <v>7355</v>
      </c>
      <c r="ADI19">
        <v>7355</v>
      </c>
      <c r="ADJ19">
        <v>4977</v>
      </c>
      <c r="ADK19">
        <v>4977</v>
      </c>
      <c r="ADL19">
        <v>4187</v>
      </c>
      <c r="ADM19">
        <v>4187</v>
      </c>
      <c r="ADN19">
        <v>4329</v>
      </c>
      <c r="ADO19">
        <v>4329</v>
      </c>
      <c r="ADP19">
        <v>4894</v>
      </c>
      <c r="ADQ19">
        <v>4894</v>
      </c>
      <c r="ADR19">
        <v>4513</v>
      </c>
      <c r="ADS19">
        <v>4513</v>
      </c>
      <c r="ADT19">
        <v>6994</v>
      </c>
      <c r="ADU19">
        <v>6994</v>
      </c>
      <c r="ADV19">
        <v>2275</v>
      </c>
      <c r="ADW19">
        <v>2275</v>
      </c>
      <c r="ADX19">
        <v>3258</v>
      </c>
      <c r="ADY19">
        <v>3258</v>
      </c>
      <c r="ADZ19">
        <v>2412</v>
      </c>
      <c r="AEA19">
        <v>2412</v>
      </c>
      <c r="AEB19">
        <v>3355</v>
      </c>
      <c r="AEC19">
        <v>3355</v>
      </c>
      <c r="AED19">
        <v>4241</v>
      </c>
      <c r="AEE19">
        <v>4241</v>
      </c>
      <c r="AEF19">
        <v>4013</v>
      </c>
      <c r="AEG19">
        <v>4013</v>
      </c>
      <c r="AEH19">
        <v>3710</v>
      </c>
      <c r="AEI19">
        <v>3710</v>
      </c>
      <c r="AEJ19">
        <v>2823</v>
      </c>
      <c r="AEK19">
        <v>2823</v>
      </c>
      <c r="AEL19">
        <v>2987</v>
      </c>
      <c r="AEM19">
        <v>2987</v>
      </c>
      <c r="AEN19">
        <v>3378</v>
      </c>
      <c r="AEO19">
        <v>3378</v>
      </c>
      <c r="AEP19">
        <v>3576</v>
      </c>
      <c r="AEQ19">
        <v>3576</v>
      </c>
      <c r="AER19">
        <v>4329</v>
      </c>
      <c r="AES19">
        <v>4329</v>
      </c>
      <c r="AET19">
        <v>3830</v>
      </c>
      <c r="AEU19">
        <v>3830</v>
      </c>
      <c r="AEV19">
        <v>3072</v>
      </c>
      <c r="AEW19">
        <v>3072</v>
      </c>
      <c r="AEX19">
        <v>4140</v>
      </c>
      <c r="AEY19">
        <v>4140</v>
      </c>
      <c r="AEZ19">
        <v>3839</v>
      </c>
      <c r="AFA19">
        <v>3839</v>
      </c>
      <c r="AFB19">
        <v>5794</v>
      </c>
      <c r="AFC19">
        <v>5794</v>
      </c>
      <c r="AFD19">
        <v>5151</v>
      </c>
      <c r="AFE19">
        <v>5151</v>
      </c>
      <c r="AFF19">
        <v>3661</v>
      </c>
      <c r="AFG19">
        <v>3661</v>
      </c>
      <c r="AFH19">
        <v>3190</v>
      </c>
      <c r="AFI19">
        <v>3190</v>
      </c>
      <c r="AFJ19">
        <v>7219</v>
      </c>
      <c r="AFK19">
        <v>7219</v>
      </c>
      <c r="AFL19">
        <v>3713</v>
      </c>
      <c r="AFM19">
        <v>3713</v>
      </c>
      <c r="AFN19">
        <v>9646</v>
      </c>
      <c r="AFO19">
        <v>9646</v>
      </c>
      <c r="AFP19">
        <v>6369</v>
      </c>
      <c r="AFQ19">
        <v>6369</v>
      </c>
      <c r="AFR19">
        <v>4701</v>
      </c>
      <c r="AFS19">
        <v>4701</v>
      </c>
      <c r="AFT19">
        <v>5147</v>
      </c>
      <c r="AFU19">
        <v>5147</v>
      </c>
      <c r="AFV19">
        <v>6176</v>
      </c>
      <c r="AFW19">
        <v>6176</v>
      </c>
      <c r="AFX19">
        <v>4311</v>
      </c>
      <c r="AFY19">
        <v>4311</v>
      </c>
      <c r="AFZ19">
        <v>3999</v>
      </c>
      <c r="AGA19">
        <v>3999</v>
      </c>
      <c r="AGB19">
        <v>3067</v>
      </c>
      <c r="AGC19">
        <v>3067</v>
      </c>
      <c r="AGD19">
        <v>3997</v>
      </c>
      <c r="AGE19">
        <v>3997</v>
      </c>
      <c r="AGF19">
        <v>1587</v>
      </c>
      <c r="AGG19">
        <v>1587</v>
      </c>
      <c r="AGH19">
        <v>3232</v>
      </c>
      <c r="AGI19">
        <v>3232</v>
      </c>
      <c r="AGJ19">
        <v>3222</v>
      </c>
      <c r="AGK19">
        <v>3222</v>
      </c>
      <c r="AGL19">
        <v>5469</v>
      </c>
      <c r="AGM19">
        <v>5469</v>
      </c>
      <c r="AGN19">
        <v>1855</v>
      </c>
      <c r="AGO19">
        <v>1855</v>
      </c>
      <c r="AGP19">
        <v>3001</v>
      </c>
      <c r="AGQ19">
        <v>3001</v>
      </c>
      <c r="AGR19">
        <v>5215</v>
      </c>
      <c r="AGS19">
        <v>5215</v>
      </c>
      <c r="AGT19">
        <v>3530</v>
      </c>
      <c r="AGU19">
        <v>3530</v>
      </c>
      <c r="AGV19">
        <v>4122</v>
      </c>
      <c r="AGW19">
        <v>4122</v>
      </c>
      <c r="AGX19">
        <v>2626</v>
      </c>
      <c r="AGY19">
        <v>2626</v>
      </c>
      <c r="AGZ19">
        <v>3145</v>
      </c>
      <c r="AHA19">
        <v>3145</v>
      </c>
      <c r="AHB19">
        <v>3970</v>
      </c>
      <c r="AHC19">
        <v>3970</v>
      </c>
      <c r="AHD19">
        <v>5107</v>
      </c>
      <c r="AHE19">
        <v>5107</v>
      </c>
      <c r="AHF19">
        <v>4741</v>
      </c>
      <c r="AHG19">
        <v>4741</v>
      </c>
      <c r="AHH19">
        <v>6041</v>
      </c>
      <c r="AHI19">
        <v>6041</v>
      </c>
      <c r="AHJ19">
        <v>2178</v>
      </c>
      <c r="AHK19">
        <v>2178</v>
      </c>
      <c r="AHL19">
        <v>2551</v>
      </c>
      <c r="AHM19">
        <v>2551</v>
      </c>
      <c r="AHN19">
        <v>3088</v>
      </c>
      <c r="AHO19">
        <v>3088</v>
      </c>
      <c r="AHP19">
        <v>4629</v>
      </c>
      <c r="AHQ19">
        <v>4629</v>
      </c>
      <c r="AHR19">
        <v>1505</v>
      </c>
      <c r="AHS19">
        <v>1505</v>
      </c>
      <c r="AHT19">
        <v>3277</v>
      </c>
      <c r="AHU19">
        <v>3277</v>
      </c>
      <c r="AHV19">
        <v>3713</v>
      </c>
      <c r="AHW19">
        <v>3713</v>
      </c>
      <c r="AHX19">
        <v>3125</v>
      </c>
      <c r="AHY19">
        <v>3125</v>
      </c>
      <c r="AHZ19">
        <v>2840</v>
      </c>
      <c r="AIA19">
        <v>2840</v>
      </c>
      <c r="AIB19">
        <v>4566</v>
      </c>
      <c r="AIC19">
        <v>4566</v>
      </c>
      <c r="AID19">
        <v>4133</v>
      </c>
      <c r="AIE19">
        <v>4133</v>
      </c>
      <c r="AIF19">
        <v>2154</v>
      </c>
      <c r="AIG19">
        <v>2154</v>
      </c>
      <c r="AIH19">
        <v>2596</v>
      </c>
      <c r="AII19">
        <v>2596</v>
      </c>
      <c r="AIJ19">
        <v>3950</v>
      </c>
      <c r="AIK19">
        <v>3950</v>
      </c>
      <c r="AIL19">
        <v>3266</v>
      </c>
      <c r="AIM19">
        <v>3266</v>
      </c>
      <c r="AIN19">
        <v>3267</v>
      </c>
      <c r="AIO19">
        <v>3267</v>
      </c>
      <c r="AIP19">
        <v>5823</v>
      </c>
      <c r="AIQ19">
        <v>5823</v>
      </c>
      <c r="AIR19">
        <v>3229</v>
      </c>
      <c r="AIS19">
        <v>3229</v>
      </c>
      <c r="AIT19">
        <v>9339</v>
      </c>
      <c r="AIU19">
        <v>9339</v>
      </c>
      <c r="AIV19">
        <v>3545</v>
      </c>
      <c r="AIW19">
        <v>3545</v>
      </c>
      <c r="AIX19">
        <v>4161</v>
      </c>
      <c r="AIY19">
        <v>4161</v>
      </c>
      <c r="AIZ19">
        <v>2805</v>
      </c>
      <c r="AJA19">
        <v>2805</v>
      </c>
      <c r="AJB19">
        <v>3701</v>
      </c>
      <c r="AJC19">
        <v>3701</v>
      </c>
      <c r="AJD19">
        <v>4555</v>
      </c>
      <c r="AJE19">
        <v>4555</v>
      </c>
      <c r="AJF19">
        <v>5117</v>
      </c>
      <c r="AJG19">
        <v>5117</v>
      </c>
      <c r="AJH19">
        <v>8007</v>
      </c>
      <c r="AJI19">
        <v>8007</v>
      </c>
      <c r="AJJ19">
        <v>5670</v>
      </c>
      <c r="AJK19">
        <v>5670</v>
      </c>
      <c r="AJL19">
        <v>6961</v>
      </c>
      <c r="AJM19">
        <v>6961</v>
      </c>
      <c r="AJN19">
        <v>5268</v>
      </c>
      <c r="AJO19">
        <v>5268</v>
      </c>
      <c r="AJP19">
        <v>4434</v>
      </c>
      <c r="AJQ19">
        <v>4434</v>
      </c>
      <c r="AJR19">
        <v>3101</v>
      </c>
      <c r="AJS19">
        <v>3101</v>
      </c>
      <c r="AJT19">
        <v>3133</v>
      </c>
      <c r="AJU19">
        <v>3133</v>
      </c>
      <c r="AJV19">
        <v>4269</v>
      </c>
      <c r="AJW19">
        <v>4269</v>
      </c>
      <c r="AJX19">
        <v>3062</v>
      </c>
      <c r="AJY19">
        <v>3062</v>
      </c>
      <c r="AJZ19">
        <v>2546</v>
      </c>
      <c r="AKA19">
        <v>2546</v>
      </c>
      <c r="AKB19">
        <v>7295</v>
      </c>
      <c r="AKC19">
        <v>7295</v>
      </c>
      <c r="AKD19">
        <v>4955</v>
      </c>
      <c r="AKE19">
        <v>4955</v>
      </c>
      <c r="AKF19">
        <v>5024</v>
      </c>
      <c r="AKG19">
        <v>5024</v>
      </c>
      <c r="AKH19">
        <v>1942</v>
      </c>
      <c r="AKI19">
        <v>1942</v>
      </c>
      <c r="AKJ19">
        <v>3236</v>
      </c>
      <c r="AKK19">
        <v>3236</v>
      </c>
      <c r="AKL19">
        <v>1742</v>
      </c>
      <c r="AKM19">
        <v>1742</v>
      </c>
      <c r="AKN19">
        <v>3714</v>
      </c>
      <c r="AKO19">
        <v>3714</v>
      </c>
      <c r="AKP19">
        <v>7340</v>
      </c>
      <c r="AKQ19">
        <v>7340</v>
      </c>
      <c r="AKR19">
        <v>5720</v>
      </c>
      <c r="AKS19">
        <v>5720</v>
      </c>
      <c r="AKT19">
        <v>4229</v>
      </c>
      <c r="AKU19">
        <v>4229</v>
      </c>
      <c r="AKV19">
        <v>4126</v>
      </c>
      <c r="AKW19">
        <v>4126</v>
      </c>
      <c r="AKX19">
        <v>5601</v>
      </c>
      <c r="AKY19">
        <v>5601</v>
      </c>
      <c r="AKZ19">
        <v>4727</v>
      </c>
      <c r="ALA19">
        <v>4727</v>
      </c>
      <c r="ALB19">
        <v>3943</v>
      </c>
      <c r="ALC19">
        <v>3943</v>
      </c>
      <c r="ALD19">
        <v>7576</v>
      </c>
      <c r="ALE19">
        <v>7576</v>
      </c>
      <c r="ALF19">
        <v>7226</v>
      </c>
      <c r="ALG19">
        <v>7226</v>
      </c>
      <c r="ALH19">
        <v>4500</v>
      </c>
      <c r="ALI19">
        <v>4500</v>
      </c>
      <c r="ALJ19">
        <v>2788</v>
      </c>
      <c r="ALK19">
        <v>2788</v>
      </c>
      <c r="ALL19">
        <v>3430</v>
      </c>
      <c r="ALM19">
        <v>3430</v>
      </c>
      <c r="ALN19">
        <v>2189</v>
      </c>
      <c r="ALO19">
        <v>2189</v>
      </c>
      <c r="ALP19">
        <v>2198</v>
      </c>
      <c r="ALQ19">
        <v>2198</v>
      </c>
      <c r="ALR19">
        <v>1332</v>
      </c>
      <c r="ALS19">
        <v>1332</v>
      </c>
      <c r="ALT19">
        <v>3227</v>
      </c>
      <c r="ALU19">
        <v>3227</v>
      </c>
      <c r="ALV19">
        <v>3635</v>
      </c>
      <c r="ALW19">
        <v>3635</v>
      </c>
      <c r="ALX19">
        <v>2218</v>
      </c>
      <c r="ALY19">
        <v>2218</v>
      </c>
      <c r="ALZ19">
        <v>3726</v>
      </c>
      <c r="AMA19">
        <v>3726</v>
      </c>
      <c r="AMB19">
        <v>3023</v>
      </c>
      <c r="AMC19">
        <v>3023</v>
      </c>
      <c r="AMD19">
        <v>1571</v>
      </c>
      <c r="AME19">
        <v>1571</v>
      </c>
      <c r="AMF19">
        <v>1062</v>
      </c>
      <c r="AMG19">
        <v>1062</v>
      </c>
      <c r="AMH19">
        <v>3565</v>
      </c>
      <c r="AMI19">
        <v>3565</v>
      </c>
      <c r="AMJ19">
        <v>4260</v>
      </c>
      <c r="AMK19">
        <v>4260</v>
      </c>
      <c r="AML19">
        <v>5143</v>
      </c>
      <c r="AMM19">
        <v>5143</v>
      </c>
      <c r="AMN19">
        <v>5038</v>
      </c>
      <c r="AMO19">
        <v>5038</v>
      </c>
      <c r="AMP19">
        <v>3251</v>
      </c>
      <c r="AMQ19">
        <v>3251</v>
      </c>
      <c r="AMR19">
        <v>3935</v>
      </c>
      <c r="AMS19">
        <v>3935</v>
      </c>
      <c r="AMT19">
        <v>1817</v>
      </c>
      <c r="AMU19">
        <v>1817</v>
      </c>
      <c r="AMV19">
        <v>3239</v>
      </c>
      <c r="AMW19">
        <v>3239</v>
      </c>
      <c r="AMX19">
        <v>3837</v>
      </c>
      <c r="AMY19">
        <v>3837</v>
      </c>
      <c r="AMZ19">
        <v>2283</v>
      </c>
      <c r="ANA19">
        <v>2283</v>
      </c>
      <c r="ANB19">
        <v>2909</v>
      </c>
      <c r="ANC19">
        <v>2909</v>
      </c>
      <c r="AND19">
        <v>2473</v>
      </c>
      <c r="ANE19">
        <v>2473</v>
      </c>
      <c r="ANF19">
        <v>4317</v>
      </c>
      <c r="ANG19">
        <v>4317</v>
      </c>
      <c r="ANH19">
        <v>2748</v>
      </c>
      <c r="ANI19">
        <v>2748</v>
      </c>
      <c r="ANJ19">
        <v>1839</v>
      </c>
      <c r="ANK19">
        <v>1839</v>
      </c>
      <c r="ANL19">
        <v>2379</v>
      </c>
      <c r="ANM19">
        <v>2379</v>
      </c>
      <c r="ANN19">
        <v>4192</v>
      </c>
      <c r="ANO19">
        <v>4192</v>
      </c>
      <c r="ANP19">
        <v>3315</v>
      </c>
      <c r="ANQ19">
        <v>3315</v>
      </c>
      <c r="ANR19">
        <v>3510</v>
      </c>
      <c r="ANS19">
        <v>3510</v>
      </c>
      <c r="ANT19">
        <v>4493</v>
      </c>
      <c r="ANU19">
        <v>4493</v>
      </c>
      <c r="ANV19">
        <v>2131</v>
      </c>
      <c r="ANW19">
        <v>2131</v>
      </c>
      <c r="ANX19">
        <v>1922</v>
      </c>
      <c r="ANY19">
        <v>1922</v>
      </c>
      <c r="ANZ19">
        <v>4168</v>
      </c>
      <c r="AOA19">
        <v>4168</v>
      </c>
      <c r="AOB19">
        <v>2781</v>
      </c>
      <c r="AOC19">
        <v>2781</v>
      </c>
      <c r="AOD19">
        <v>2861</v>
      </c>
      <c r="AOE19">
        <v>2861</v>
      </c>
      <c r="AOF19">
        <v>4931</v>
      </c>
      <c r="AOG19">
        <v>4931</v>
      </c>
      <c r="AOH19">
        <v>3500</v>
      </c>
      <c r="AOI19">
        <v>3500</v>
      </c>
      <c r="AOJ19">
        <v>4226</v>
      </c>
      <c r="AOK19">
        <v>4226</v>
      </c>
      <c r="AOL19">
        <v>2218</v>
      </c>
      <c r="AOM19">
        <v>2218</v>
      </c>
      <c r="AON19">
        <v>3422</v>
      </c>
      <c r="AOO19">
        <v>3422</v>
      </c>
      <c r="AOP19">
        <v>3595</v>
      </c>
      <c r="AOQ19">
        <v>3595</v>
      </c>
      <c r="AOR19">
        <v>5907</v>
      </c>
      <c r="AOS19">
        <v>5907</v>
      </c>
      <c r="AOT19">
        <v>1288</v>
      </c>
      <c r="AOU19">
        <v>1288</v>
      </c>
      <c r="AOV19">
        <v>4376</v>
      </c>
      <c r="AOW19">
        <v>4376</v>
      </c>
      <c r="AOX19">
        <v>2880</v>
      </c>
      <c r="AOY19">
        <v>2880</v>
      </c>
      <c r="AOZ19">
        <v>4445</v>
      </c>
      <c r="APA19">
        <v>4445</v>
      </c>
      <c r="APB19">
        <v>3625</v>
      </c>
      <c r="APC19">
        <v>3625</v>
      </c>
      <c r="APD19">
        <v>3227</v>
      </c>
      <c r="APE19">
        <v>3227</v>
      </c>
      <c r="APF19">
        <v>5724</v>
      </c>
      <c r="APG19">
        <v>5724</v>
      </c>
      <c r="APH19">
        <v>2602</v>
      </c>
      <c r="API19">
        <v>2602</v>
      </c>
      <c r="APJ19">
        <v>6912</v>
      </c>
      <c r="APK19">
        <v>6912</v>
      </c>
      <c r="APL19">
        <v>5669</v>
      </c>
      <c r="APM19">
        <v>5669</v>
      </c>
      <c r="APN19">
        <v>2289</v>
      </c>
      <c r="APO19">
        <v>2289</v>
      </c>
      <c r="APP19">
        <v>3956</v>
      </c>
      <c r="APQ19">
        <v>3956</v>
      </c>
      <c r="APR19">
        <v>4651</v>
      </c>
      <c r="APS19">
        <v>4651</v>
      </c>
      <c r="APT19">
        <v>3830</v>
      </c>
      <c r="APU19">
        <v>3830</v>
      </c>
      <c r="APV19">
        <v>4714</v>
      </c>
      <c r="APW19">
        <v>4714</v>
      </c>
      <c r="APX19">
        <v>2490</v>
      </c>
      <c r="APY19">
        <v>2490</v>
      </c>
      <c r="APZ19">
        <v>3709</v>
      </c>
      <c r="AQA19">
        <v>3709</v>
      </c>
      <c r="AQB19">
        <v>1833</v>
      </c>
      <c r="AQC19">
        <v>1833</v>
      </c>
      <c r="AQD19">
        <v>3150</v>
      </c>
      <c r="AQE19">
        <v>3150</v>
      </c>
      <c r="AQF19">
        <v>1777</v>
      </c>
      <c r="AQG19">
        <v>1777</v>
      </c>
      <c r="AQH19">
        <v>7230</v>
      </c>
      <c r="AQI19">
        <v>7230</v>
      </c>
      <c r="AQJ19">
        <v>2186</v>
      </c>
      <c r="AQK19">
        <v>2186</v>
      </c>
      <c r="AQL19">
        <v>2440</v>
      </c>
      <c r="AQM19">
        <v>2440</v>
      </c>
      <c r="AQN19">
        <v>3795</v>
      </c>
      <c r="AQO19">
        <v>3795</v>
      </c>
      <c r="AQP19">
        <v>2551</v>
      </c>
      <c r="AQQ19">
        <v>2551</v>
      </c>
      <c r="AQR19">
        <v>2190</v>
      </c>
      <c r="AQS19">
        <v>2190</v>
      </c>
      <c r="AQT19">
        <v>5071</v>
      </c>
      <c r="AQU19">
        <v>5071</v>
      </c>
      <c r="AQV19">
        <v>3312</v>
      </c>
      <c r="AQW19">
        <v>3312</v>
      </c>
      <c r="AQX19">
        <v>3367</v>
      </c>
      <c r="AQY19">
        <v>3367</v>
      </c>
      <c r="AQZ19">
        <v>4207</v>
      </c>
      <c r="ARA19">
        <v>4207</v>
      </c>
      <c r="ARB19">
        <v>3334</v>
      </c>
      <c r="ARC19">
        <v>3334</v>
      </c>
      <c r="ARD19">
        <v>5593</v>
      </c>
      <c r="ARE19">
        <v>5593</v>
      </c>
      <c r="ARF19">
        <v>3591</v>
      </c>
      <c r="ARG19">
        <v>3591</v>
      </c>
      <c r="ARH19">
        <v>2840</v>
      </c>
      <c r="ARI19">
        <v>2840</v>
      </c>
      <c r="ARJ19">
        <v>2693</v>
      </c>
      <c r="ARK19">
        <v>2693</v>
      </c>
      <c r="ARL19">
        <v>3967</v>
      </c>
      <c r="ARM19">
        <v>3967</v>
      </c>
      <c r="ARN19">
        <v>1983</v>
      </c>
      <c r="ARO19">
        <v>1983</v>
      </c>
      <c r="ARP19">
        <v>1627</v>
      </c>
      <c r="ARQ19">
        <v>1627</v>
      </c>
      <c r="ARR19">
        <v>2974</v>
      </c>
      <c r="ARS19">
        <v>2974</v>
      </c>
      <c r="ART19">
        <v>1175</v>
      </c>
      <c r="ARU19">
        <v>1175</v>
      </c>
      <c r="ARV19">
        <v>2967</v>
      </c>
      <c r="ARW19">
        <v>2967</v>
      </c>
      <c r="ARX19">
        <v>2555</v>
      </c>
      <c r="ARY19">
        <v>2555</v>
      </c>
      <c r="ARZ19">
        <v>3699</v>
      </c>
      <c r="ASA19">
        <v>3699</v>
      </c>
      <c r="ASB19">
        <v>1292</v>
      </c>
      <c r="ASC19">
        <v>1292</v>
      </c>
      <c r="ASD19">
        <v>2527</v>
      </c>
      <c r="ASE19">
        <v>2527</v>
      </c>
      <c r="ASF19">
        <v>3263</v>
      </c>
      <c r="ASG19">
        <v>3263</v>
      </c>
      <c r="ASH19">
        <v>5238</v>
      </c>
      <c r="ASI19">
        <v>5238</v>
      </c>
      <c r="ASJ19">
        <v>4901</v>
      </c>
      <c r="ASK19">
        <v>4901</v>
      </c>
      <c r="ASL19">
        <v>3381</v>
      </c>
      <c r="ASM19">
        <v>3381</v>
      </c>
      <c r="ASN19">
        <v>4190</v>
      </c>
      <c r="ASO19">
        <v>4190</v>
      </c>
      <c r="ASP19">
        <v>2236</v>
      </c>
      <c r="ASQ19">
        <v>2236</v>
      </c>
      <c r="ASR19">
        <v>3007</v>
      </c>
      <c r="ASS19">
        <v>3007</v>
      </c>
      <c r="AST19">
        <v>2602</v>
      </c>
      <c r="ASU19">
        <v>2602</v>
      </c>
      <c r="ASV19">
        <v>2700</v>
      </c>
      <c r="ASW19">
        <v>2700</v>
      </c>
      <c r="ASX19">
        <v>2394</v>
      </c>
      <c r="ASY19">
        <v>2394</v>
      </c>
      <c r="ASZ19">
        <v>2348</v>
      </c>
      <c r="ATA19">
        <v>2348</v>
      </c>
      <c r="ATB19">
        <v>3527</v>
      </c>
      <c r="ATC19">
        <v>3527</v>
      </c>
      <c r="ATD19">
        <v>1750</v>
      </c>
      <c r="ATE19">
        <v>1750</v>
      </c>
      <c r="ATF19">
        <v>2628</v>
      </c>
      <c r="ATG19">
        <v>2628</v>
      </c>
      <c r="ATH19">
        <v>3371</v>
      </c>
      <c r="ATI19">
        <v>3371</v>
      </c>
      <c r="ATJ19">
        <v>3074</v>
      </c>
      <c r="ATK19">
        <v>3074</v>
      </c>
      <c r="ATL19">
        <v>2152</v>
      </c>
      <c r="ATM19">
        <v>2152</v>
      </c>
      <c r="ATN19">
        <v>3633</v>
      </c>
      <c r="ATO19">
        <v>3633</v>
      </c>
      <c r="ATP19">
        <v>2497</v>
      </c>
      <c r="ATQ19">
        <v>2497</v>
      </c>
      <c r="ATR19">
        <v>2792</v>
      </c>
      <c r="ATS19">
        <v>2792</v>
      </c>
      <c r="ATT19">
        <v>6518</v>
      </c>
      <c r="ATU19">
        <v>6518</v>
      </c>
      <c r="ATV19">
        <v>3057</v>
      </c>
      <c r="ATW19">
        <v>3057</v>
      </c>
      <c r="ATX19">
        <v>4597</v>
      </c>
      <c r="ATY19">
        <v>4597</v>
      </c>
      <c r="ATZ19">
        <v>3551</v>
      </c>
      <c r="AUA19">
        <v>3551</v>
      </c>
      <c r="AUB19">
        <v>3876</v>
      </c>
      <c r="AUC19">
        <v>3876</v>
      </c>
      <c r="AUD19">
        <v>3317</v>
      </c>
      <c r="AUE19">
        <v>3317</v>
      </c>
      <c r="AUF19">
        <v>2554</v>
      </c>
      <c r="AUG19">
        <v>2554</v>
      </c>
      <c r="AUH19">
        <v>4426</v>
      </c>
      <c r="AUI19">
        <v>4426</v>
      </c>
      <c r="AUJ19">
        <v>1621</v>
      </c>
      <c r="AUK19">
        <v>1621</v>
      </c>
      <c r="AUL19">
        <v>2489</v>
      </c>
      <c r="AUM19">
        <v>2489</v>
      </c>
      <c r="AUN19">
        <v>2790</v>
      </c>
      <c r="AUO19">
        <v>2790</v>
      </c>
      <c r="AUP19">
        <v>3111</v>
      </c>
      <c r="AUQ19">
        <v>3111</v>
      </c>
      <c r="AUR19">
        <v>4116</v>
      </c>
      <c r="AUS19">
        <v>4116</v>
      </c>
      <c r="AUT19">
        <v>1708</v>
      </c>
      <c r="AUU19">
        <v>1708</v>
      </c>
      <c r="AUV19">
        <v>4235</v>
      </c>
      <c r="AUW19">
        <v>4235</v>
      </c>
      <c r="AUX19">
        <v>1398</v>
      </c>
      <c r="AUY19">
        <v>1398</v>
      </c>
      <c r="AUZ19">
        <v>2257</v>
      </c>
      <c r="AVA19">
        <v>2257</v>
      </c>
      <c r="AVB19">
        <v>2620</v>
      </c>
      <c r="AVC19">
        <v>2620</v>
      </c>
      <c r="AVD19">
        <v>3641</v>
      </c>
      <c r="AVE19">
        <v>3641</v>
      </c>
      <c r="AVF19">
        <v>4622</v>
      </c>
      <c r="AVG19">
        <v>4622</v>
      </c>
      <c r="AVH19">
        <v>3442</v>
      </c>
      <c r="AVI19">
        <v>3442</v>
      </c>
      <c r="AVJ19">
        <v>3104</v>
      </c>
      <c r="AVK19">
        <v>3104</v>
      </c>
      <c r="AVL19">
        <v>5555</v>
      </c>
      <c r="AVM19">
        <v>5555</v>
      </c>
      <c r="AVN19">
        <v>2852</v>
      </c>
      <c r="AVO19">
        <v>2852</v>
      </c>
      <c r="AVP19">
        <v>2288</v>
      </c>
      <c r="AVQ19">
        <v>2288</v>
      </c>
      <c r="AVR19">
        <v>5044</v>
      </c>
      <c r="AVS19">
        <v>5044</v>
      </c>
      <c r="AVT19">
        <v>3048</v>
      </c>
      <c r="AVU19">
        <v>3048</v>
      </c>
      <c r="AVV19">
        <v>2759</v>
      </c>
      <c r="AVW19">
        <v>2759</v>
      </c>
      <c r="AVX19">
        <v>6560</v>
      </c>
      <c r="AVY19">
        <v>6560</v>
      </c>
      <c r="AVZ19">
        <v>3287</v>
      </c>
      <c r="AWA19">
        <v>3287</v>
      </c>
      <c r="AWB19">
        <v>3883</v>
      </c>
      <c r="AWC19">
        <v>3883</v>
      </c>
      <c r="AWD19">
        <v>3588</v>
      </c>
      <c r="AWE19">
        <v>3588</v>
      </c>
      <c r="AWF19">
        <v>1488</v>
      </c>
      <c r="AWG19">
        <v>1488</v>
      </c>
      <c r="AWH19">
        <v>3136</v>
      </c>
      <c r="AWI19">
        <v>3136</v>
      </c>
      <c r="AWJ19">
        <v>1456</v>
      </c>
      <c r="AWK19">
        <v>1456</v>
      </c>
      <c r="AWL19">
        <v>3928</v>
      </c>
      <c r="AWM19">
        <v>3928</v>
      </c>
      <c r="AWN19">
        <v>2743</v>
      </c>
      <c r="AWO19">
        <v>2743</v>
      </c>
      <c r="AWP19">
        <v>2500</v>
      </c>
      <c r="AWQ19">
        <v>2500</v>
      </c>
      <c r="AWR19">
        <v>3739</v>
      </c>
      <c r="AWS19">
        <v>3739</v>
      </c>
      <c r="AWT19">
        <v>4743</v>
      </c>
      <c r="AWU19">
        <v>4743</v>
      </c>
      <c r="AWV19">
        <v>4423</v>
      </c>
      <c r="AWW19">
        <v>4423</v>
      </c>
      <c r="AWX19">
        <v>3497</v>
      </c>
      <c r="AWY19">
        <v>3497</v>
      </c>
      <c r="AWZ19">
        <v>2350</v>
      </c>
      <c r="AXA19">
        <v>2350</v>
      </c>
      <c r="AXB19">
        <v>3396</v>
      </c>
      <c r="AXC19">
        <v>3396</v>
      </c>
      <c r="AXD19">
        <v>2872</v>
      </c>
      <c r="AXE19">
        <v>2872</v>
      </c>
      <c r="AXF19">
        <v>5209</v>
      </c>
      <c r="AXG19">
        <v>5209</v>
      </c>
      <c r="AXH19">
        <v>3402</v>
      </c>
      <c r="AXI19">
        <v>3402</v>
      </c>
      <c r="AXJ19">
        <v>2842</v>
      </c>
      <c r="AXK19">
        <v>2842</v>
      </c>
      <c r="AXL19">
        <v>4711</v>
      </c>
      <c r="AXM19">
        <v>4711</v>
      </c>
      <c r="AXN19">
        <v>2545</v>
      </c>
      <c r="AXO19">
        <v>2545</v>
      </c>
      <c r="AXP19">
        <v>3202</v>
      </c>
      <c r="AXQ19">
        <v>3202</v>
      </c>
      <c r="AXR19">
        <v>5800</v>
      </c>
      <c r="AXS19">
        <v>5800</v>
      </c>
      <c r="AXT19">
        <v>2981</v>
      </c>
      <c r="AXU19">
        <v>2981</v>
      </c>
      <c r="AXV19">
        <v>2367</v>
      </c>
      <c r="AXW19">
        <v>2367</v>
      </c>
      <c r="AXX19">
        <v>3224</v>
      </c>
      <c r="AXY19">
        <v>3224</v>
      </c>
      <c r="AXZ19">
        <v>2983</v>
      </c>
      <c r="AYA19">
        <v>2983</v>
      </c>
      <c r="AYB19">
        <v>2325</v>
      </c>
      <c r="AYC19">
        <v>2325</v>
      </c>
      <c r="AYD19">
        <v>4236</v>
      </c>
      <c r="AYE19">
        <v>4236</v>
      </c>
      <c r="AYF19">
        <v>8125</v>
      </c>
      <c r="AYG19">
        <v>8125</v>
      </c>
      <c r="AYH19">
        <v>2141</v>
      </c>
      <c r="AYI19">
        <v>2141</v>
      </c>
      <c r="AYJ19">
        <v>3781</v>
      </c>
      <c r="AYK19">
        <v>3781</v>
      </c>
      <c r="AYL19">
        <v>2985</v>
      </c>
      <c r="AYM19">
        <v>2985</v>
      </c>
      <c r="AYN19">
        <v>3162</v>
      </c>
      <c r="AYO19">
        <v>3162</v>
      </c>
      <c r="AYP19">
        <v>2549</v>
      </c>
      <c r="AYQ19">
        <v>2549</v>
      </c>
      <c r="AYR19">
        <v>1981</v>
      </c>
      <c r="AYS19">
        <v>1981</v>
      </c>
      <c r="AYT19">
        <v>2711</v>
      </c>
      <c r="AYU19">
        <v>2711</v>
      </c>
      <c r="AYV19">
        <v>4267</v>
      </c>
      <c r="AYW19">
        <v>4267</v>
      </c>
      <c r="AYX19">
        <v>2854</v>
      </c>
      <c r="AYY19">
        <v>2854</v>
      </c>
      <c r="AYZ19">
        <v>3943</v>
      </c>
      <c r="AZA19">
        <v>3943</v>
      </c>
      <c r="AZB19">
        <v>1489</v>
      </c>
      <c r="AZC19">
        <v>1489</v>
      </c>
      <c r="AZD19">
        <v>2671</v>
      </c>
      <c r="AZE19">
        <v>2671</v>
      </c>
      <c r="AZF19">
        <v>2550</v>
      </c>
      <c r="AZG19">
        <v>2550</v>
      </c>
      <c r="AZH19">
        <v>3163</v>
      </c>
      <c r="AZI19">
        <v>3163</v>
      </c>
      <c r="AZJ19">
        <v>2857</v>
      </c>
      <c r="AZK19">
        <v>2857</v>
      </c>
      <c r="AZL19">
        <v>1834</v>
      </c>
      <c r="AZM19">
        <v>1834</v>
      </c>
      <c r="AZN19">
        <v>4503</v>
      </c>
      <c r="AZO19">
        <v>4503</v>
      </c>
      <c r="AZP19">
        <v>3005</v>
      </c>
      <c r="AZQ19">
        <v>3005</v>
      </c>
      <c r="AZR19">
        <v>2005</v>
      </c>
      <c r="AZS19">
        <v>2005</v>
      </c>
      <c r="AZT19">
        <v>2341</v>
      </c>
      <c r="AZU19">
        <v>2341</v>
      </c>
      <c r="AZV19">
        <v>6472</v>
      </c>
      <c r="AZW19">
        <v>6472</v>
      </c>
      <c r="AZX19">
        <v>2294</v>
      </c>
      <c r="AZY19">
        <v>2294</v>
      </c>
      <c r="AZZ19">
        <v>1486</v>
      </c>
      <c r="BAA19">
        <v>1486</v>
      </c>
      <c r="BAB19">
        <v>2885</v>
      </c>
      <c r="BAC19">
        <v>2885</v>
      </c>
      <c r="BAD19">
        <v>3091</v>
      </c>
      <c r="BAE19">
        <v>3091</v>
      </c>
      <c r="BAF19">
        <v>2277</v>
      </c>
      <c r="BAG19">
        <v>2277</v>
      </c>
      <c r="BAH19">
        <v>1753</v>
      </c>
      <c r="BAI19">
        <v>1753</v>
      </c>
      <c r="BAJ19">
        <v>1770</v>
      </c>
      <c r="BAK19">
        <v>1770</v>
      </c>
      <c r="BAL19">
        <v>3683</v>
      </c>
      <c r="BAM19">
        <v>3683</v>
      </c>
      <c r="BAN19">
        <v>3483</v>
      </c>
      <c r="BAO19">
        <v>3483</v>
      </c>
      <c r="BAP19">
        <v>4429</v>
      </c>
      <c r="BAQ19">
        <v>4429</v>
      </c>
      <c r="BAR19">
        <v>3777</v>
      </c>
      <c r="BAS19">
        <v>3777</v>
      </c>
      <c r="BAT19">
        <v>3247</v>
      </c>
      <c r="BAU19">
        <v>3247</v>
      </c>
      <c r="BAV19">
        <v>4955</v>
      </c>
      <c r="BAW19">
        <v>4955</v>
      </c>
      <c r="BAX19">
        <v>2442</v>
      </c>
      <c r="BAY19">
        <v>2442</v>
      </c>
      <c r="BAZ19">
        <v>3554</v>
      </c>
      <c r="BBA19">
        <v>3554</v>
      </c>
      <c r="BBB19">
        <v>3968</v>
      </c>
      <c r="BBC19">
        <v>3968</v>
      </c>
      <c r="BBD19">
        <v>4464</v>
      </c>
      <c r="BBE19">
        <v>4464</v>
      </c>
      <c r="BBF19">
        <v>3679</v>
      </c>
      <c r="BBG19">
        <v>3679</v>
      </c>
      <c r="BBH19">
        <v>2740</v>
      </c>
      <c r="BBI19">
        <v>2740</v>
      </c>
      <c r="BBJ19">
        <v>2889</v>
      </c>
      <c r="BBK19">
        <v>2889</v>
      </c>
      <c r="BBL19">
        <v>2792</v>
      </c>
      <c r="BBM19">
        <v>2792</v>
      </c>
      <c r="BBN19">
        <v>1768</v>
      </c>
      <c r="BBO19">
        <v>1768</v>
      </c>
      <c r="BBP19">
        <v>2900</v>
      </c>
      <c r="BBQ19">
        <v>2900</v>
      </c>
      <c r="BBR19">
        <v>1790</v>
      </c>
      <c r="BBS19">
        <v>1790</v>
      </c>
      <c r="BBT19">
        <v>3091</v>
      </c>
      <c r="BBU19">
        <v>3091</v>
      </c>
      <c r="BBV19">
        <v>4362</v>
      </c>
      <c r="BBW19">
        <v>4362</v>
      </c>
      <c r="BBX19">
        <v>1109</v>
      </c>
      <c r="BBY19">
        <v>1109</v>
      </c>
      <c r="BBZ19">
        <v>1158</v>
      </c>
      <c r="BCA19">
        <v>1158</v>
      </c>
      <c r="BCB19">
        <v>3418</v>
      </c>
      <c r="BCC19">
        <v>3418</v>
      </c>
      <c r="BCD19">
        <v>1805</v>
      </c>
      <c r="BCE19">
        <v>1805</v>
      </c>
      <c r="BCF19">
        <v>2345</v>
      </c>
      <c r="BCG19">
        <v>2345</v>
      </c>
      <c r="BCH19">
        <v>2059</v>
      </c>
      <c r="BCI19">
        <v>2059</v>
      </c>
      <c r="BCJ19">
        <v>3898</v>
      </c>
      <c r="BCK19">
        <v>3898</v>
      </c>
      <c r="BCL19">
        <v>2797</v>
      </c>
      <c r="BCM19">
        <v>2797</v>
      </c>
      <c r="BCN19">
        <v>2840</v>
      </c>
      <c r="BCO19">
        <v>2840</v>
      </c>
      <c r="BCP19">
        <v>2824</v>
      </c>
      <c r="BCQ19">
        <v>2824</v>
      </c>
      <c r="BCR19">
        <v>2847</v>
      </c>
      <c r="BCS19">
        <v>2847</v>
      </c>
      <c r="BCT19">
        <v>5180</v>
      </c>
      <c r="BCU19">
        <v>5180</v>
      </c>
      <c r="BCV19">
        <v>2284</v>
      </c>
      <c r="BCW19">
        <v>2284</v>
      </c>
      <c r="BCX19">
        <v>1953</v>
      </c>
      <c r="BCY19">
        <v>1953</v>
      </c>
      <c r="BCZ19">
        <v>4082</v>
      </c>
      <c r="BDA19">
        <v>4082</v>
      </c>
      <c r="BDB19">
        <v>1813</v>
      </c>
      <c r="BDC19">
        <v>1813</v>
      </c>
      <c r="BDD19">
        <v>3401</v>
      </c>
      <c r="BDE19">
        <v>3401</v>
      </c>
      <c r="BDF19">
        <v>2056</v>
      </c>
      <c r="BDG19">
        <v>2056</v>
      </c>
      <c r="BDH19">
        <v>2313</v>
      </c>
      <c r="BDI19">
        <v>2313</v>
      </c>
      <c r="BDJ19">
        <v>3157</v>
      </c>
      <c r="BDK19">
        <v>3157</v>
      </c>
      <c r="BDL19">
        <v>3467</v>
      </c>
      <c r="BDM19">
        <v>3467</v>
      </c>
      <c r="BDN19">
        <v>2760</v>
      </c>
      <c r="BDO19">
        <v>2760</v>
      </c>
      <c r="BDP19">
        <v>2323</v>
      </c>
      <c r="BDQ19">
        <v>2323</v>
      </c>
      <c r="BDR19">
        <v>3977</v>
      </c>
      <c r="BDS19">
        <v>3977</v>
      </c>
      <c r="BDT19">
        <v>2416</v>
      </c>
      <c r="BDU19">
        <v>2416</v>
      </c>
      <c r="BDV19">
        <v>1077</v>
      </c>
      <c r="BDW19">
        <v>1077</v>
      </c>
      <c r="BDX19">
        <v>4326</v>
      </c>
      <c r="BDY19">
        <v>4326</v>
      </c>
      <c r="BDZ19">
        <v>2285</v>
      </c>
      <c r="BEA19">
        <v>2285</v>
      </c>
      <c r="BEB19">
        <v>1919</v>
      </c>
      <c r="BEC19">
        <v>1919</v>
      </c>
      <c r="BED19">
        <v>3204</v>
      </c>
      <c r="BEE19">
        <v>3204</v>
      </c>
      <c r="BEF19">
        <v>3990</v>
      </c>
      <c r="BEG19">
        <v>3990</v>
      </c>
      <c r="BEH19">
        <v>2134</v>
      </c>
      <c r="BEI19">
        <v>2134</v>
      </c>
      <c r="BEJ19">
        <v>2503</v>
      </c>
      <c r="BEK19">
        <v>2503</v>
      </c>
      <c r="BEL19">
        <v>1619</v>
      </c>
      <c r="BEM19">
        <v>1619</v>
      </c>
      <c r="BEN19">
        <v>3292</v>
      </c>
      <c r="BEO19">
        <v>3292</v>
      </c>
      <c r="BEP19">
        <v>3553</v>
      </c>
      <c r="BEQ19">
        <v>3553</v>
      </c>
      <c r="BER19">
        <v>2427</v>
      </c>
      <c r="BES19">
        <v>2427</v>
      </c>
      <c r="BET19">
        <v>3897</v>
      </c>
      <c r="BEU19">
        <v>3897</v>
      </c>
      <c r="BEV19">
        <v>1702</v>
      </c>
      <c r="BEW19">
        <v>1702</v>
      </c>
      <c r="BEX19">
        <v>2882</v>
      </c>
      <c r="BEY19">
        <v>2882</v>
      </c>
      <c r="BEZ19">
        <v>1961</v>
      </c>
      <c r="BFA19">
        <v>1961</v>
      </c>
      <c r="BFB19">
        <v>1813</v>
      </c>
      <c r="BFC19">
        <v>1813</v>
      </c>
      <c r="BFD19">
        <v>3767</v>
      </c>
      <c r="BFE19">
        <v>3767</v>
      </c>
      <c r="BFF19">
        <v>2819</v>
      </c>
      <c r="BFG19">
        <v>2819</v>
      </c>
      <c r="BFH19">
        <v>2200</v>
      </c>
      <c r="BFI19">
        <v>2200</v>
      </c>
      <c r="BFJ19">
        <v>5557</v>
      </c>
      <c r="BFK19">
        <v>5557</v>
      </c>
      <c r="BFL19">
        <v>5307</v>
      </c>
      <c r="BFM19">
        <v>5307</v>
      </c>
      <c r="BFN19">
        <v>2875</v>
      </c>
      <c r="BFO19">
        <v>2875</v>
      </c>
      <c r="BFP19">
        <v>4768</v>
      </c>
      <c r="BFQ19">
        <v>4768</v>
      </c>
      <c r="BFR19">
        <v>5282</v>
      </c>
      <c r="BFS19">
        <v>5282</v>
      </c>
      <c r="BFT19">
        <v>5279</v>
      </c>
      <c r="BFU19">
        <v>5279</v>
      </c>
      <c r="BFV19">
        <v>2754</v>
      </c>
      <c r="BFW19">
        <v>2754</v>
      </c>
      <c r="BFX19">
        <v>1998</v>
      </c>
      <c r="BFY19">
        <v>1998</v>
      </c>
      <c r="BFZ19">
        <v>1492</v>
      </c>
      <c r="BGA19">
        <v>1492</v>
      </c>
      <c r="BGB19">
        <v>2029</v>
      </c>
      <c r="BGC19">
        <v>2029</v>
      </c>
      <c r="BGD19">
        <v>3840</v>
      </c>
      <c r="BGE19">
        <v>3840</v>
      </c>
      <c r="BGF19">
        <v>1978</v>
      </c>
      <c r="BGG19">
        <v>1978</v>
      </c>
      <c r="BGH19">
        <v>3116</v>
      </c>
      <c r="BGI19">
        <v>3116</v>
      </c>
      <c r="BGJ19">
        <v>2415</v>
      </c>
      <c r="BGK19">
        <v>2415</v>
      </c>
      <c r="BGL19">
        <v>3248</v>
      </c>
      <c r="BGM19">
        <v>3248</v>
      </c>
      <c r="BGN19">
        <v>2811</v>
      </c>
      <c r="BGO19">
        <v>2811</v>
      </c>
      <c r="BGP19">
        <v>4026</v>
      </c>
      <c r="BGQ19">
        <v>4026</v>
      </c>
      <c r="BGR19">
        <v>3739</v>
      </c>
      <c r="BGS19">
        <v>3739</v>
      </c>
      <c r="BGT19">
        <v>1381</v>
      </c>
      <c r="BGU19">
        <v>1381</v>
      </c>
      <c r="BGV19">
        <v>3900</v>
      </c>
      <c r="BGW19">
        <v>3900</v>
      </c>
      <c r="BGX19">
        <v>2609</v>
      </c>
      <c r="BGY19">
        <v>2609</v>
      </c>
      <c r="BGZ19">
        <v>3446</v>
      </c>
      <c r="BHA19">
        <v>3446</v>
      </c>
      <c r="BHB19">
        <v>1680</v>
      </c>
      <c r="BHC19">
        <v>1680</v>
      </c>
      <c r="BHD19">
        <v>5617</v>
      </c>
      <c r="BHE19">
        <v>5617</v>
      </c>
      <c r="BHF19">
        <v>5541</v>
      </c>
      <c r="BHG19">
        <v>5541</v>
      </c>
      <c r="BHH19">
        <v>3350</v>
      </c>
      <c r="BHI19">
        <v>3350</v>
      </c>
      <c r="BHJ19">
        <v>5912</v>
      </c>
      <c r="BHK19">
        <v>5912</v>
      </c>
      <c r="BHL19">
        <v>4765</v>
      </c>
      <c r="BHM19">
        <v>4765</v>
      </c>
      <c r="BHN19">
        <v>2542</v>
      </c>
      <c r="BHO19">
        <v>2542</v>
      </c>
      <c r="BHP19">
        <v>2765</v>
      </c>
      <c r="BHQ19">
        <v>2765</v>
      </c>
      <c r="BHR19">
        <v>3182</v>
      </c>
      <c r="BHS19">
        <v>3182</v>
      </c>
      <c r="BHT19">
        <v>3182</v>
      </c>
      <c r="BHU19">
        <v>3182</v>
      </c>
      <c r="BHV19">
        <v>3225</v>
      </c>
      <c r="BHW19">
        <v>3225</v>
      </c>
      <c r="BHX19">
        <v>3377</v>
      </c>
      <c r="BHY19">
        <v>3377</v>
      </c>
      <c r="BHZ19">
        <v>1446</v>
      </c>
      <c r="BIA19">
        <v>1446</v>
      </c>
      <c r="BIB19">
        <v>2944</v>
      </c>
      <c r="BIC19">
        <v>2944</v>
      </c>
      <c r="BID19">
        <v>2818</v>
      </c>
      <c r="BIE19">
        <v>2818</v>
      </c>
      <c r="BIF19">
        <v>2436</v>
      </c>
      <c r="BIG19">
        <v>2436</v>
      </c>
      <c r="BIH19">
        <v>2800</v>
      </c>
      <c r="BII19">
        <v>2800</v>
      </c>
      <c r="BIJ19">
        <v>2825</v>
      </c>
      <c r="BIK19">
        <v>2825</v>
      </c>
      <c r="BIL19">
        <v>3709</v>
      </c>
      <c r="BIM19">
        <v>3709</v>
      </c>
      <c r="BIN19">
        <v>1611</v>
      </c>
      <c r="BIO19">
        <v>1611</v>
      </c>
      <c r="BIP19">
        <v>1656</v>
      </c>
      <c r="BIQ19">
        <v>1656</v>
      </c>
      <c r="BIR19">
        <v>2752</v>
      </c>
      <c r="BIS19">
        <v>2752</v>
      </c>
      <c r="BIT19">
        <v>3561</v>
      </c>
      <c r="BIU19">
        <v>3561</v>
      </c>
      <c r="BIV19">
        <v>3097</v>
      </c>
      <c r="BIW19">
        <v>3097</v>
      </c>
      <c r="BIX19">
        <v>3548</v>
      </c>
      <c r="BIY19">
        <v>3548</v>
      </c>
      <c r="BIZ19">
        <v>3489</v>
      </c>
      <c r="BJA19">
        <v>3489</v>
      </c>
      <c r="BJB19">
        <v>3520</v>
      </c>
      <c r="BJC19">
        <v>3520</v>
      </c>
      <c r="BJD19">
        <v>1096</v>
      </c>
      <c r="BJE19">
        <v>1096</v>
      </c>
      <c r="BJF19">
        <v>2225</v>
      </c>
      <c r="BJG19">
        <v>2225</v>
      </c>
      <c r="BJH19">
        <v>3547</v>
      </c>
      <c r="BJI19">
        <v>3547</v>
      </c>
      <c r="BJJ19">
        <v>5003</v>
      </c>
      <c r="BJK19">
        <v>5003</v>
      </c>
      <c r="BJL19">
        <v>2081</v>
      </c>
      <c r="BJM19">
        <v>2081</v>
      </c>
      <c r="BJN19">
        <v>2554</v>
      </c>
      <c r="BJO19">
        <v>2554</v>
      </c>
      <c r="BJP19">
        <v>2416</v>
      </c>
      <c r="BJQ19">
        <v>2416</v>
      </c>
      <c r="BJR19">
        <v>1601</v>
      </c>
      <c r="BJS19">
        <v>1601</v>
      </c>
      <c r="BJT19">
        <v>3768</v>
      </c>
      <c r="BJU19">
        <v>3768</v>
      </c>
      <c r="BJV19">
        <v>5030</v>
      </c>
      <c r="BJW19">
        <v>5030</v>
      </c>
      <c r="BJX19">
        <v>1808</v>
      </c>
      <c r="BJY19">
        <v>1808</v>
      </c>
      <c r="BJZ19">
        <v>4223</v>
      </c>
      <c r="BKA19">
        <v>4223</v>
      </c>
      <c r="BKB19">
        <v>2674</v>
      </c>
      <c r="BKC19">
        <v>2674</v>
      </c>
      <c r="BKD19">
        <v>3845</v>
      </c>
      <c r="BKE19">
        <v>3845</v>
      </c>
      <c r="BKF19">
        <v>2301</v>
      </c>
      <c r="BKG19">
        <v>2301</v>
      </c>
      <c r="BKH19">
        <v>2143</v>
      </c>
      <c r="BKI19">
        <v>2143</v>
      </c>
      <c r="BKJ19">
        <v>1312</v>
      </c>
      <c r="BKK19">
        <v>1312</v>
      </c>
      <c r="BKL19">
        <v>2448</v>
      </c>
      <c r="BKM19">
        <v>2448</v>
      </c>
      <c r="BKN19">
        <v>2561</v>
      </c>
      <c r="BKO19">
        <v>2561</v>
      </c>
      <c r="BKP19">
        <v>2440</v>
      </c>
      <c r="BKQ19">
        <v>2440</v>
      </c>
      <c r="BKR19">
        <v>2443</v>
      </c>
      <c r="BKS19">
        <v>2443</v>
      </c>
      <c r="BKT19">
        <v>2929</v>
      </c>
      <c r="BKU19">
        <v>2929</v>
      </c>
      <c r="BKV19">
        <v>4657</v>
      </c>
      <c r="BKW19">
        <v>4657</v>
      </c>
      <c r="BKX19">
        <v>3282</v>
      </c>
      <c r="BKY19">
        <v>3282</v>
      </c>
      <c r="BKZ19">
        <v>3415</v>
      </c>
      <c r="BLA19">
        <v>3415</v>
      </c>
      <c r="BLB19">
        <v>1706</v>
      </c>
      <c r="BLC19">
        <v>1706</v>
      </c>
      <c r="BLD19">
        <v>1488</v>
      </c>
      <c r="BLE19">
        <v>1488</v>
      </c>
      <c r="BLF19">
        <v>2847</v>
      </c>
      <c r="BLG19">
        <v>2847</v>
      </c>
      <c r="BLH19">
        <v>1490</v>
      </c>
      <c r="BLI19">
        <v>1490</v>
      </c>
      <c r="BLJ19">
        <v>3225</v>
      </c>
      <c r="BLK19">
        <v>3225</v>
      </c>
      <c r="BLL19">
        <v>2686</v>
      </c>
      <c r="BLM19">
        <v>2686</v>
      </c>
      <c r="BLN19">
        <v>2988</v>
      </c>
      <c r="BLO19">
        <v>2988</v>
      </c>
      <c r="BLP19">
        <v>2987</v>
      </c>
      <c r="BLQ19">
        <v>2987</v>
      </c>
      <c r="BLR19">
        <v>2813</v>
      </c>
      <c r="BLS19">
        <v>2813</v>
      </c>
      <c r="BLT19">
        <v>2698</v>
      </c>
      <c r="BLU19">
        <v>2698</v>
      </c>
      <c r="BLV19">
        <v>3518</v>
      </c>
      <c r="BLW19">
        <v>3518</v>
      </c>
      <c r="BLX19">
        <v>2877</v>
      </c>
      <c r="BLY19">
        <v>2877</v>
      </c>
      <c r="BLZ19">
        <v>2281</v>
      </c>
      <c r="BMA19">
        <v>2281</v>
      </c>
      <c r="BMB19">
        <v>1926</v>
      </c>
      <c r="BMC19">
        <v>1926</v>
      </c>
      <c r="BMD19">
        <v>5388</v>
      </c>
      <c r="BME19">
        <v>5388</v>
      </c>
      <c r="BMF19">
        <v>1893</v>
      </c>
      <c r="BMG19">
        <v>1893</v>
      </c>
      <c r="BMH19">
        <v>1426</v>
      </c>
      <c r="BMI19">
        <v>1426</v>
      </c>
      <c r="BMJ19">
        <v>3760</v>
      </c>
      <c r="BMK19">
        <v>3760</v>
      </c>
      <c r="BML19">
        <v>3219</v>
      </c>
      <c r="BMM19">
        <v>3219</v>
      </c>
      <c r="BMN19">
        <v>2481</v>
      </c>
      <c r="BMO19">
        <v>2481</v>
      </c>
      <c r="BMP19">
        <v>2025</v>
      </c>
      <c r="BMQ19">
        <v>2025</v>
      </c>
      <c r="BMR19">
        <v>3474</v>
      </c>
      <c r="BMS19">
        <v>3474</v>
      </c>
      <c r="BMT19">
        <v>2398</v>
      </c>
      <c r="BMU19">
        <v>2398</v>
      </c>
      <c r="BMV19">
        <v>2453</v>
      </c>
      <c r="BMW19">
        <v>2453</v>
      </c>
      <c r="BMX19">
        <v>2774</v>
      </c>
      <c r="BMY19">
        <v>2774</v>
      </c>
      <c r="BMZ19">
        <v>6141</v>
      </c>
      <c r="BNA19">
        <v>6141</v>
      </c>
      <c r="BNB19">
        <v>4277</v>
      </c>
      <c r="BNC19">
        <v>4277</v>
      </c>
      <c r="BND19">
        <v>2546</v>
      </c>
      <c r="BNE19">
        <v>2546</v>
      </c>
      <c r="BNF19">
        <v>3139</v>
      </c>
      <c r="BNG19">
        <v>3139</v>
      </c>
      <c r="BNH19">
        <v>4078</v>
      </c>
      <c r="BNI19">
        <v>4078</v>
      </c>
      <c r="BNJ19">
        <v>1705</v>
      </c>
      <c r="BNK19">
        <v>1705</v>
      </c>
      <c r="BNL19">
        <v>1056</v>
      </c>
      <c r="BNM19">
        <v>1056</v>
      </c>
      <c r="BNN19">
        <v>2100</v>
      </c>
      <c r="BNO19">
        <v>2100</v>
      </c>
      <c r="BNP19">
        <v>2115</v>
      </c>
      <c r="BNQ19">
        <v>2115</v>
      </c>
      <c r="BNR19">
        <v>2659</v>
      </c>
      <c r="BNS19">
        <v>2659</v>
      </c>
      <c r="BNT19">
        <v>2157</v>
      </c>
      <c r="BNU19">
        <v>2157</v>
      </c>
      <c r="BNV19">
        <v>3189</v>
      </c>
      <c r="BNW19">
        <v>3189</v>
      </c>
      <c r="BNX19">
        <v>3295</v>
      </c>
      <c r="BNY19">
        <v>3295</v>
      </c>
      <c r="BNZ19">
        <v>3306</v>
      </c>
      <c r="BOA19">
        <v>3306</v>
      </c>
      <c r="BOB19">
        <v>3146</v>
      </c>
      <c r="BOC19">
        <v>3146</v>
      </c>
      <c r="BOD19">
        <v>2016</v>
      </c>
      <c r="BOE19">
        <v>2016</v>
      </c>
      <c r="BOF19">
        <v>1247</v>
      </c>
      <c r="BOG19">
        <v>1247</v>
      </c>
      <c r="BOH19">
        <v>2814</v>
      </c>
      <c r="BOI19">
        <v>2814</v>
      </c>
      <c r="BOJ19">
        <v>1354</v>
      </c>
      <c r="BOK19">
        <v>1354</v>
      </c>
      <c r="BOL19">
        <v>2580</v>
      </c>
      <c r="BOM19">
        <v>2580</v>
      </c>
      <c r="BON19">
        <v>2455</v>
      </c>
      <c r="BOO19">
        <v>2455</v>
      </c>
      <c r="BOP19">
        <v>2549</v>
      </c>
      <c r="BOQ19">
        <v>2549</v>
      </c>
      <c r="BOR19">
        <v>2556</v>
      </c>
      <c r="BOS19">
        <v>2556</v>
      </c>
      <c r="BOT19">
        <v>3058</v>
      </c>
      <c r="BOU19">
        <v>3058</v>
      </c>
      <c r="BOV19">
        <v>4749</v>
      </c>
      <c r="BOW19">
        <v>4749</v>
      </c>
      <c r="BOX19">
        <v>1866</v>
      </c>
      <c r="BOY19">
        <v>1866</v>
      </c>
      <c r="BOZ19">
        <v>5136</v>
      </c>
      <c r="BPA19">
        <v>5136</v>
      </c>
      <c r="BPB19">
        <v>3184</v>
      </c>
      <c r="BPC19">
        <v>3184</v>
      </c>
      <c r="BPD19">
        <v>4185</v>
      </c>
      <c r="BPE19">
        <v>4185</v>
      </c>
      <c r="BPF19">
        <v>3062</v>
      </c>
      <c r="BPG19">
        <v>3062</v>
      </c>
      <c r="BPH19">
        <v>2756</v>
      </c>
      <c r="BPI19">
        <v>2756</v>
      </c>
      <c r="BPJ19">
        <v>1094</v>
      </c>
      <c r="BPK19">
        <v>1094</v>
      </c>
      <c r="BPL19">
        <v>2220</v>
      </c>
      <c r="BPM19">
        <v>2220</v>
      </c>
      <c r="BPN19">
        <v>2501</v>
      </c>
      <c r="BPO19">
        <v>2501</v>
      </c>
      <c r="BPP19">
        <v>1972</v>
      </c>
      <c r="BPQ19">
        <v>1972</v>
      </c>
      <c r="BPR19">
        <v>1360</v>
      </c>
      <c r="BPS19">
        <v>1360</v>
      </c>
      <c r="BPT19">
        <v>2091</v>
      </c>
      <c r="BPU19">
        <v>2091</v>
      </c>
      <c r="BPV19">
        <v>1539</v>
      </c>
      <c r="BPW19">
        <v>1539</v>
      </c>
      <c r="BPX19">
        <v>4727</v>
      </c>
      <c r="BPY19">
        <v>4727</v>
      </c>
      <c r="BPZ19">
        <v>3833</v>
      </c>
      <c r="BQA19">
        <v>3833</v>
      </c>
      <c r="BQB19">
        <v>2984</v>
      </c>
      <c r="BQC19">
        <v>2984</v>
      </c>
      <c r="BQD19">
        <v>2272</v>
      </c>
      <c r="BQE19">
        <v>2272</v>
      </c>
      <c r="BQF19">
        <v>2586</v>
      </c>
      <c r="BQG19">
        <v>2586</v>
      </c>
      <c r="BQH19">
        <v>3670</v>
      </c>
      <c r="BQI19">
        <v>3670</v>
      </c>
      <c r="BQJ19">
        <v>1258</v>
      </c>
      <c r="BQK19">
        <v>1258</v>
      </c>
      <c r="BQL19">
        <v>2116</v>
      </c>
      <c r="BQM19">
        <v>2116</v>
      </c>
      <c r="BQN19">
        <v>2466</v>
      </c>
      <c r="BQO19">
        <v>2466</v>
      </c>
      <c r="BQP19">
        <v>4249</v>
      </c>
      <c r="BQQ19">
        <v>4249</v>
      </c>
      <c r="BQR19">
        <v>2096</v>
      </c>
      <c r="BQS19">
        <v>2096</v>
      </c>
      <c r="BQT19">
        <v>3378</v>
      </c>
      <c r="BQU19">
        <v>3378</v>
      </c>
      <c r="BQV19">
        <v>2840</v>
      </c>
      <c r="BQW19">
        <v>2840</v>
      </c>
      <c r="BQX19">
        <v>4117</v>
      </c>
      <c r="BQY19">
        <v>4117</v>
      </c>
      <c r="BQZ19">
        <v>2567</v>
      </c>
      <c r="BRA19">
        <v>2567</v>
      </c>
      <c r="BRB19">
        <v>3638</v>
      </c>
      <c r="BRC19">
        <v>3638</v>
      </c>
      <c r="BRD19">
        <v>2809</v>
      </c>
      <c r="BRE19">
        <v>2809</v>
      </c>
      <c r="BRF19">
        <v>2327</v>
      </c>
      <c r="BRG19">
        <v>2327</v>
      </c>
      <c r="BRH19">
        <v>4113</v>
      </c>
      <c r="BRI19">
        <v>4113</v>
      </c>
      <c r="BRJ19">
        <v>1275</v>
      </c>
      <c r="BRK19">
        <v>1275</v>
      </c>
      <c r="BRL19">
        <v>2817</v>
      </c>
      <c r="BRM19">
        <v>2817</v>
      </c>
      <c r="BRN19">
        <v>1456</v>
      </c>
      <c r="BRO19">
        <v>1456</v>
      </c>
      <c r="BRP19">
        <v>2683</v>
      </c>
      <c r="BRQ19">
        <v>2683</v>
      </c>
      <c r="BRR19">
        <v>871</v>
      </c>
      <c r="BRS19">
        <v>871</v>
      </c>
      <c r="BRT19">
        <v>1743</v>
      </c>
      <c r="BRU19">
        <v>1743</v>
      </c>
      <c r="BRV19">
        <v>3890</v>
      </c>
      <c r="BRW19">
        <v>3890</v>
      </c>
      <c r="BRX19">
        <v>2441</v>
      </c>
      <c r="BRY19">
        <v>2441</v>
      </c>
      <c r="BRZ19">
        <v>2006</v>
      </c>
      <c r="BSA19">
        <v>2006</v>
      </c>
      <c r="BSB19">
        <v>2664</v>
      </c>
      <c r="BSC19">
        <v>2664</v>
      </c>
      <c r="BSD19">
        <v>2790</v>
      </c>
      <c r="BSE19">
        <v>2790</v>
      </c>
      <c r="BSF19">
        <v>3367</v>
      </c>
      <c r="BSG19">
        <v>3367</v>
      </c>
      <c r="BSH19">
        <v>1777</v>
      </c>
      <c r="BSI19">
        <v>1777</v>
      </c>
      <c r="BSJ19">
        <v>3704</v>
      </c>
      <c r="BSK19">
        <v>3704</v>
      </c>
      <c r="BSL19">
        <v>1813</v>
      </c>
      <c r="BSM19">
        <v>1813</v>
      </c>
      <c r="BSN19">
        <v>3279</v>
      </c>
      <c r="BSO19">
        <v>3279</v>
      </c>
      <c r="BSP19">
        <v>3661</v>
      </c>
      <c r="BSQ19">
        <v>3661</v>
      </c>
      <c r="BSR19">
        <v>2142</v>
      </c>
      <c r="BSS19">
        <v>2142</v>
      </c>
      <c r="BST19">
        <v>3068</v>
      </c>
      <c r="BSU19">
        <v>3068</v>
      </c>
      <c r="BSV19">
        <v>3916</v>
      </c>
      <c r="BSW19">
        <v>3916</v>
      </c>
      <c r="BSX19">
        <v>2412</v>
      </c>
      <c r="BSY19">
        <v>2412</v>
      </c>
      <c r="BSZ19">
        <v>3297</v>
      </c>
      <c r="BTA19">
        <v>3297</v>
      </c>
      <c r="BTB19">
        <v>5522</v>
      </c>
      <c r="BTC19">
        <v>5522</v>
      </c>
      <c r="BTD19">
        <v>1868</v>
      </c>
      <c r="BTE19">
        <v>1868</v>
      </c>
      <c r="BTF19">
        <v>1937</v>
      </c>
      <c r="BTG19">
        <v>1937</v>
      </c>
      <c r="BTH19">
        <v>1301</v>
      </c>
      <c r="BTI19">
        <v>1301</v>
      </c>
      <c r="BTJ19">
        <v>2469</v>
      </c>
      <c r="BTK19">
        <v>2469</v>
      </c>
      <c r="BTL19">
        <v>2938</v>
      </c>
      <c r="BTM19">
        <v>2938</v>
      </c>
      <c r="BTN19">
        <v>3337</v>
      </c>
      <c r="BTO19">
        <v>3337</v>
      </c>
      <c r="BTP19">
        <v>3452</v>
      </c>
      <c r="BTQ19">
        <v>3452</v>
      </c>
      <c r="BTR19">
        <v>2529</v>
      </c>
      <c r="BTS19">
        <v>2529</v>
      </c>
      <c r="BTT19">
        <v>2827</v>
      </c>
      <c r="BTU19">
        <v>2827</v>
      </c>
      <c r="BTV19">
        <v>1376</v>
      </c>
      <c r="BTW19">
        <v>1376</v>
      </c>
      <c r="BTX19">
        <v>1401</v>
      </c>
      <c r="BTY19">
        <v>1401</v>
      </c>
      <c r="BTZ19">
        <v>2026</v>
      </c>
      <c r="BUA19">
        <v>2026</v>
      </c>
      <c r="BUB19">
        <v>2115</v>
      </c>
      <c r="BUC19">
        <v>2115</v>
      </c>
      <c r="BUD19">
        <v>1892</v>
      </c>
      <c r="BUE19">
        <v>1892</v>
      </c>
      <c r="BUF19">
        <v>2393</v>
      </c>
      <c r="BUG19">
        <v>2393</v>
      </c>
      <c r="BUH19">
        <v>1649</v>
      </c>
      <c r="BUI19">
        <v>1649</v>
      </c>
      <c r="BUJ19">
        <v>2221</v>
      </c>
      <c r="BUK19">
        <v>2221</v>
      </c>
      <c r="BUL19">
        <v>2326</v>
      </c>
      <c r="BUM19">
        <v>2326</v>
      </c>
      <c r="BUN19">
        <v>1822</v>
      </c>
      <c r="BUO19">
        <v>1822</v>
      </c>
      <c r="BUP19">
        <v>3516</v>
      </c>
      <c r="BUQ19">
        <v>3516</v>
      </c>
      <c r="BUR19">
        <v>3393</v>
      </c>
      <c r="BUS19">
        <v>3393</v>
      </c>
      <c r="BUT19">
        <v>3488</v>
      </c>
      <c r="BUU19">
        <v>3488</v>
      </c>
      <c r="BUV19">
        <v>2777</v>
      </c>
      <c r="BUW19">
        <v>2777</v>
      </c>
      <c r="BUX19">
        <v>1381</v>
      </c>
      <c r="BUY19">
        <v>1381</v>
      </c>
      <c r="BUZ19">
        <v>3601</v>
      </c>
      <c r="BVA19">
        <v>3601</v>
      </c>
      <c r="BVB19">
        <v>1879</v>
      </c>
      <c r="BVC19">
        <v>1879</v>
      </c>
      <c r="BVD19">
        <v>3047</v>
      </c>
      <c r="BVE19">
        <v>3047</v>
      </c>
      <c r="BVF19">
        <v>1551</v>
      </c>
      <c r="BVG19">
        <v>1551</v>
      </c>
      <c r="BVH19">
        <v>3137</v>
      </c>
      <c r="BVI19">
        <v>3137</v>
      </c>
      <c r="BVJ19">
        <v>1980</v>
      </c>
      <c r="BVK19">
        <v>1980</v>
      </c>
      <c r="BVL19">
        <v>2003</v>
      </c>
      <c r="BVM19">
        <v>2003</v>
      </c>
      <c r="BVN19">
        <v>2150</v>
      </c>
      <c r="BVO19">
        <v>2150</v>
      </c>
      <c r="BVP19">
        <v>2187</v>
      </c>
      <c r="BVQ19">
        <v>2187</v>
      </c>
      <c r="BVR19">
        <v>3725</v>
      </c>
      <c r="BVS19">
        <v>3725</v>
      </c>
      <c r="BVT19">
        <v>1768</v>
      </c>
      <c r="BVU19">
        <v>1768</v>
      </c>
      <c r="BVV19">
        <v>2477</v>
      </c>
      <c r="BVW19">
        <v>2477</v>
      </c>
      <c r="BVX19">
        <v>3584</v>
      </c>
      <c r="BVY19">
        <v>3584</v>
      </c>
      <c r="BVZ19">
        <v>3279</v>
      </c>
      <c r="BWA19">
        <v>3279</v>
      </c>
      <c r="BWB19">
        <v>1267</v>
      </c>
      <c r="BWC19">
        <v>1267</v>
      </c>
      <c r="BWD19">
        <v>2549</v>
      </c>
      <c r="BWE19">
        <v>2549</v>
      </c>
      <c r="BWF19">
        <v>2595</v>
      </c>
      <c r="BWG19">
        <v>2595</v>
      </c>
      <c r="BWH19">
        <v>2926</v>
      </c>
      <c r="BWI19">
        <v>2926</v>
      </c>
      <c r="BWJ19">
        <v>3469</v>
      </c>
      <c r="BWK19">
        <v>3469</v>
      </c>
      <c r="BWL19">
        <v>2151</v>
      </c>
      <c r="BWM19">
        <v>2151</v>
      </c>
      <c r="BWN19">
        <v>3382</v>
      </c>
      <c r="BWO19">
        <v>3382</v>
      </c>
      <c r="BWP19">
        <v>2914</v>
      </c>
      <c r="BWQ19">
        <v>2914</v>
      </c>
      <c r="BWR19">
        <v>4241</v>
      </c>
      <c r="BWS19">
        <v>4241</v>
      </c>
      <c r="BWT19">
        <v>2028</v>
      </c>
      <c r="BWU19">
        <v>2028</v>
      </c>
      <c r="BWV19">
        <v>3425</v>
      </c>
      <c r="BWW19">
        <v>3425</v>
      </c>
      <c r="BWX19">
        <v>2161</v>
      </c>
      <c r="BWY19">
        <v>2161</v>
      </c>
      <c r="BWZ19">
        <v>3119</v>
      </c>
      <c r="BXA19">
        <v>3119</v>
      </c>
      <c r="BXB19">
        <v>3187</v>
      </c>
      <c r="BXC19">
        <v>3187</v>
      </c>
      <c r="BXD19">
        <v>3655</v>
      </c>
      <c r="BXE19">
        <v>3655</v>
      </c>
      <c r="BXF19">
        <v>1519</v>
      </c>
      <c r="BXG19">
        <v>1519</v>
      </c>
      <c r="BXH19">
        <v>3048</v>
      </c>
      <c r="BXI19">
        <v>3048</v>
      </c>
      <c r="BXJ19">
        <v>2498</v>
      </c>
      <c r="BXK19">
        <v>2498</v>
      </c>
      <c r="BXL19">
        <v>3538</v>
      </c>
      <c r="BXM19">
        <v>3538</v>
      </c>
      <c r="BXN19">
        <v>2320</v>
      </c>
      <c r="BXO19">
        <v>2320</v>
      </c>
      <c r="BXP19">
        <v>1980</v>
      </c>
      <c r="BXQ19">
        <v>1980</v>
      </c>
      <c r="BXR19">
        <v>2554</v>
      </c>
      <c r="BXS19">
        <v>2554</v>
      </c>
      <c r="BXT19">
        <v>1483</v>
      </c>
      <c r="BXU19">
        <v>1483</v>
      </c>
      <c r="BXV19">
        <v>3845</v>
      </c>
      <c r="BXW19">
        <v>3845</v>
      </c>
      <c r="BXX19">
        <v>2508</v>
      </c>
      <c r="BXY19">
        <v>2508</v>
      </c>
      <c r="BXZ19">
        <v>2915</v>
      </c>
      <c r="BYA19">
        <v>2915</v>
      </c>
      <c r="BYB19">
        <v>3137</v>
      </c>
      <c r="BYC19">
        <v>3137</v>
      </c>
      <c r="BYD19">
        <v>2574</v>
      </c>
      <c r="BYE19">
        <v>2574</v>
      </c>
      <c r="BYF19">
        <v>1699</v>
      </c>
      <c r="BYG19">
        <v>1699</v>
      </c>
      <c r="BYH19">
        <v>2374</v>
      </c>
      <c r="BYI19">
        <v>2374</v>
      </c>
      <c r="BYJ19">
        <v>1661</v>
      </c>
      <c r="BYK19">
        <v>1661</v>
      </c>
      <c r="BYL19">
        <v>2310</v>
      </c>
      <c r="BYM19">
        <v>2310</v>
      </c>
      <c r="BYN19">
        <v>5432</v>
      </c>
      <c r="BYO19">
        <v>5432</v>
      </c>
      <c r="BYP19">
        <v>1892</v>
      </c>
      <c r="BYQ19">
        <v>1892</v>
      </c>
      <c r="BYR19">
        <v>2817</v>
      </c>
      <c r="BYS19">
        <v>2817</v>
      </c>
      <c r="BYT19">
        <v>2459</v>
      </c>
      <c r="BYU19">
        <v>2459</v>
      </c>
      <c r="BYV19">
        <v>1778</v>
      </c>
      <c r="BYW19">
        <v>1778</v>
      </c>
      <c r="BYX19">
        <v>2192</v>
      </c>
      <c r="BYY19">
        <v>2192</v>
      </c>
      <c r="BYZ19">
        <v>2152</v>
      </c>
      <c r="BZA19">
        <v>2152</v>
      </c>
      <c r="BZB19">
        <v>2368</v>
      </c>
      <c r="BZC19">
        <v>2368</v>
      </c>
      <c r="BZD19">
        <v>3848</v>
      </c>
      <c r="BZE19">
        <v>3848</v>
      </c>
      <c r="BZF19">
        <v>5044</v>
      </c>
      <c r="BZG19">
        <v>5044</v>
      </c>
      <c r="BZH19">
        <v>1455</v>
      </c>
      <c r="BZI19">
        <v>1455</v>
      </c>
      <c r="BZJ19">
        <v>1914</v>
      </c>
      <c r="BZK19">
        <v>1914</v>
      </c>
      <c r="BZL19">
        <v>2738</v>
      </c>
      <c r="BZM19">
        <v>2738</v>
      </c>
      <c r="BZN19">
        <v>3396</v>
      </c>
      <c r="BZO19">
        <v>3396</v>
      </c>
      <c r="BZP19">
        <v>2988</v>
      </c>
      <c r="BZQ19">
        <v>2988</v>
      </c>
      <c r="BZR19">
        <v>2711</v>
      </c>
      <c r="BZS19">
        <v>2711</v>
      </c>
      <c r="BZT19">
        <v>2171</v>
      </c>
      <c r="BZU19">
        <v>2171</v>
      </c>
      <c r="BZV19">
        <v>2989</v>
      </c>
      <c r="BZW19">
        <v>2989</v>
      </c>
      <c r="BZX19">
        <v>1831</v>
      </c>
      <c r="BZY19">
        <v>1831</v>
      </c>
      <c r="BZZ19">
        <v>2730</v>
      </c>
      <c r="CAA19">
        <v>2730</v>
      </c>
      <c r="CAB19">
        <v>2748</v>
      </c>
      <c r="CAC19">
        <v>2748</v>
      </c>
      <c r="CAD19">
        <v>1992</v>
      </c>
      <c r="CAE19">
        <v>1992</v>
      </c>
      <c r="CAF19">
        <v>1736</v>
      </c>
      <c r="CAG19">
        <v>1736</v>
      </c>
      <c r="CAH19">
        <v>1149</v>
      </c>
      <c r="CAI19">
        <v>1149</v>
      </c>
      <c r="CAJ19">
        <v>2756</v>
      </c>
      <c r="CAK19">
        <v>2756</v>
      </c>
      <c r="CAL19">
        <v>5203</v>
      </c>
      <c r="CAM19">
        <v>5203</v>
      </c>
      <c r="CAN19">
        <v>3491</v>
      </c>
      <c r="CAO19">
        <v>3491</v>
      </c>
      <c r="CAP19">
        <v>1290</v>
      </c>
      <c r="CAQ19">
        <v>1290</v>
      </c>
      <c r="CAR19">
        <v>2590</v>
      </c>
      <c r="CAS19">
        <v>2590</v>
      </c>
      <c r="CAT19">
        <v>2944</v>
      </c>
      <c r="CAU19">
        <v>2944</v>
      </c>
      <c r="CAV19">
        <v>1922</v>
      </c>
      <c r="CAW19">
        <v>1922</v>
      </c>
      <c r="CAX19">
        <v>1339</v>
      </c>
      <c r="CAY19">
        <v>1339</v>
      </c>
      <c r="CAZ19">
        <v>2790</v>
      </c>
      <c r="CBA19">
        <v>2790</v>
      </c>
      <c r="CBB19">
        <v>3379</v>
      </c>
      <c r="CBC19">
        <v>3379</v>
      </c>
      <c r="CBD19">
        <v>2219</v>
      </c>
      <c r="CBE19">
        <v>2219</v>
      </c>
      <c r="CBF19">
        <v>1707</v>
      </c>
      <c r="CBG19">
        <v>1707</v>
      </c>
      <c r="CBH19">
        <v>3449</v>
      </c>
      <c r="CBI19">
        <v>3449</v>
      </c>
      <c r="CBJ19">
        <v>1687</v>
      </c>
      <c r="CBK19">
        <v>1687</v>
      </c>
      <c r="CBL19">
        <v>2691</v>
      </c>
      <c r="CBM19">
        <v>2691</v>
      </c>
      <c r="CBN19">
        <v>3702</v>
      </c>
      <c r="CBO19">
        <v>3702</v>
      </c>
      <c r="CBP19">
        <v>3232</v>
      </c>
      <c r="CBQ19">
        <v>3232</v>
      </c>
      <c r="CBR19">
        <v>2726</v>
      </c>
      <c r="CBS19">
        <v>2726</v>
      </c>
      <c r="CBT19">
        <v>1210</v>
      </c>
      <c r="CBU19">
        <v>1210</v>
      </c>
      <c r="CBV19">
        <v>2351</v>
      </c>
      <c r="CBW19">
        <v>2351</v>
      </c>
      <c r="CBX19">
        <v>3298</v>
      </c>
      <c r="CBY19">
        <v>3298</v>
      </c>
      <c r="CBZ19">
        <v>1591</v>
      </c>
      <c r="CCA19">
        <v>1591</v>
      </c>
      <c r="CCB19">
        <v>796</v>
      </c>
      <c r="CCC19">
        <v>796</v>
      </c>
      <c r="CCD19">
        <v>962</v>
      </c>
      <c r="CCE19">
        <v>962</v>
      </c>
      <c r="CCF19">
        <v>2340</v>
      </c>
      <c r="CCG19">
        <v>2340</v>
      </c>
      <c r="CCH19">
        <v>2804</v>
      </c>
      <c r="CCI19">
        <v>2804</v>
      </c>
      <c r="CCJ19">
        <v>2606</v>
      </c>
      <c r="CCK19">
        <v>2606</v>
      </c>
      <c r="CCL19">
        <v>3452</v>
      </c>
      <c r="CCM19">
        <v>3452</v>
      </c>
      <c r="CCN19">
        <v>1754</v>
      </c>
      <c r="CCO19">
        <v>1754</v>
      </c>
      <c r="CCP19">
        <v>3578</v>
      </c>
      <c r="CCQ19">
        <v>3578</v>
      </c>
      <c r="CCR19">
        <v>1462</v>
      </c>
      <c r="CCS19">
        <v>1462</v>
      </c>
      <c r="CCT19">
        <v>1899</v>
      </c>
      <c r="CCU19">
        <v>1899</v>
      </c>
      <c r="CCV19">
        <v>3120</v>
      </c>
      <c r="CCW19">
        <v>3120</v>
      </c>
      <c r="CCX19">
        <v>2867</v>
      </c>
      <c r="CCY19">
        <v>2867</v>
      </c>
      <c r="CCZ19">
        <v>3186</v>
      </c>
      <c r="CDA19">
        <v>3186</v>
      </c>
      <c r="CDB19">
        <v>2443</v>
      </c>
      <c r="CDC19">
        <v>2443</v>
      </c>
      <c r="CDD19">
        <v>2010</v>
      </c>
      <c r="CDE19">
        <v>2010</v>
      </c>
      <c r="CDF19">
        <v>2407</v>
      </c>
      <c r="CDG19">
        <v>2407</v>
      </c>
      <c r="CDH19">
        <v>1034</v>
      </c>
      <c r="CDI19">
        <v>1034</v>
      </c>
      <c r="CDJ19">
        <v>2060</v>
      </c>
      <c r="CDK19">
        <v>2060</v>
      </c>
      <c r="CDL19">
        <v>3886</v>
      </c>
      <c r="CDM19">
        <v>3886</v>
      </c>
      <c r="CDN19">
        <v>2602</v>
      </c>
      <c r="CDO19">
        <v>2602</v>
      </c>
      <c r="CDP19">
        <v>1971</v>
      </c>
      <c r="CDQ19">
        <v>1971</v>
      </c>
      <c r="CDR19">
        <v>1568</v>
      </c>
      <c r="CDS19">
        <v>1568</v>
      </c>
      <c r="CDT19">
        <v>2813</v>
      </c>
      <c r="CDU19">
        <v>2813</v>
      </c>
      <c r="CDV19">
        <v>2013</v>
      </c>
      <c r="CDW19">
        <v>2013</v>
      </c>
      <c r="CDX19">
        <v>4491</v>
      </c>
      <c r="CDY19">
        <v>4491</v>
      </c>
      <c r="CDZ19">
        <v>1745</v>
      </c>
      <c r="CEA19">
        <v>1745</v>
      </c>
      <c r="CEB19">
        <v>1765</v>
      </c>
      <c r="CEC19">
        <v>1765</v>
      </c>
      <c r="CED19">
        <v>3365</v>
      </c>
      <c r="CEE19">
        <v>3365</v>
      </c>
      <c r="CEF19">
        <v>3747</v>
      </c>
      <c r="CEG19">
        <v>3747</v>
      </c>
      <c r="CEH19">
        <v>2517</v>
      </c>
      <c r="CEI19">
        <v>2517</v>
      </c>
      <c r="CEJ19">
        <v>1520</v>
      </c>
      <c r="CEK19">
        <v>1520</v>
      </c>
      <c r="CEL19">
        <v>1716</v>
      </c>
      <c r="CEM19">
        <v>1716</v>
      </c>
      <c r="CEN19">
        <v>2649</v>
      </c>
      <c r="CEO19">
        <v>2649</v>
      </c>
      <c r="CEP19">
        <v>2646</v>
      </c>
      <c r="CEQ19">
        <v>2646</v>
      </c>
      <c r="CER19">
        <v>2093</v>
      </c>
      <c r="CES19">
        <v>2093</v>
      </c>
      <c r="CET19">
        <v>1135</v>
      </c>
      <c r="CEU19">
        <v>1135</v>
      </c>
      <c r="CEV19">
        <v>1996</v>
      </c>
      <c r="CEW19">
        <v>1996</v>
      </c>
      <c r="CEX19">
        <v>2133</v>
      </c>
      <c r="CEY19">
        <v>2133</v>
      </c>
      <c r="CEZ19">
        <v>2753</v>
      </c>
      <c r="CFA19">
        <v>2753</v>
      </c>
      <c r="CFB19">
        <v>1881</v>
      </c>
      <c r="CFC19">
        <v>1881</v>
      </c>
      <c r="CFD19">
        <v>2412</v>
      </c>
      <c r="CFE19">
        <v>2412</v>
      </c>
      <c r="CFF19">
        <v>3437</v>
      </c>
      <c r="CFG19">
        <v>3437</v>
      </c>
      <c r="CFH19">
        <v>2613</v>
      </c>
      <c r="CFI19">
        <v>2613</v>
      </c>
      <c r="CFJ19">
        <v>1386</v>
      </c>
      <c r="CFK19">
        <v>1386</v>
      </c>
      <c r="CFL19">
        <v>1690</v>
      </c>
      <c r="CFM19">
        <v>1690</v>
      </c>
      <c r="CFN19">
        <v>2640</v>
      </c>
      <c r="CFO19">
        <v>2640</v>
      </c>
      <c r="CFP19">
        <v>2479</v>
      </c>
      <c r="CFQ19">
        <v>2479</v>
      </c>
      <c r="CFR19">
        <v>1666</v>
      </c>
      <c r="CFS19">
        <v>1666</v>
      </c>
      <c r="CFT19">
        <v>2005</v>
      </c>
      <c r="CFU19">
        <v>2005</v>
      </c>
      <c r="CFV19">
        <v>2497</v>
      </c>
      <c r="CFW19">
        <v>2497</v>
      </c>
      <c r="CFX19">
        <v>2700</v>
      </c>
      <c r="CFY19">
        <v>2700</v>
      </c>
      <c r="CFZ19">
        <v>1324</v>
      </c>
      <c r="CGA19">
        <v>1324</v>
      </c>
      <c r="CGB19">
        <v>1452</v>
      </c>
      <c r="CGC19">
        <v>1452</v>
      </c>
      <c r="CGD19">
        <v>4369</v>
      </c>
      <c r="CGE19">
        <v>4369</v>
      </c>
      <c r="CGF19">
        <v>2657</v>
      </c>
      <c r="CGG19">
        <v>2657</v>
      </c>
      <c r="CGH19">
        <v>3390</v>
      </c>
      <c r="CGI19">
        <v>3390</v>
      </c>
      <c r="CGJ19">
        <v>2613</v>
      </c>
      <c r="CGK19">
        <v>2613</v>
      </c>
      <c r="CGL19">
        <v>3275</v>
      </c>
      <c r="CGM19">
        <v>3275</v>
      </c>
      <c r="CGN19">
        <v>3780</v>
      </c>
      <c r="CGO19">
        <v>3780</v>
      </c>
      <c r="CGP19">
        <v>1215</v>
      </c>
      <c r="CGQ19">
        <v>1215</v>
      </c>
      <c r="CGR19">
        <v>3711</v>
      </c>
      <c r="CGS19">
        <v>3711</v>
      </c>
      <c r="CGT19">
        <v>1520</v>
      </c>
      <c r="CGU19">
        <v>1520</v>
      </c>
      <c r="CGV19">
        <v>3467</v>
      </c>
      <c r="CGW19">
        <v>3467</v>
      </c>
      <c r="CGX19">
        <v>3651</v>
      </c>
      <c r="CGY19">
        <v>3651</v>
      </c>
      <c r="CGZ19">
        <v>2249</v>
      </c>
      <c r="CHA19">
        <v>2249</v>
      </c>
      <c r="CHB19">
        <v>1872</v>
      </c>
      <c r="CHC19">
        <v>1872</v>
      </c>
      <c r="CHD19">
        <v>2937</v>
      </c>
      <c r="CHE19">
        <v>2937</v>
      </c>
      <c r="CHF19">
        <v>1301</v>
      </c>
      <c r="CHG19">
        <v>1301</v>
      </c>
      <c r="CHH19">
        <v>1386</v>
      </c>
      <c r="CHI19">
        <v>1386</v>
      </c>
      <c r="CHJ19">
        <v>2208</v>
      </c>
      <c r="CHK19">
        <v>2208</v>
      </c>
      <c r="CHL19">
        <v>1401</v>
      </c>
      <c r="CHM19">
        <v>1401</v>
      </c>
      <c r="CHN19">
        <v>2553</v>
      </c>
      <c r="CHO19">
        <v>2553</v>
      </c>
      <c r="CHP19">
        <v>4545</v>
      </c>
      <c r="CHQ19">
        <v>4545</v>
      </c>
      <c r="CHR19">
        <v>2768</v>
      </c>
      <c r="CHS19">
        <v>2768</v>
      </c>
      <c r="CHT19">
        <v>1685</v>
      </c>
      <c r="CHU19">
        <v>1685</v>
      </c>
      <c r="CHV19">
        <v>4964</v>
      </c>
      <c r="CHW19">
        <v>4964</v>
      </c>
      <c r="CHX19">
        <v>2805</v>
      </c>
      <c r="CHY19">
        <v>2805</v>
      </c>
      <c r="CHZ19">
        <v>1285</v>
      </c>
      <c r="CIA19">
        <v>1285</v>
      </c>
      <c r="CIB19">
        <v>2547</v>
      </c>
      <c r="CIC19">
        <v>2547</v>
      </c>
      <c r="CID19">
        <v>3231</v>
      </c>
      <c r="CIE19">
        <v>3231</v>
      </c>
      <c r="CIF19">
        <v>1540</v>
      </c>
      <c r="CIG19">
        <v>1540</v>
      </c>
      <c r="CIH19">
        <v>2565</v>
      </c>
      <c r="CII19">
        <v>2565</v>
      </c>
      <c r="CIJ19">
        <v>2363</v>
      </c>
      <c r="CIK19">
        <v>2363</v>
      </c>
      <c r="CIL19">
        <v>4276</v>
      </c>
      <c r="CIM19">
        <v>4276</v>
      </c>
      <c r="CIN19">
        <v>2148</v>
      </c>
      <c r="CIO19">
        <v>2148</v>
      </c>
      <c r="CIP19">
        <v>1448</v>
      </c>
      <c r="CIQ19">
        <v>1448</v>
      </c>
      <c r="CIR19">
        <v>2774</v>
      </c>
      <c r="CIS19">
        <v>2774</v>
      </c>
      <c r="CIT19">
        <v>2346</v>
      </c>
      <c r="CIU19">
        <v>2346</v>
      </c>
      <c r="CIV19">
        <v>2179</v>
      </c>
      <c r="CIW19">
        <v>2179</v>
      </c>
      <c r="CIX19">
        <v>1200</v>
      </c>
      <c r="CIY19">
        <v>1200</v>
      </c>
      <c r="CIZ19">
        <v>1774</v>
      </c>
      <c r="CJA19">
        <v>1774</v>
      </c>
      <c r="CJB19">
        <v>2344</v>
      </c>
      <c r="CJC19">
        <v>2344</v>
      </c>
      <c r="CJD19">
        <v>2895</v>
      </c>
      <c r="CJE19">
        <v>2895</v>
      </c>
      <c r="CJF19">
        <v>3371</v>
      </c>
      <c r="CJG19">
        <v>3371</v>
      </c>
      <c r="CJH19">
        <v>4015</v>
      </c>
      <c r="CJI19">
        <v>4015</v>
      </c>
      <c r="CJJ19">
        <v>2036</v>
      </c>
      <c r="CJK19">
        <v>2036</v>
      </c>
      <c r="CJL19">
        <v>1533</v>
      </c>
      <c r="CJM19">
        <v>1533</v>
      </c>
      <c r="CJN19">
        <v>2276</v>
      </c>
      <c r="CJO19">
        <v>2276</v>
      </c>
      <c r="CJP19">
        <v>2483</v>
      </c>
      <c r="CJQ19">
        <v>2483</v>
      </c>
      <c r="CJR19">
        <v>2002</v>
      </c>
      <c r="CJS19">
        <v>2002</v>
      </c>
      <c r="CJT19">
        <v>2129</v>
      </c>
      <c r="CJU19">
        <v>2129</v>
      </c>
      <c r="CJV19">
        <v>1471</v>
      </c>
      <c r="CJW19">
        <v>1471</v>
      </c>
      <c r="CJX19">
        <v>1775</v>
      </c>
      <c r="CJY19">
        <v>1775</v>
      </c>
      <c r="CJZ19">
        <v>3272</v>
      </c>
      <c r="CKA19">
        <v>3272</v>
      </c>
      <c r="CKB19">
        <v>1271</v>
      </c>
      <c r="CKC19">
        <v>1271</v>
      </c>
      <c r="CKD19">
        <v>1520</v>
      </c>
      <c r="CKE19">
        <v>1520</v>
      </c>
      <c r="CKF19">
        <v>1782</v>
      </c>
      <c r="CKG19">
        <v>1782</v>
      </c>
      <c r="CKH19">
        <v>1442</v>
      </c>
      <c r="CKI19">
        <v>1442</v>
      </c>
      <c r="CKJ19">
        <v>3915</v>
      </c>
      <c r="CKK19">
        <v>3915</v>
      </c>
      <c r="CKL19">
        <v>2273</v>
      </c>
      <c r="CKM19">
        <v>2273</v>
      </c>
      <c r="CKN19">
        <v>1528</v>
      </c>
      <c r="CKO19">
        <v>1528</v>
      </c>
      <c r="CKP19">
        <v>1569</v>
      </c>
      <c r="CKQ19">
        <v>1569</v>
      </c>
      <c r="CKR19">
        <v>1932</v>
      </c>
      <c r="CKS19">
        <v>1932</v>
      </c>
      <c r="CKT19">
        <v>1438</v>
      </c>
      <c r="CKU19">
        <v>1438</v>
      </c>
      <c r="CKV19">
        <v>1117</v>
      </c>
      <c r="CKW19">
        <v>1117</v>
      </c>
      <c r="CKX19">
        <v>2104</v>
      </c>
      <c r="CKY19">
        <v>2104</v>
      </c>
      <c r="CKZ19">
        <v>1653</v>
      </c>
      <c r="CLA19">
        <v>1653</v>
      </c>
      <c r="CLB19">
        <v>4202</v>
      </c>
      <c r="CLC19">
        <v>4202</v>
      </c>
      <c r="CLD19">
        <v>1019</v>
      </c>
      <c r="CLE19">
        <v>1019</v>
      </c>
      <c r="CLF19">
        <v>2654</v>
      </c>
      <c r="CLG19">
        <v>2654</v>
      </c>
      <c r="CLH19">
        <v>2266</v>
      </c>
      <c r="CLI19">
        <v>2266</v>
      </c>
      <c r="CLJ19">
        <v>2999</v>
      </c>
      <c r="CLK19">
        <v>2999</v>
      </c>
      <c r="CLL19">
        <v>3017</v>
      </c>
      <c r="CLM19">
        <v>3017</v>
      </c>
      <c r="CLN19">
        <v>3409</v>
      </c>
      <c r="CLO19">
        <v>3409</v>
      </c>
      <c r="CLP19">
        <v>1173</v>
      </c>
      <c r="CLQ19">
        <v>1173</v>
      </c>
      <c r="CLR19">
        <v>1324</v>
      </c>
      <c r="CLS19">
        <v>1324</v>
      </c>
      <c r="CLT19">
        <v>3103</v>
      </c>
      <c r="CLU19">
        <v>3103</v>
      </c>
      <c r="CLV19">
        <v>1855</v>
      </c>
      <c r="CLW19">
        <v>1855</v>
      </c>
      <c r="CLX19">
        <v>3493</v>
      </c>
      <c r="CLY19">
        <v>3493</v>
      </c>
      <c r="CLZ19">
        <v>2451</v>
      </c>
      <c r="CMA19">
        <v>2451</v>
      </c>
      <c r="CMB19">
        <v>1736</v>
      </c>
      <c r="CMC19">
        <v>1736</v>
      </c>
      <c r="CMD19">
        <v>893</v>
      </c>
      <c r="CME19">
        <v>893</v>
      </c>
      <c r="CMF19">
        <v>3622</v>
      </c>
      <c r="CMG19">
        <v>3622</v>
      </c>
      <c r="CMH19">
        <v>1117</v>
      </c>
      <c r="CMI19">
        <v>1117</v>
      </c>
      <c r="CMJ19">
        <v>1613</v>
      </c>
      <c r="CMK19">
        <v>1613</v>
      </c>
      <c r="CML19">
        <v>2154</v>
      </c>
      <c r="CMM19">
        <v>2154</v>
      </c>
      <c r="CMN19">
        <v>2350</v>
      </c>
      <c r="CMO19">
        <v>2350</v>
      </c>
      <c r="CMP19">
        <v>1581</v>
      </c>
      <c r="CMQ19">
        <v>1581</v>
      </c>
      <c r="CMR19">
        <v>1844</v>
      </c>
      <c r="CMS19">
        <v>1844</v>
      </c>
      <c r="CMT19">
        <v>2128</v>
      </c>
      <c r="CMU19">
        <v>2128</v>
      </c>
      <c r="CMV19">
        <v>2839</v>
      </c>
      <c r="CMW19">
        <v>2839</v>
      </c>
      <c r="CMX19">
        <v>1829</v>
      </c>
      <c r="CMY19">
        <v>1829</v>
      </c>
      <c r="CMZ19">
        <v>1511</v>
      </c>
      <c r="CNA19">
        <v>1511</v>
      </c>
      <c r="CNB19">
        <v>3113</v>
      </c>
      <c r="CNC19">
        <v>3113</v>
      </c>
      <c r="CND19">
        <v>3795</v>
      </c>
      <c r="CNE19">
        <v>3795</v>
      </c>
      <c r="CNF19">
        <v>1369</v>
      </c>
      <c r="CNG19">
        <v>1369</v>
      </c>
      <c r="CNH19">
        <v>1413</v>
      </c>
      <c r="CNI19">
        <v>1413</v>
      </c>
      <c r="CNJ19">
        <v>1749</v>
      </c>
      <c r="CNK19">
        <v>1749</v>
      </c>
      <c r="CNL19">
        <v>1709</v>
      </c>
      <c r="CNM19">
        <v>1709</v>
      </c>
      <c r="CNN19">
        <v>1188</v>
      </c>
      <c r="CNO19">
        <v>1188</v>
      </c>
      <c r="CNP19">
        <v>3101</v>
      </c>
      <c r="CNQ19">
        <v>3101</v>
      </c>
      <c r="CNR19">
        <v>1993</v>
      </c>
      <c r="CNS19">
        <v>1993</v>
      </c>
      <c r="CNT19">
        <v>2238</v>
      </c>
      <c r="CNU19">
        <v>2238</v>
      </c>
      <c r="CNV19">
        <v>1527</v>
      </c>
      <c r="CNW19">
        <v>1527</v>
      </c>
      <c r="CNX19">
        <v>1301</v>
      </c>
      <c r="CNY19">
        <v>1301</v>
      </c>
      <c r="CNZ19">
        <v>2446</v>
      </c>
      <c r="COA19">
        <v>2446</v>
      </c>
      <c r="COB19">
        <v>1052</v>
      </c>
      <c r="COC19">
        <v>1052</v>
      </c>
      <c r="COD19">
        <v>1112</v>
      </c>
      <c r="COE19">
        <v>1112</v>
      </c>
      <c r="COF19">
        <v>1785</v>
      </c>
      <c r="COG19">
        <v>1785</v>
      </c>
      <c r="COH19">
        <v>2770</v>
      </c>
      <c r="COI19">
        <v>2770</v>
      </c>
      <c r="COJ19">
        <v>1218</v>
      </c>
      <c r="COK19">
        <v>1218</v>
      </c>
      <c r="COL19">
        <v>2400</v>
      </c>
      <c r="COM19">
        <v>2400</v>
      </c>
      <c r="CON19">
        <v>2523</v>
      </c>
      <c r="COO19">
        <v>2523</v>
      </c>
      <c r="COP19">
        <v>1518</v>
      </c>
      <c r="COQ19">
        <v>1518</v>
      </c>
      <c r="COR19">
        <v>1478</v>
      </c>
      <c r="COS19">
        <v>1478</v>
      </c>
      <c r="COT19">
        <v>1269</v>
      </c>
      <c r="COU19">
        <v>1269</v>
      </c>
      <c r="COV19">
        <v>2441</v>
      </c>
      <c r="COW19">
        <v>2441</v>
      </c>
      <c r="COX19">
        <v>1711</v>
      </c>
      <c r="COY19">
        <v>1711</v>
      </c>
      <c r="COZ19">
        <v>2211</v>
      </c>
      <c r="CPA19">
        <v>2211</v>
      </c>
      <c r="CPB19">
        <v>2601</v>
      </c>
      <c r="CPC19">
        <v>2601</v>
      </c>
      <c r="CPD19">
        <v>2090</v>
      </c>
      <c r="CPE19">
        <v>2090</v>
      </c>
      <c r="CPF19">
        <v>1395</v>
      </c>
      <c r="CPG19">
        <v>1395</v>
      </c>
      <c r="CPH19">
        <v>2199</v>
      </c>
      <c r="CPI19">
        <v>2199</v>
      </c>
      <c r="CPJ19">
        <v>1387</v>
      </c>
      <c r="CPK19">
        <v>1387</v>
      </c>
      <c r="CPL19">
        <v>3933</v>
      </c>
      <c r="CPM19">
        <v>3933</v>
      </c>
      <c r="CPN19">
        <v>1504</v>
      </c>
      <c r="CPO19">
        <v>1504</v>
      </c>
      <c r="CPP19">
        <v>1692</v>
      </c>
      <c r="CPQ19">
        <v>1692</v>
      </c>
      <c r="CPR19">
        <v>4158</v>
      </c>
      <c r="CPS19">
        <v>4158</v>
      </c>
      <c r="CPT19">
        <v>1810</v>
      </c>
      <c r="CPU19">
        <v>1810</v>
      </c>
      <c r="CPV19">
        <v>1660</v>
      </c>
      <c r="CPW19">
        <v>1660</v>
      </c>
      <c r="CPX19">
        <v>2160</v>
      </c>
      <c r="CPY19">
        <v>2160</v>
      </c>
      <c r="CPZ19">
        <v>3514</v>
      </c>
      <c r="CQA19">
        <v>3514</v>
      </c>
      <c r="CQB19">
        <v>1946</v>
      </c>
      <c r="CQC19">
        <v>1946</v>
      </c>
      <c r="CQD19">
        <v>4015</v>
      </c>
      <c r="CQE19">
        <v>4015</v>
      </c>
      <c r="CQF19">
        <v>1491</v>
      </c>
      <c r="CQG19">
        <v>1491</v>
      </c>
      <c r="CQH19">
        <v>2134</v>
      </c>
      <c r="CQI19">
        <v>2134</v>
      </c>
      <c r="CQJ19">
        <v>2730</v>
      </c>
      <c r="CQK19">
        <v>2730</v>
      </c>
      <c r="CQL19">
        <v>2647</v>
      </c>
      <c r="CQM19">
        <v>2647</v>
      </c>
      <c r="CQN19">
        <v>3408</v>
      </c>
      <c r="CQO19">
        <v>3408</v>
      </c>
      <c r="CQP19">
        <v>2154</v>
      </c>
      <c r="CQQ19">
        <v>2154</v>
      </c>
      <c r="CQR19">
        <v>1462</v>
      </c>
      <c r="CQS19">
        <v>1462</v>
      </c>
      <c r="CQT19">
        <v>2560</v>
      </c>
      <c r="CQU19">
        <v>2560</v>
      </c>
      <c r="CQV19">
        <v>1747</v>
      </c>
      <c r="CQW19">
        <v>1747</v>
      </c>
      <c r="CQX19">
        <v>1782</v>
      </c>
      <c r="CQY19">
        <v>1782</v>
      </c>
      <c r="CQZ19">
        <v>1654</v>
      </c>
      <c r="CRA19">
        <v>1654</v>
      </c>
      <c r="CRB19">
        <v>1753</v>
      </c>
      <c r="CRC19">
        <v>1753</v>
      </c>
      <c r="CRD19">
        <v>3614</v>
      </c>
      <c r="CRE19">
        <v>3614</v>
      </c>
      <c r="CRF19">
        <v>3123</v>
      </c>
      <c r="CRG19">
        <v>3123</v>
      </c>
      <c r="CRH19">
        <v>1398</v>
      </c>
      <c r="CRI19">
        <v>1398</v>
      </c>
      <c r="CRJ19">
        <v>1978</v>
      </c>
      <c r="CRK19">
        <v>1978</v>
      </c>
      <c r="CRL19">
        <v>2217</v>
      </c>
      <c r="CRM19">
        <v>2217</v>
      </c>
      <c r="CRN19">
        <v>4043</v>
      </c>
      <c r="CRO19">
        <v>4043</v>
      </c>
      <c r="CRP19">
        <v>2715</v>
      </c>
      <c r="CRQ19">
        <v>2715</v>
      </c>
      <c r="CRR19">
        <v>1614</v>
      </c>
      <c r="CRS19">
        <v>1614</v>
      </c>
      <c r="CRT19">
        <v>1682</v>
      </c>
      <c r="CRU19">
        <v>1682</v>
      </c>
      <c r="CRV19">
        <v>1491</v>
      </c>
      <c r="CRW19">
        <v>1491</v>
      </c>
      <c r="CRX19">
        <v>3004</v>
      </c>
      <c r="CRY19">
        <v>3004</v>
      </c>
      <c r="CRZ19">
        <v>3832</v>
      </c>
      <c r="CSA19">
        <v>3832</v>
      </c>
      <c r="CSB19">
        <v>1475</v>
      </c>
      <c r="CSC19">
        <v>1475</v>
      </c>
      <c r="CSD19">
        <v>1812</v>
      </c>
      <c r="CSE19">
        <v>1812</v>
      </c>
      <c r="CSF19">
        <v>2307</v>
      </c>
      <c r="CSG19">
        <v>2307</v>
      </c>
      <c r="CSH19">
        <v>1856</v>
      </c>
      <c r="CSI19">
        <v>1856</v>
      </c>
      <c r="CSJ19">
        <v>1558</v>
      </c>
      <c r="CSK19">
        <v>1558</v>
      </c>
      <c r="CSL19">
        <v>2715</v>
      </c>
      <c r="CSM19">
        <v>2715</v>
      </c>
      <c r="CSN19">
        <v>1237</v>
      </c>
      <c r="CSO19">
        <v>1237</v>
      </c>
      <c r="CSP19">
        <v>2045</v>
      </c>
      <c r="CSQ19">
        <v>2045</v>
      </c>
      <c r="CSR19">
        <v>1428</v>
      </c>
      <c r="CSS19">
        <v>1428</v>
      </c>
      <c r="CST19">
        <v>929</v>
      </c>
      <c r="CSU19">
        <v>929</v>
      </c>
      <c r="CSV19">
        <v>2731</v>
      </c>
      <c r="CSW19">
        <v>2731</v>
      </c>
      <c r="CSX19">
        <v>2134</v>
      </c>
      <c r="CSY19">
        <v>2134</v>
      </c>
      <c r="CSZ19">
        <v>3116</v>
      </c>
      <c r="CTA19">
        <v>3116</v>
      </c>
      <c r="CTB19">
        <v>1580</v>
      </c>
      <c r="CTC19">
        <v>1580</v>
      </c>
      <c r="CTD19">
        <v>2690</v>
      </c>
      <c r="CTE19">
        <v>2690</v>
      </c>
      <c r="CTF19">
        <v>2602</v>
      </c>
      <c r="CTG19">
        <v>2602</v>
      </c>
      <c r="CTH19">
        <v>1749</v>
      </c>
      <c r="CTI19">
        <v>1749</v>
      </c>
      <c r="CTJ19">
        <v>1478</v>
      </c>
      <c r="CTK19">
        <v>1478</v>
      </c>
      <c r="CTL19">
        <v>2737</v>
      </c>
      <c r="CTM19">
        <v>2737</v>
      </c>
      <c r="CTN19">
        <v>1905</v>
      </c>
      <c r="CTO19">
        <v>1905</v>
      </c>
      <c r="CTP19">
        <v>2240</v>
      </c>
      <c r="CTQ19">
        <v>2240</v>
      </c>
      <c r="CTR19">
        <v>2251</v>
      </c>
      <c r="CTS19">
        <v>2251</v>
      </c>
      <c r="CTT19">
        <v>2338</v>
      </c>
      <c r="CTU19">
        <v>2338</v>
      </c>
      <c r="CTV19">
        <v>2310</v>
      </c>
      <c r="CTW19">
        <v>2310</v>
      </c>
      <c r="CTX19">
        <v>594</v>
      </c>
      <c r="CTY19">
        <v>594</v>
      </c>
      <c r="CTZ19">
        <v>1535</v>
      </c>
      <c r="CUA19">
        <v>1535</v>
      </c>
      <c r="CUB19">
        <v>1954</v>
      </c>
      <c r="CUC19">
        <v>1954</v>
      </c>
      <c r="CUD19">
        <v>1029</v>
      </c>
      <c r="CUE19">
        <v>1029</v>
      </c>
      <c r="CUF19">
        <v>1794</v>
      </c>
      <c r="CUG19">
        <v>1794</v>
      </c>
      <c r="CUH19">
        <v>1174</v>
      </c>
      <c r="CUI19">
        <v>1174</v>
      </c>
      <c r="CUJ19">
        <v>1057</v>
      </c>
      <c r="CUK19">
        <v>1057</v>
      </c>
      <c r="CUL19">
        <v>1284</v>
      </c>
      <c r="CUM19">
        <v>1284</v>
      </c>
      <c r="CUN19">
        <v>2307</v>
      </c>
      <c r="CUO19">
        <v>2307</v>
      </c>
      <c r="CUP19">
        <v>1981</v>
      </c>
      <c r="CUQ19">
        <v>1981</v>
      </c>
      <c r="CUR19">
        <v>1770</v>
      </c>
      <c r="CUS19">
        <v>1770</v>
      </c>
      <c r="CUT19">
        <v>716</v>
      </c>
      <c r="CUU19">
        <v>716</v>
      </c>
      <c r="CUV19">
        <v>1947</v>
      </c>
      <c r="CUW19">
        <v>1947</v>
      </c>
      <c r="CUX19">
        <v>3010</v>
      </c>
      <c r="CUY19">
        <v>3010</v>
      </c>
      <c r="CUZ19">
        <v>2244</v>
      </c>
      <c r="CVA19">
        <v>2244</v>
      </c>
      <c r="CVB19">
        <v>1787</v>
      </c>
      <c r="CVC19">
        <v>1787</v>
      </c>
      <c r="CVD19">
        <v>1991</v>
      </c>
      <c r="CVE19">
        <v>1991</v>
      </c>
      <c r="CVF19">
        <v>1822</v>
      </c>
      <c r="CVG19">
        <v>1822</v>
      </c>
      <c r="CVH19">
        <v>2110</v>
      </c>
      <c r="CVI19">
        <v>2110</v>
      </c>
      <c r="CVJ19">
        <v>1623</v>
      </c>
      <c r="CVK19">
        <v>1623</v>
      </c>
      <c r="CVL19">
        <v>2152</v>
      </c>
      <c r="CVM19">
        <v>2152</v>
      </c>
      <c r="CVN19">
        <v>1505</v>
      </c>
      <c r="CVO19">
        <v>1505</v>
      </c>
      <c r="CVP19">
        <v>1883</v>
      </c>
      <c r="CVQ19">
        <v>1883</v>
      </c>
      <c r="CVR19">
        <v>1167</v>
      </c>
      <c r="CVS19">
        <v>1167</v>
      </c>
      <c r="CVT19">
        <v>1167</v>
      </c>
      <c r="CVU19">
        <v>1167</v>
      </c>
      <c r="CVV19">
        <v>1424</v>
      </c>
      <c r="CVW19">
        <v>1424</v>
      </c>
      <c r="CVX19">
        <v>2674</v>
      </c>
      <c r="CVY19">
        <v>2674</v>
      </c>
      <c r="CVZ19">
        <v>2462</v>
      </c>
      <c r="CWA19">
        <v>2462</v>
      </c>
      <c r="CWB19">
        <v>1844</v>
      </c>
      <c r="CWC19">
        <v>1844</v>
      </c>
      <c r="CWD19">
        <v>2541</v>
      </c>
      <c r="CWE19">
        <v>2541</v>
      </c>
      <c r="CWF19">
        <v>2263</v>
      </c>
      <c r="CWG19">
        <v>2263</v>
      </c>
      <c r="CWH19">
        <v>2174</v>
      </c>
      <c r="CWI19">
        <v>2174</v>
      </c>
      <c r="CWJ19">
        <v>1298</v>
      </c>
      <c r="CWK19">
        <v>1298</v>
      </c>
      <c r="CWL19">
        <v>2374</v>
      </c>
      <c r="CWM19">
        <v>2374</v>
      </c>
      <c r="CWN19">
        <v>1725</v>
      </c>
      <c r="CWO19">
        <v>1725</v>
      </c>
      <c r="CWP19">
        <v>1496</v>
      </c>
      <c r="CWQ19">
        <v>1496</v>
      </c>
      <c r="CWR19">
        <v>1329</v>
      </c>
      <c r="CWS19">
        <v>1329</v>
      </c>
      <c r="CWT19">
        <v>1709</v>
      </c>
      <c r="CWU19">
        <v>1709</v>
      </c>
      <c r="CWV19">
        <v>3096</v>
      </c>
      <c r="CWW19">
        <v>3096</v>
      </c>
      <c r="CWX19">
        <v>2820</v>
      </c>
      <c r="CWY19">
        <v>2820</v>
      </c>
      <c r="CWZ19">
        <v>3282</v>
      </c>
      <c r="CXA19">
        <v>3282</v>
      </c>
      <c r="CXB19">
        <v>1767</v>
      </c>
      <c r="CXC19">
        <v>1767</v>
      </c>
      <c r="CXD19">
        <v>3026</v>
      </c>
      <c r="CXE19">
        <v>3026</v>
      </c>
      <c r="CXF19">
        <v>2209</v>
      </c>
      <c r="CXG19">
        <v>2209</v>
      </c>
      <c r="CXH19">
        <v>1982</v>
      </c>
      <c r="CXI19">
        <v>1982</v>
      </c>
      <c r="CXJ19">
        <v>1416</v>
      </c>
      <c r="CXK19">
        <v>1416</v>
      </c>
      <c r="CXL19">
        <v>3217</v>
      </c>
      <c r="CXM19">
        <v>3217</v>
      </c>
      <c r="CXN19">
        <v>1508</v>
      </c>
      <c r="CXO19">
        <v>1508</v>
      </c>
      <c r="CXP19">
        <v>3012</v>
      </c>
      <c r="CXQ19">
        <v>3012</v>
      </c>
      <c r="CXR19">
        <v>1262</v>
      </c>
      <c r="CXS19">
        <v>1262</v>
      </c>
      <c r="CXT19">
        <v>1717</v>
      </c>
      <c r="CXU19">
        <v>1717</v>
      </c>
      <c r="CXV19">
        <v>1484</v>
      </c>
      <c r="CXW19">
        <v>1484</v>
      </c>
      <c r="CXX19">
        <v>3998</v>
      </c>
      <c r="CXY19">
        <v>3998</v>
      </c>
      <c r="CXZ19">
        <v>1247</v>
      </c>
      <c r="CYA19">
        <v>1247</v>
      </c>
      <c r="CYB19">
        <v>1484</v>
      </c>
      <c r="CYC19">
        <v>1484</v>
      </c>
      <c r="CYD19">
        <v>2006</v>
      </c>
      <c r="CYE19">
        <v>2006</v>
      </c>
      <c r="CYF19">
        <v>1921</v>
      </c>
      <c r="CYG19">
        <v>1921</v>
      </c>
      <c r="CYH19">
        <v>3503</v>
      </c>
      <c r="CYI19">
        <v>3503</v>
      </c>
      <c r="CYJ19">
        <v>2625</v>
      </c>
      <c r="CYK19">
        <v>2625</v>
      </c>
      <c r="CYL19">
        <v>2894</v>
      </c>
      <c r="CYM19">
        <v>2894</v>
      </c>
      <c r="CYN19">
        <v>1906</v>
      </c>
      <c r="CYO19">
        <v>1906</v>
      </c>
      <c r="CYP19">
        <v>1312</v>
      </c>
      <c r="CYQ19">
        <v>1312</v>
      </c>
      <c r="CYR19">
        <v>1310</v>
      </c>
      <c r="CYS19">
        <v>1310</v>
      </c>
      <c r="CYT19">
        <v>3623</v>
      </c>
      <c r="CYU19">
        <v>3623</v>
      </c>
      <c r="CYV19">
        <v>1896</v>
      </c>
      <c r="CYW19">
        <v>1896</v>
      </c>
      <c r="CYX19">
        <v>2100</v>
      </c>
      <c r="CYY19">
        <v>2100</v>
      </c>
      <c r="CYZ19">
        <v>2485</v>
      </c>
      <c r="CZA19">
        <v>2485</v>
      </c>
      <c r="CZB19">
        <v>1482</v>
      </c>
      <c r="CZC19">
        <v>1482</v>
      </c>
      <c r="CZD19">
        <v>1666</v>
      </c>
      <c r="CZE19">
        <v>1666</v>
      </c>
      <c r="CZF19">
        <v>1867</v>
      </c>
      <c r="CZG19">
        <v>1867</v>
      </c>
      <c r="CZH19">
        <v>1375</v>
      </c>
      <c r="CZI19">
        <v>1375</v>
      </c>
      <c r="CZJ19">
        <v>1927</v>
      </c>
      <c r="CZK19">
        <v>1927</v>
      </c>
      <c r="CZL19">
        <v>1159</v>
      </c>
      <c r="CZM19">
        <v>1159</v>
      </c>
      <c r="CZN19">
        <v>2220</v>
      </c>
      <c r="CZO19">
        <v>2220</v>
      </c>
      <c r="CZP19">
        <v>1705</v>
      </c>
      <c r="CZQ19">
        <v>1705</v>
      </c>
      <c r="CZR19">
        <v>879</v>
      </c>
      <c r="CZS19">
        <v>879</v>
      </c>
      <c r="CZT19">
        <v>1930</v>
      </c>
      <c r="CZU19">
        <v>1930</v>
      </c>
      <c r="CZV19">
        <v>757</v>
      </c>
      <c r="CZW19">
        <v>757</v>
      </c>
      <c r="CZX19">
        <v>2036</v>
      </c>
      <c r="CZY19">
        <v>2036</v>
      </c>
      <c r="CZZ19">
        <v>1573</v>
      </c>
      <c r="DAA19">
        <v>1573</v>
      </c>
      <c r="DAB19">
        <v>3879</v>
      </c>
      <c r="DAC19">
        <v>3879</v>
      </c>
      <c r="DAD19">
        <v>1492</v>
      </c>
      <c r="DAE19">
        <v>1492</v>
      </c>
      <c r="DAF19">
        <v>3285</v>
      </c>
      <c r="DAG19">
        <v>3285</v>
      </c>
      <c r="DAH19">
        <v>2035</v>
      </c>
      <c r="DAI19">
        <v>2035</v>
      </c>
      <c r="DAJ19">
        <v>1433</v>
      </c>
      <c r="DAK19">
        <v>1433</v>
      </c>
      <c r="DAL19">
        <v>2155</v>
      </c>
      <c r="DAM19">
        <v>2155</v>
      </c>
      <c r="DAN19">
        <v>1104</v>
      </c>
      <c r="DAO19">
        <v>1104</v>
      </c>
      <c r="DAP19">
        <v>2113</v>
      </c>
      <c r="DAQ19">
        <v>2113</v>
      </c>
      <c r="DAR19">
        <v>995</v>
      </c>
      <c r="DAS19">
        <v>995</v>
      </c>
      <c r="DAT19">
        <v>2707</v>
      </c>
      <c r="DAU19">
        <v>2707</v>
      </c>
      <c r="DAV19">
        <v>3203</v>
      </c>
      <c r="DAW19">
        <v>3203</v>
      </c>
      <c r="DAX19">
        <v>2670</v>
      </c>
      <c r="DAY19">
        <v>2670</v>
      </c>
      <c r="DAZ19">
        <v>1399</v>
      </c>
      <c r="DBA19">
        <v>1399</v>
      </c>
      <c r="DBB19">
        <v>1729</v>
      </c>
      <c r="DBC19">
        <v>1729</v>
      </c>
      <c r="DBD19">
        <v>3339</v>
      </c>
      <c r="DBE19">
        <v>3339</v>
      </c>
      <c r="DBF19">
        <v>1008</v>
      </c>
      <c r="DBG19">
        <v>1008</v>
      </c>
      <c r="DBH19">
        <v>1437</v>
      </c>
      <c r="DBI19">
        <v>1437</v>
      </c>
      <c r="DBJ19">
        <v>1318</v>
      </c>
      <c r="DBK19">
        <v>1318</v>
      </c>
      <c r="DBL19">
        <v>1541</v>
      </c>
      <c r="DBM19">
        <v>1541</v>
      </c>
      <c r="DBN19">
        <v>3449</v>
      </c>
      <c r="DBO19">
        <v>3449</v>
      </c>
      <c r="DBP19">
        <v>2454</v>
      </c>
      <c r="DBQ19">
        <v>2454</v>
      </c>
      <c r="DBR19">
        <v>2703</v>
      </c>
      <c r="DBS19">
        <v>2703</v>
      </c>
      <c r="DBT19">
        <v>2516</v>
      </c>
      <c r="DBU19">
        <v>2516</v>
      </c>
      <c r="DBV19">
        <v>2460</v>
      </c>
      <c r="DBW19">
        <v>2460</v>
      </c>
      <c r="DBX19">
        <v>928</v>
      </c>
      <c r="DBY19">
        <v>928</v>
      </c>
      <c r="DBZ19">
        <v>3374</v>
      </c>
      <c r="DCA19">
        <v>3374</v>
      </c>
      <c r="DCB19">
        <v>2172</v>
      </c>
      <c r="DCC19">
        <v>2172</v>
      </c>
      <c r="DCD19">
        <v>2017</v>
      </c>
      <c r="DCE19">
        <v>2017</v>
      </c>
      <c r="DCF19">
        <v>2208</v>
      </c>
      <c r="DCG19">
        <v>2208</v>
      </c>
      <c r="DCH19">
        <v>1096</v>
      </c>
      <c r="DCI19">
        <v>1096</v>
      </c>
      <c r="DCJ19">
        <v>2472</v>
      </c>
      <c r="DCK19">
        <v>2472</v>
      </c>
      <c r="DCL19">
        <v>3189</v>
      </c>
      <c r="DCM19">
        <v>3189</v>
      </c>
      <c r="DCN19">
        <v>1638</v>
      </c>
      <c r="DCO19">
        <v>1638</v>
      </c>
      <c r="DCP19">
        <v>1788</v>
      </c>
      <c r="DCQ19">
        <v>1788</v>
      </c>
      <c r="DCR19">
        <v>2277</v>
      </c>
      <c r="DCS19">
        <v>2277</v>
      </c>
      <c r="DCT19">
        <v>1884</v>
      </c>
      <c r="DCU19">
        <v>1884</v>
      </c>
      <c r="DCV19">
        <v>1795</v>
      </c>
      <c r="DCW19">
        <v>1795</v>
      </c>
      <c r="DCX19">
        <v>1416</v>
      </c>
      <c r="DCY19">
        <v>1416</v>
      </c>
      <c r="DCZ19">
        <v>3434</v>
      </c>
      <c r="DDA19">
        <v>3434</v>
      </c>
      <c r="DDB19">
        <v>1778</v>
      </c>
      <c r="DDC19">
        <v>1778</v>
      </c>
      <c r="DDD19">
        <v>3823</v>
      </c>
      <c r="DDE19">
        <v>3823</v>
      </c>
      <c r="DDF19">
        <v>2085</v>
      </c>
      <c r="DDG19">
        <v>2085</v>
      </c>
      <c r="DDH19">
        <v>2118</v>
      </c>
      <c r="DDI19">
        <v>2118</v>
      </c>
      <c r="DDJ19">
        <v>1859</v>
      </c>
      <c r="DDK19">
        <v>1859</v>
      </c>
      <c r="DDL19">
        <v>1595</v>
      </c>
      <c r="DDM19">
        <v>1595</v>
      </c>
      <c r="DDN19">
        <v>1577</v>
      </c>
      <c r="DDO19">
        <v>1577</v>
      </c>
      <c r="DDP19">
        <v>1347</v>
      </c>
      <c r="DDQ19">
        <v>1347</v>
      </c>
      <c r="DDR19">
        <v>2108</v>
      </c>
      <c r="DDS19">
        <v>2108</v>
      </c>
      <c r="DDT19">
        <v>1601</v>
      </c>
      <c r="DDU19">
        <v>1601</v>
      </c>
      <c r="DDV19">
        <v>2562</v>
      </c>
      <c r="DDW19">
        <v>2562</v>
      </c>
      <c r="DDX19">
        <v>1052</v>
      </c>
      <c r="DDY19">
        <v>1052</v>
      </c>
      <c r="DDZ19">
        <v>2171</v>
      </c>
      <c r="DEA19">
        <v>2171</v>
      </c>
      <c r="DEB19">
        <v>1709</v>
      </c>
      <c r="DEC19">
        <v>1709</v>
      </c>
      <c r="DED19">
        <v>1768</v>
      </c>
      <c r="DEE19">
        <v>1768</v>
      </c>
      <c r="DEF19">
        <v>1497</v>
      </c>
      <c r="DEG19">
        <v>1497</v>
      </c>
      <c r="DEH19">
        <v>3371</v>
      </c>
      <c r="DEI19">
        <v>3371</v>
      </c>
      <c r="DEJ19">
        <v>1770</v>
      </c>
      <c r="DEK19">
        <v>1770</v>
      </c>
      <c r="DEL19">
        <v>2299</v>
      </c>
      <c r="DEM19">
        <v>2299</v>
      </c>
      <c r="DEN19">
        <v>1872</v>
      </c>
      <c r="DEO19">
        <v>1872</v>
      </c>
      <c r="DEP19">
        <v>1323</v>
      </c>
      <c r="DEQ19">
        <v>1323</v>
      </c>
      <c r="DER19">
        <v>1690</v>
      </c>
      <c r="DES19">
        <v>1690</v>
      </c>
      <c r="DET19">
        <v>2119</v>
      </c>
      <c r="DEU19">
        <v>2119</v>
      </c>
      <c r="DEV19">
        <v>2434</v>
      </c>
      <c r="DEW19">
        <v>2434</v>
      </c>
      <c r="DEX19">
        <v>3010</v>
      </c>
      <c r="DEY19">
        <v>3010</v>
      </c>
      <c r="DEZ19">
        <v>830</v>
      </c>
      <c r="DFA19">
        <v>830</v>
      </c>
      <c r="DFB19">
        <v>1877</v>
      </c>
      <c r="DFC19">
        <v>1877</v>
      </c>
      <c r="DFD19">
        <v>3328</v>
      </c>
      <c r="DFE19">
        <v>3328</v>
      </c>
      <c r="DFF19">
        <v>1902</v>
      </c>
      <c r="DFG19">
        <v>1902</v>
      </c>
      <c r="DFH19">
        <v>2171</v>
      </c>
      <c r="DFI19">
        <v>2171</v>
      </c>
      <c r="DFJ19">
        <v>1407</v>
      </c>
      <c r="DFK19">
        <v>1407</v>
      </c>
      <c r="DFL19">
        <v>1561</v>
      </c>
      <c r="DFM19">
        <v>1561</v>
      </c>
      <c r="DFN19">
        <v>1375</v>
      </c>
      <c r="DFO19">
        <v>1375</v>
      </c>
      <c r="DFP19">
        <v>1845</v>
      </c>
      <c r="DFQ19">
        <v>1845</v>
      </c>
      <c r="DFR19">
        <v>1811</v>
      </c>
      <c r="DFS19">
        <v>1811</v>
      </c>
      <c r="DFT19">
        <v>1804</v>
      </c>
      <c r="DFU19">
        <v>1804</v>
      </c>
      <c r="DFV19">
        <v>1882</v>
      </c>
      <c r="DFW19">
        <v>1882</v>
      </c>
      <c r="DFX19">
        <v>977</v>
      </c>
      <c r="DFY19">
        <v>977</v>
      </c>
      <c r="DFZ19">
        <v>1388</v>
      </c>
      <c r="DGA19">
        <v>1388</v>
      </c>
      <c r="DGB19">
        <v>3275</v>
      </c>
      <c r="DGC19">
        <v>3275</v>
      </c>
      <c r="DGD19">
        <v>1488</v>
      </c>
      <c r="DGE19">
        <v>1488</v>
      </c>
      <c r="DGF19">
        <v>1425</v>
      </c>
      <c r="DGG19">
        <v>1425</v>
      </c>
      <c r="DGH19">
        <v>1509</v>
      </c>
      <c r="DGI19">
        <v>1509</v>
      </c>
      <c r="DGJ19">
        <v>1553</v>
      </c>
      <c r="DGK19">
        <v>1553</v>
      </c>
      <c r="DGL19">
        <v>2231</v>
      </c>
      <c r="DGM19">
        <v>2231</v>
      </c>
      <c r="DGN19">
        <v>1689</v>
      </c>
      <c r="DGO19">
        <v>1689</v>
      </c>
      <c r="DGP19">
        <v>1169</v>
      </c>
      <c r="DGQ19">
        <v>1169</v>
      </c>
      <c r="DGR19">
        <v>1623</v>
      </c>
      <c r="DGS19">
        <v>1623</v>
      </c>
      <c r="DGT19">
        <v>2890</v>
      </c>
      <c r="DGU19">
        <v>2890</v>
      </c>
      <c r="DGV19">
        <v>2110</v>
      </c>
      <c r="DGW19">
        <v>2110</v>
      </c>
      <c r="DGX19">
        <v>2807</v>
      </c>
      <c r="DGY19">
        <v>2807</v>
      </c>
      <c r="DGZ19">
        <v>2340</v>
      </c>
      <c r="DHA19">
        <v>2340</v>
      </c>
      <c r="DHB19">
        <v>1199</v>
      </c>
      <c r="DHC19">
        <v>1199</v>
      </c>
      <c r="DHD19">
        <v>1697</v>
      </c>
      <c r="DHE19">
        <v>1697</v>
      </c>
      <c r="DHF19">
        <v>1942</v>
      </c>
      <c r="DHG19">
        <v>1942</v>
      </c>
      <c r="DHH19">
        <v>2396</v>
      </c>
      <c r="DHI19">
        <v>2396</v>
      </c>
      <c r="DHJ19">
        <v>1903</v>
      </c>
      <c r="DHK19">
        <v>1903</v>
      </c>
      <c r="DHL19">
        <v>1211</v>
      </c>
      <c r="DHM19">
        <v>1211</v>
      </c>
      <c r="DHN19">
        <v>717</v>
      </c>
      <c r="DHO19">
        <v>717</v>
      </c>
      <c r="DHP19">
        <v>1993</v>
      </c>
      <c r="DHQ19">
        <v>1993</v>
      </c>
      <c r="DHR19">
        <v>1837</v>
      </c>
      <c r="DHS19">
        <v>1837</v>
      </c>
      <c r="DHT19">
        <v>2810</v>
      </c>
      <c r="DHU19">
        <v>2810</v>
      </c>
      <c r="DHV19">
        <v>1781</v>
      </c>
      <c r="DHW19">
        <v>1781</v>
      </c>
      <c r="DHX19">
        <v>1987</v>
      </c>
      <c r="DHY19">
        <v>1987</v>
      </c>
      <c r="DHZ19">
        <v>1811</v>
      </c>
      <c r="DIA19">
        <v>1811</v>
      </c>
      <c r="DIB19">
        <v>1822</v>
      </c>
      <c r="DIC19">
        <v>1822</v>
      </c>
      <c r="DID19">
        <v>2947</v>
      </c>
      <c r="DIE19">
        <v>2947</v>
      </c>
      <c r="DIF19">
        <v>1746</v>
      </c>
      <c r="DIG19">
        <v>1746</v>
      </c>
      <c r="DIH19">
        <v>2062</v>
      </c>
      <c r="DII19">
        <v>2062</v>
      </c>
      <c r="DIJ19">
        <v>2532</v>
      </c>
      <c r="DIK19">
        <v>2532</v>
      </c>
      <c r="DIL19">
        <v>3501</v>
      </c>
      <c r="DIM19">
        <v>3501</v>
      </c>
      <c r="DIN19">
        <v>2805</v>
      </c>
      <c r="DIO19">
        <v>2805</v>
      </c>
      <c r="DIP19">
        <v>974</v>
      </c>
      <c r="DIQ19">
        <v>974</v>
      </c>
      <c r="DIR19">
        <v>2752</v>
      </c>
      <c r="DIS19">
        <v>2752</v>
      </c>
      <c r="DIT19">
        <v>1703</v>
      </c>
      <c r="DIU19">
        <v>1703</v>
      </c>
      <c r="DIV19">
        <v>3668</v>
      </c>
      <c r="DIW19">
        <v>3668</v>
      </c>
      <c r="DIX19">
        <v>862</v>
      </c>
      <c r="DIY19">
        <v>862</v>
      </c>
      <c r="DIZ19">
        <v>1810</v>
      </c>
      <c r="DJA19">
        <v>1810</v>
      </c>
      <c r="DJB19">
        <v>1405</v>
      </c>
      <c r="DJC19">
        <v>1405</v>
      </c>
      <c r="DJD19">
        <v>1545</v>
      </c>
      <c r="DJE19">
        <v>1545</v>
      </c>
      <c r="DJF19">
        <v>1775</v>
      </c>
      <c r="DJG19">
        <v>1775</v>
      </c>
      <c r="DJH19">
        <v>1061</v>
      </c>
      <c r="DJI19">
        <v>1061</v>
      </c>
      <c r="DJJ19">
        <v>1637</v>
      </c>
      <c r="DJK19">
        <v>1637</v>
      </c>
      <c r="DJL19">
        <v>1551</v>
      </c>
      <c r="DJM19">
        <v>1551</v>
      </c>
      <c r="DJN19">
        <v>1997</v>
      </c>
      <c r="DJO19">
        <v>1997</v>
      </c>
      <c r="DJP19">
        <v>2278</v>
      </c>
      <c r="DJQ19">
        <v>2278</v>
      </c>
      <c r="DJR19">
        <v>2286</v>
      </c>
      <c r="DJS19">
        <v>2286</v>
      </c>
      <c r="DJT19">
        <v>1259</v>
      </c>
      <c r="DJU19">
        <v>1259</v>
      </c>
      <c r="DJV19">
        <v>2287</v>
      </c>
      <c r="DJW19">
        <v>2287</v>
      </c>
      <c r="DJX19">
        <v>3240</v>
      </c>
      <c r="DJY19">
        <v>3240</v>
      </c>
      <c r="DJZ19">
        <v>2526</v>
      </c>
      <c r="DKA19">
        <v>2526</v>
      </c>
      <c r="DKB19">
        <v>3486</v>
      </c>
      <c r="DKC19">
        <v>3486</v>
      </c>
      <c r="DKD19">
        <v>1749</v>
      </c>
      <c r="DKE19">
        <v>1749</v>
      </c>
      <c r="DKF19">
        <v>4228</v>
      </c>
      <c r="DKG19">
        <v>4228</v>
      </c>
      <c r="DKH19">
        <v>3149</v>
      </c>
      <c r="DKI19">
        <v>3149</v>
      </c>
      <c r="DKJ19">
        <v>1133</v>
      </c>
      <c r="DKK19">
        <v>1133</v>
      </c>
      <c r="DKL19">
        <v>2535</v>
      </c>
      <c r="DKM19">
        <v>2535</v>
      </c>
      <c r="DKN19">
        <v>1570</v>
      </c>
      <c r="DKO19">
        <v>1570</v>
      </c>
      <c r="DKP19">
        <v>2217</v>
      </c>
      <c r="DKQ19">
        <v>2217</v>
      </c>
      <c r="DKR19">
        <v>3287</v>
      </c>
      <c r="DKS19">
        <v>3287</v>
      </c>
      <c r="DKT19">
        <v>1743</v>
      </c>
      <c r="DKU19">
        <v>1743</v>
      </c>
      <c r="DKV19">
        <v>1011</v>
      </c>
      <c r="DKW19">
        <v>1011</v>
      </c>
      <c r="DKX19">
        <v>1661</v>
      </c>
      <c r="DKY19">
        <v>1661</v>
      </c>
      <c r="DKZ19">
        <v>1815</v>
      </c>
      <c r="DLA19">
        <v>1815</v>
      </c>
      <c r="DLB19">
        <v>1056</v>
      </c>
      <c r="DLC19">
        <v>1056</v>
      </c>
      <c r="DLD19">
        <v>1875</v>
      </c>
      <c r="DLE19">
        <v>1875</v>
      </c>
      <c r="DLF19">
        <v>1241</v>
      </c>
      <c r="DLG19">
        <v>1241</v>
      </c>
      <c r="DLH19">
        <v>1414</v>
      </c>
      <c r="DLI19">
        <v>1414</v>
      </c>
      <c r="DLJ19">
        <v>1547</v>
      </c>
      <c r="DLK19">
        <v>1547</v>
      </c>
      <c r="DLL19">
        <v>2019</v>
      </c>
      <c r="DLM19">
        <v>2019</v>
      </c>
      <c r="DLN19">
        <v>1754</v>
      </c>
      <c r="DLO19">
        <v>1754</v>
      </c>
      <c r="DLP19">
        <v>1614</v>
      </c>
      <c r="DLQ19">
        <v>1614</v>
      </c>
      <c r="DLR19">
        <v>1556</v>
      </c>
      <c r="DLS19">
        <v>1556</v>
      </c>
      <c r="DLT19">
        <v>2023</v>
      </c>
      <c r="DLU19">
        <v>2023</v>
      </c>
      <c r="DLV19">
        <v>1029</v>
      </c>
      <c r="DLW19">
        <v>1029</v>
      </c>
      <c r="DLX19">
        <v>2097</v>
      </c>
      <c r="DLY19">
        <v>2097</v>
      </c>
      <c r="DLZ19">
        <v>2056</v>
      </c>
      <c r="DMA19">
        <v>2056</v>
      </c>
      <c r="DMB19">
        <v>1641</v>
      </c>
      <c r="DMC19">
        <v>1641</v>
      </c>
      <c r="DMD19">
        <v>1676</v>
      </c>
      <c r="DME19">
        <v>1676</v>
      </c>
      <c r="DMF19">
        <v>1863</v>
      </c>
      <c r="DMG19">
        <v>1863</v>
      </c>
      <c r="DMH19">
        <v>774</v>
      </c>
      <c r="DMI19">
        <v>774</v>
      </c>
      <c r="DMJ19">
        <v>1689</v>
      </c>
      <c r="DMK19">
        <v>1689</v>
      </c>
      <c r="DML19">
        <v>1076</v>
      </c>
      <c r="DMM19">
        <v>1076</v>
      </c>
      <c r="DMN19">
        <v>1145</v>
      </c>
      <c r="DMO19">
        <v>1145</v>
      </c>
      <c r="DMP19">
        <v>3974</v>
      </c>
      <c r="DMQ19">
        <v>3974</v>
      </c>
      <c r="DMR19">
        <v>3883</v>
      </c>
      <c r="DMS19">
        <v>3883</v>
      </c>
      <c r="DMT19">
        <v>1927</v>
      </c>
      <c r="DMU19">
        <v>1927</v>
      </c>
      <c r="DMV19">
        <v>2723</v>
      </c>
      <c r="DMW19">
        <v>2723</v>
      </c>
      <c r="DMX19">
        <v>1700</v>
      </c>
      <c r="DMY19">
        <v>1700</v>
      </c>
      <c r="DMZ19">
        <v>1066</v>
      </c>
      <c r="DNA19">
        <v>1066</v>
      </c>
      <c r="DNB19">
        <v>1746</v>
      </c>
      <c r="DNC19">
        <v>1746</v>
      </c>
      <c r="DND19">
        <v>2602</v>
      </c>
      <c r="DNE19">
        <v>2602</v>
      </c>
      <c r="DNF19">
        <v>1516</v>
      </c>
      <c r="DNG19">
        <v>1516</v>
      </c>
      <c r="DNH19">
        <v>1687</v>
      </c>
      <c r="DNI19">
        <v>1687</v>
      </c>
      <c r="DNJ19">
        <v>1369</v>
      </c>
      <c r="DNK19">
        <v>1369</v>
      </c>
      <c r="DNL19">
        <v>2043</v>
      </c>
      <c r="DNM19">
        <v>2043</v>
      </c>
      <c r="DNN19">
        <v>1466</v>
      </c>
      <c r="DNO19">
        <v>1466</v>
      </c>
      <c r="DNP19">
        <v>1634</v>
      </c>
      <c r="DNQ19">
        <v>1634</v>
      </c>
      <c r="DNR19">
        <v>1167</v>
      </c>
      <c r="DNS19">
        <v>1167</v>
      </c>
      <c r="DNT19">
        <v>1206</v>
      </c>
      <c r="DNU19">
        <v>1206</v>
      </c>
      <c r="DNV19">
        <v>1421</v>
      </c>
      <c r="DNW19">
        <v>1421</v>
      </c>
      <c r="DNX19">
        <v>2238</v>
      </c>
      <c r="DNY19">
        <v>2238</v>
      </c>
      <c r="DNZ19">
        <v>2804</v>
      </c>
      <c r="DOA19">
        <v>2804</v>
      </c>
      <c r="DOB19">
        <v>1377</v>
      </c>
      <c r="DOC19">
        <v>1377</v>
      </c>
      <c r="DOD19">
        <v>2575</v>
      </c>
      <c r="DOE19">
        <v>2575</v>
      </c>
      <c r="DOF19">
        <v>1716</v>
      </c>
      <c r="DOG19">
        <v>1716</v>
      </c>
      <c r="DOH19">
        <v>1011</v>
      </c>
      <c r="DOI19">
        <v>1011</v>
      </c>
      <c r="DOJ19">
        <v>2895</v>
      </c>
      <c r="DOK19">
        <v>2895</v>
      </c>
      <c r="DOL19">
        <v>2291</v>
      </c>
      <c r="DOM19">
        <v>2291</v>
      </c>
      <c r="DON19">
        <v>2163</v>
      </c>
      <c r="DOO19">
        <v>2163</v>
      </c>
      <c r="DOP19">
        <v>1615</v>
      </c>
      <c r="DOQ19">
        <v>1615</v>
      </c>
      <c r="DOR19">
        <v>1491</v>
      </c>
      <c r="DOS19">
        <v>1491</v>
      </c>
      <c r="DOT19">
        <v>2874</v>
      </c>
      <c r="DOU19">
        <v>2874</v>
      </c>
      <c r="DOV19">
        <v>1339</v>
      </c>
      <c r="DOW19">
        <v>1339</v>
      </c>
      <c r="DOX19">
        <v>1372</v>
      </c>
      <c r="DOY19">
        <v>1372</v>
      </c>
      <c r="DOZ19">
        <v>1359</v>
      </c>
      <c r="DPA19">
        <v>1359</v>
      </c>
      <c r="DPB19">
        <v>2655</v>
      </c>
      <c r="DPC19">
        <v>2655</v>
      </c>
      <c r="DPD19">
        <v>2001</v>
      </c>
      <c r="DPE19">
        <v>2001</v>
      </c>
      <c r="DPF19">
        <v>1441</v>
      </c>
      <c r="DPG19">
        <v>1441</v>
      </c>
      <c r="DPH19">
        <v>2658</v>
      </c>
      <c r="DPI19">
        <v>2658</v>
      </c>
      <c r="DPJ19">
        <v>2136</v>
      </c>
      <c r="DPK19">
        <v>2136</v>
      </c>
      <c r="DPL19">
        <v>1910</v>
      </c>
      <c r="DPM19">
        <v>1910</v>
      </c>
      <c r="DPN19">
        <v>3392</v>
      </c>
      <c r="DPO19">
        <v>3392</v>
      </c>
      <c r="DPP19">
        <v>1615</v>
      </c>
      <c r="DPQ19">
        <v>1615</v>
      </c>
      <c r="DPR19">
        <v>1356</v>
      </c>
      <c r="DPS19">
        <v>1356</v>
      </c>
      <c r="DPT19">
        <v>2159</v>
      </c>
      <c r="DPU19">
        <v>2159</v>
      </c>
      <c r="DPV19">
        <v>944</v>
      </c>
      <c r="DPW19">
        <v>944</v>
      </c>
      <c r="DPX19">
        <v>2687</v>
      </c>
      <c r="DPY19">
        <v>2687</v>
      </c>
      <c r="DPZ19">
        <v>2474</v>
      </c>
      <c r="DQA19">
        <v>2474</v>
      </c>
      <c r="DQB19">
        <v>1225</v>
      </c>
      <c r="DQC19">
        <v>1225</v>
      </c>
      <c r="DQD19">
        <v>2873</v>
      </c>
      <c r="DQE19">
        <v>2873</v>
      </c>
      <c r="DQF19">
        <v>1773</v>
      </c>
      <c r="DQG19">
        <v>1773</v>
      </c>
      <c r="DQH19">
        <v>2467</v>
      </c>
      <c r="DQI19">
        <v>2467</v>
      </c>
      <c r="DQJ19">
        <v>1344</v>
      </c>
      <c r="DQK19">
        <v>1344</v>
      </c>
      <c r="DQL19">
        <v>1844</v>
      </c>
      <c r="DQM19">
        <v>1844</v>
      </c>
      <c r="DQN19">
        <v>2599</v>
      </c>
      <c r="DQO19">
        <v>2599</v>
      </c>
      <c r="DQP19">
        <v>3183</v>
      </c>
      <c r="DQQ19">
        <v>3183</v>
      </c>
      <c r="DQR19">
        <v>2618</v>
      </c>
      <c r="DQS19">
        <v>2618</v>
      </c>
      <c r="DQT19">
        <v>2186</v>
      </c>
      <c r="DQU19">
        <v>2186</v>
      </c>
      <c r="DQV19">
        <v>1139</v>
      </c>
      <c r="DQW19">
        <v>1139</v>
      </c>
      <c r="DQX19">
        <v>1984</v>
      </c>
      <c r="DQY19">
        <v>1984</v>
      </c>
      <c r="DQZ19">
        <v>1723</v>
      </c>
      <c r="DRA19">
        <v>1723</v>
      </c>
      <c r="DRB19">
        <v>2351</v>
      </c>
      <c r="DRC19">
        <v>2351</v>
      </c>
      <c r="DRD19">
        <v>1311</v>
      </c>
      <c r="DRE19">
        <v>1311</v>
      </c>
      <c r="DRF19">
        <v>1097</v>
      </c>
      <c r="DRG19">
        <v>1097</v>
      </c>
      <c r="DRH19">
        <v>3417</v>
      </c>
      <c r="DRI19">
        <v>3417</v>
      </c>
      <c r="DRJ19">
        <v>1822</v>
      </c>
      <c r="DRK19">
        <v>1822</v>
      </c>
      <c r="DRL19">
        <v>1847</v>
      </c>
      <c r="DRM19">
        <v>1847</v>
      </c>
      <c r="DRN19">
        <v>1249</v>
      </c>
      <c r="DRO19">
        <v>1249</v>
      </c>
      <c r="DRP19">
        <v>473</v>
      </c>
      <c r="DRQ19">
        <v>473</v>
      </c>
      <c r="DRR19">
        <v>2782</v>
      </c>
      <c r="DRS19">
        <v>2782</v>
      </c>
      <c r="DRT19">
        <v>1348</v>
      </c>
      <c r="DRU19">
        <v>1348</v>
      </c>
      <c r="DRV19">
        <v>2463</v>
      </c>
      <c r="DRW19">
        <v>2463</v>
      </c>
      <c r="DRX19">
        <v>1845</v>
      </c>
      <c r="DRY19">
        <v>1845</v>
      </c>
      <c r="DRZ19">
        <v>1346</v>
      </c>
      <c r="DSA19">
        <v>1346</v>
      </c>
      <c r="DSB19">
        <v>1941</v>
      </c>
      <c r="DSC19">
        <v>1941</v>
      </c>
      <c r="DSD19">
        <v>1292</v>
      </c>
      <c r="DSE19">
        <v>1292</v>
      </c>
      <c r="DSF19">
        <v>1382</v>
      </c>
      <c r="DSG19">
        <v>1382</v>
      </c>
      <c r="DSH19">
        <v>1185</v>
      </c>
      <c r="DSI19">
        <v>1185</v>
      </c>
      <c r="DSJ19">
        <v>1858</v>
      </c>
      <c r="DSK19">
        <v>1858</v>
      </c>
      <c r="DSL19">
        <v>986</v>
      </c>
      <c r="DSM19">
        <v>986</v>
      </c>
      <c r="DSN19">
        <v>1004</v>
      </c>
      <c r="DSO19">
        <v>1004</v>
      </c>
      <c r="DSP19">
        <v>2052</v>
      </c>
      <c r="DSQ19">
        <v>2052</v>
      </c>
      <c r="DSR19">
        <v>1198</v>
      </c>
      <c r="DSS19">
        <v>1198</v>
      </c>
      <c r="DST19">
        <v>989</v>
      </c>
      <c r="DSU19">
        <v>989</v>
      </c>
      <c r="DSV19">
        <v>1742</v>
      </c>
      <c r="DSW19">
        <v>1742</v>
      </c>
      <c r="DSX19">
        <v>1561</v>
      </c>
      <c r="DSY19">
        <v>1561</v>
      </c>
      <c r="DSZ19">
        <v>1993</v>
      </c>
      <c r="DTA19">
        <v>1993</v>
      </c>
      <c r="DTB19">
        <v>2106</v>
      </c>
      <c r="DTC19">
        <v>2106</v>
      </c>
      <c r="DTD19">
        <v>2127</v>
      </c>
      <c r="DTE19">
        <v>2127</v>
      </c>
      <c r="DTF19">
        <v>971</v>
      </c>
      <c r="DTG19">
        <v>971</v>
      </c>
      <c r="DTH19">
        <v>2764</v>
      </c>
      <c r="DTI19">
        <v>2764</v>
      </c>
      <c r="DTJ19">
        <v>1090</v>
      </c>
      <c r="DTK19">
        <v>1090</v>
      </c>
      <c r="DTL19">
        <v>2219</v>
      </c>
      <c r="DTM19">
        <v>2219</v>
      </c>
      <c r="DTN19">
        <v>1934</v>
      </c>
      <c r="DTO19">
        <v>1934</v>
      </c>
      <c r="DTP19">
        <v>1410</v>
      </c>
      <c r="DTQ19">
        <v>1410</v>
      </c>
      <c r="DTR19">
        <v>1533</v>
      </c>
      <c r="DTS19">
        <v>1533</v>
      </c>
      <c r="DTT19">
        <v>1569</v>
      </c>
      <c r="DTU19">
        <v>1569</v>
      </c>
      <c r="DTV19">
        <v>2663</v>
      </c>
      <c r="DTW19">
        <v>2663</v>
      </c>
      <c r="DTX19">
        <v>827</v>
      </c>
      <c r="DTY19">
        <v>827</v>
      </c>
      <c r="DTZ19">
        <v>1111</v>
      </c>
      <c r="DUA19">
        <v>1111</v>
      </c>
      <c r="DUB19">
        <v>2162</v>
      </c>
      <c r="DUC19">
        <v>2162</v>
      </c>
      <c r="DUD19">
        <v>2698</v>
      </c>
      <c r="DUE19">
        <v>2698</v>
      </c>
      <c r="DUF19">
        <v>935</v>
      </c>
      <c r="DUG19">
        <v>935</v>
      </c>
      <c r="DUH19">
        <v>1383</v>
      </c>
      <c r="DUI19">
        <v>1383</v>
      </c>
      <c r="DUJ19">
        <v>1253</v>
      </c>
      <c r="DUK19">
        <v>1253</v>
      </c>
      <c r="DUL19">
        <v>2077</v>
      </c>
      <c r="DUM19">
        <v>2077</v>
      </c>
      <c r="DUN19">
        <v>1522</v>
      </c>
      <c r="DUO19">
        <v>1522</v>
      </c>
      <c r="DUP19">
        <v>1799</v>
      </c>
      <c r="DUQ19">
        <v>1799</v>
      </c>
      <c r="DUR19">
        <v>1069</v>
      </c>
      <c r="DUS19">
        <v>1069</v>
      </c>
      <c r="DUT19">
        <v>1752</v>
      </c>
      <c r="DUU19">
        <v>1752</v>
      </c>
      <c r="DUV19">
        <v>1242</v>
      </c>
      <c r="DUW19">
        <v>1242</v>
      </c>
      <c r="DUX19">
        <v>2809</v>
      </c>
      <c r="DUY19">
        <v>2809</v>
      </c>
      <c r="DUZ19">
        <v>1148</v>
      </c>
      <c r="DVA19">
        <v>1148</v>
      </c>
      <c r="DVB19">
        <v>1750</v>
      </c>
      <c r="DVC19">
        <v>1750</v>
      </c>
      <c r="DVD19">
        <v>3278</v>
      </c>
      <c r="DVE19">
        <v>3278</v>
      </c>
      <c r="DVF19">
        <v>2233</v>
      </c>
      <c r="DVG19">
        <v>2233</v>
      </c>
      <c r="DVH19">
        <v>2214</v>
      </c>
      <c r="DVI19">
        <v>2214</v>
      </c>
      <c r="DVJ19">
        <v>1658</v>
      </c>
      <c r="DVK19">
        <v>1658</v>
      </c>
      <c r="DVL19">
        <v>1269</v>
      </c>
      <c r="DVM19">
        <v>1269</v>
      </c>
      <c r="DVN19">
        <v>1278</v>
      </c>
      <c r="DVO19">
        <v>1278</v>
      </c>
      <c r="DVP19">
        <v>1912</v>
      </c>
      <c r="DVQ19">
        <v>1912</v>
      </c>
      <c r="DVR19">
        <v>2014</v>
      </c>
      <c r="DVS19">
        <v>2014</v>
      </c>
      <c r="DVT19">
        <v>3069</v>
      </c>
      <c r="DVU19">
        <v>3069</v>
      </c>
      <c r="DVV19">
        <v>1569</v>
      </c>
      <c r="DVW19">
        <v>1569</v>
      </c>
      <c r="DVX19">
        <v>903</v>
      </c>
      <c r="DVY19">
        <v>903</v>
      </c>
      <c r="DVZ19">
        <v>2009</v>
      </c>
      <c r="DWA19">
        <v>2009</v>
      </c>
      <c r="DWB19">
        <v>2073</v>
      </c>
      <c r="DWC19">
        <v>2073</v>
      </c>
      <c r="DWD19">
        <v>1694</v>
      </c>
      <c r="DWE19">
        <v>1694</v>
      </c>
      <c r="DWF19">
        <v>1180</v>
      </c>
      <c r="DWG19">
        <v>1180</v>
      </c>
      <c r="DWH19">
        <v>1435</v>
      </c>
      <c r="DWI19">
        <v>1435</v>
      </c>
      <c r="DWJ19">
        <v>3382</v>
      </c>
      <c r="DWK19">
        <v>3382</v>
      </c>
      <c r="DWL19">
        <v>1026</v>
      </c>
      <c r="DWM19">
        <v>1026</v>
      </c>
      <c r="DWN19">
        <v>864</v>
      </c>
      <c r="DWO19">
        <v>864</v>
      </c>
      <c r="DWP19">
        <v>2963</v>
      </c>
      <c r="DWQ19">
        <v>2963</v>
      </c>
      <c r="DWR19">
        <v>2339</v>
      </c>
      <c r="DWS19">
        <v>2339</v>
      </c>
      <c r="DWT19">
        <v>1259</v>
      </c>
      <c r="DWU19">
        <v>1259</v>
      </c>
      <c r="DWV19">
        <v>1350</v>
      </c>
      <c r="DWW19">
        <v>1350</v>
      </c>
      <c r="DWX19">
        <v>2090</v>
      </c>
      <c r="DWY19">
        <v>2090</v>
      </c>
      <c r="DWZ19">
        <v>2785</v>
      </c>
      <c r="DXA19">
        <v>2785</v>
      </c>
      <c r="DXB19">
        <v>2353</v>
      </c>
      <c r="DXC19">
        <v>2353</v>
      </c>
      <c r="DXD19">
        <v>1613</v>
      </c>
      <c r="DXE19">
        <v>1613</v>
      </c>
      <c r="DXF19">
        <v>2434</v>
      </c>
      <c r="DXG19">
        <v>2434</v>
      </c>
      <c r="DXH19">
        <v>1875</v>
      </c>
      <c r="DXI19">
        <v>1875</v>
      </c>
      <c r="DXJ19">
        <v>1287</v>
      </c>
      <c r="DXK19">
        <v>1287</v>
      </c>
      <c r="DXL19">
        <v>1095</v>
      </c>
      <c r="DXM19">
        <v>1095</v>
      </c>
      <c r="DXN19">
        <v>1049</v>
      </c>
      <c r="DXO19">
        <v>1049</v>
      </c>
      <c r="DXP19">
        <v>2886</v>
      </c>
      <c r="DXQ19">
        <v>2886</v>
      </c>
      <c r="DXR19">
        <v>1435</v>
      </c>
      <c r="DXS19">
        <v>1435</v>
      </c>
      <c r="DXT19">
        <v>1092</v>
      </c>
      <c r="DXU19">
        <v>1092</v>
      </c>
      <c r="DXV19">
        <v>2172</v>
      </c>
      <c r="DXW19">
        <v>2172</v>
      </c>
      <c r="DXX19">
        <v>2239</v>
      </c>
      <c r="DXY19">
        <v>2239</v>
      </c>
      <c r="DXZ19">
        <v>1694</v>
      </c>
      <c r="DYA19">
        <v>1694</v>
      </c>
      <c r="DYB19">
        <v>1450</v>
      </c>
      <c r="DYC19">
        <v>1450</v>
      </c>
      <c r="DYD19">
        <v>3690</v>
      </c>
      <c r="DYE19">
        <v>3690</v>
      </c>
      <c r="DYF19">
        <v>1497</v>
      </c>
      <c r="DYG19">
        <v>1497</v>
      </c>
      <c r="DYH19">
        <v>2718</v>
      </c>
      <c r="DYI19">
        <v>2718</v>
      </c>
      <c r="DYJ19">
        <v>2672</v>
      </c>
      <c r="DYK19">
        <v>2672</v>
      </c>
      <c r="DYL19">
        <v>874</v>
      </c>
      <c r="DYM19">
        <v>874</v>
      </c>
      <c r="DYN19">
        <v>1751</v>
      </c>
      <c r="DYO19">
        <v>1751</v>
      </c>
      <c r="DYP19">
        <v>1923</v>
      </c>
      <c r="DYQ19">
        <v>1923</v>
      </c>
      <c r="DYR19">
        <v>1667</v>
      </c>
      <c r="DYS19">
        <v>1667</v>
      </c>
      <c r="DYT19">
        <v>2084</v>
      </c>
      <c r="DYU19">
        <v>2084</v>
      </c>
      <c r="DYV19">
        <v>1379</v>
      </c>
      <c r="DYW19">
        <v>1379</v>
      </c>
      <c r="DYX19">
        <v>1611</v>
      </c>
      <c r="DYY19">
        <v>1611</v>
      </c>
      <c r="DYZ19">
        <v>1057</v>
      </c>
      <c r="DZA19">
        <v>1057</v>
      </c>
      <c r="DZB19">
        <v>1287</v>
      </c>
      <c r="DZC19">
        <v>1287</v>
      </c>
      <c r="DZD19">
        <v>1453</v>
      </c>
      <c r="DZE19">
        <v>1453</v>
      </c>
      <c r="DZF19">
        <v>2403</v>
      </c>
      <c r="DZG19">
        <v>2403</v>
      </c>
      <c r="DZH19">
        <v>1878</v>
      </c>
      <c r="DZI19">
        <v>1878</v>
      </c>
      <c r="DZJ19">
        <v>2332</v>
      </c>
      <c r="DZK19">
        <v>2332</v>
      </c>
      <c r="DZL19">
        <v>1566</v>
      </c>
      <c r="DZM19">
        <v>1566</v>
      </c>
      <c r="DZN19">
        <v>2064</v>
      </c>
      <c r="DZO19">
        <v>2064</v>
      </c>
      <c r="DZP19">
        <v>1486</v>
      </c>
      <c r="DZQ19">
        <v>1486</v>
      </c>
      <c r="DZR19">
        <v>891</v>
      </c>
      <c r="DZS19">
        <v>891</v>
      </c>
      <c r="DZT19">
        <v>2007</v>
      </c>
      <c r="DZU19">
        <v>2007</v>
      </c>
      <c r="DZV19">
        <v>2300</v>
      </c>
      <c r="DZW19">
        <v>2300</v>
      </c>
      <c r="DZX19">
        <v>845</v>
      </c>
      <c r="DZY19">
        <v>845</v>
      </c>
      <c r="DZZ19">
        <v>1784</v>
      </c>
      <c r="EAA19">
        <v>1784</v>
      </c>
      <c r="EAB19">
        <v>3305</v>
      </c>
      <c r="EAC19">
        <v>3305</v>
      </c>
      <c r="EAD19">
        <v>2221</v>
      </c>
      <c r="EAE19">
        <v>2221</v>
      </c>
      <c r="EAF19">
        <v>600</v>
      </c>
      <c r="EAG19">
        <v>600</v>
      </c>
      <c r="EAH19">
        <v>1195</v>
      </c>
      <c r="EAI19">
        <v>1195</v>
      </c>
      <c r="EAJ19">
        <v>1863</v>
      </c>
      <c r="EAK19">
        <v>1863</v>
      </c>
      <c r="EAL19">
        <v>2180</v>
      </c>
      <c r="EAM19">
        <v>2180</v>
      </c>
      <c r="EAN19">
        <v>1306</v>
      </c>
      <c r="EAO19">
        <v>1306</v>
      </c>
      <c r="EAP19">
        <v>1338</v>
      </c>
      <c r="EAQ19">
        <v>1338</v>
      </c>
      <c r="EAR19">
        <v>2027</v>
      </c>
      <c r="EAS19">
        <v>2027</v>
      </c>
      <c r="EAT19">
        <v>1690</v>
      </c>
      <c r="EAU19">
        <v>1690</v>
      </c>
      <c r="EAV19">
        <v>1778</v>
      </c>
      <c r="EAW19">
        <v>1778</v>
      </c>
      <c r="EAX19">
        <v>1608</v>
      </c>
      <c r="EAY19">
        <v>1608</v>
      </c>
      <c r="EAZ19">
        <v>1424</v>
      </c>
      <c r="EBA19">
        <v>1424</v>
      </c>
      <c r="EBB19">
        <v>2294</v>
      </c>
      <c r="EBC19">
        <v>2294</v>
      </c>
      <c r="EBD19">
        <v>3091</v>
      </c>
      <c r="EBE19">
        <v>3091</v>
      </c>
      <c r="EBF19">
        <v>1991</v>
      </c>
      <c r="EBG19">
        <v>1991</v>
      </c>
      <c r="EBH19">
        <v>2067</v>
      </c>
      <c r="EBI19">
        <v>2067</v>
      </c>
      <c r="EBJ19">
        <v>855</v>
      </c>
      <c r="EBK19">
        <v>855</v>
      </c>
      <c r="EBL19">
        <v>1823</v>
      </c>
      <c r="EBM19">
        <v>1823</v>
      </c>
      <c r="EBN19">
        <v>1089</v>
      </c>
      <c r="EBO19">
        <v>1089</v>
      </c>
      <c r="EBP19">
        <v>2088</v>
      </c>
      <c r="EBQ19">
        <v>2088</v>
      </c>
      <c r="EBR19">
        <v>1879</v>
      </c>
      <c r="EBS19">
        <v>1879</v>
      </c>
      <c r="EBT19">
        <v>1827</v>
      </c>
      <c r="EBU19">
        <v>1827</v>
      </c>
      <c r="EBV19">
        <v>2408</v>
      </c>
      <c r="EBW19">
        <v>2408</v>
      </c>
      <c r="EBX19">
        <v>2453</v>
      </c>
      <c r="EBY19">
        <v>2453</v>
      </c>
      <c r="EBZ19">
        <v>2401</v>
      </c>
      <c r="ECA19">
        <v>2401</v>
      </c>
      <c r="ECB19">
        <v>1559</v>
      </c>
      <c r="ECC19">
        <v>1559</v>
      </c>
      <c r="ECD19">
        <v>1672</v>
      </c>
      <c r="ECE19">
        <v>1672</v>
      </c>
      <c r="ECF19">
        <v>926</v>
      </c>
      <c r="ECG19">
        <v>926</v>
      </c>
      <c r="ECH19">
        <v>1279</v>
      </c>
      <c r="ECI19">
        <v>1279</v>
      </c>
      <c r="ECJ19">
        <v>1585</v>
      </c>
      <c r="ECK19">
        <v>1585</v>
      </c>
      <c r="ECL19">
        <v>895</v>
      </c>
      <c r="ECM19">
        <v>895</v>
      </c>
      <c r="ECN19">
        <v>529</v>
      </c>
      <c r="ECO19">
        <v>529</v>
      </c>
      <c r="ECP19">
        <v>1368</v>
      </c>
      <c r="ECQ19">
        <v>1368</v>
      </c>
      <c r="ECR19">
        <v>1110</v>
      </c>
      <c r="ECS19">
        <v>1110</v>
      </c>
      <c r="ECT19">
        <v>1213</v>
      </c>
      <c r="ECU19">
        <v>1213</v>
      </c>
      <c r="ECV19">
        <v>1222</v>
      </c>
      <c r="ECW19">
        <v>1222</v>
      </c>
      <c r="ECX19">
        <v>1877</v>
      </c>
      <c r="ECY19">
        <v>1877</v>
      </c>
      <c r="ECZ19">
        <v>680</v>
      </c>
      <c r="EDA19">
        <v>680</v>
      </c>
      <c r="EDB19">
        <v>1691</v>
      </c>
      <c r="EDC19">
        <v>1691</v>
      </c>
      <c r="EDD19">
        <v>1269</v>
      </c>
      <c r="EDE19">
        <v>1269</v>
      </c>
      <c r="EDF19">
        <v>1346</v>
      </c>
      <c r="EDG19">
        <v>1346</v>
      </c>
      <c r="EDH19">
        <v>1458</v>
      </c>
      <c r="EDI19">
        <v>1458</v>
      </c>
      <c r="EDJ19">
        <v>1108</v>
      </c>
      <c r="EDK19">
        <v>1108</v>
      </c>
      <c r="EDL19">
        <v>2034</v>
      </c>
      <c r="EDM19">
        <v>2034</v>
      </c>
      <c r="EDN19">
        <v>2790</v>
      </c>
      <c r="EDO19">
        <v>2790</v>
      </c>
      <c r="EDP19">
        <v>890</v>
      </c>
      <c r="EDQ19">
        <v>890</v>
      </c>
      <c r="EDR19">
        <v>704</v>
      </c>
      <c r="EDS19">
        <v>704</v>
      </c>
      <c r="EDT19">
        <v>2642</v>
      </c>
      <c r="EDU19">
        <v>2642</v>
      </c>
      <c r="EDV19">
        <v>877</v>
      </c>
      <c r="EDW19">
        <v>877</v>
      </c>
      <c r="EDX19">
        <v>755</v>
      </c>
      <c r="EDY19">
        <v>755</v>
      </c>
      <c r="EDZ19">
        <v>1259</v>
      </c>
      <c r="EEA19">
        <v>1259</v>
      </c>
      <c r="EEB19">
        <v>1720</v>
      </c>
      <c r="EEC19">
        <v>1720</v>
      </c>
      <c r="EED19">
        <v>1107</v>
      </c>
      <c r="EEE19">
        <v>1107</v>
      </c>
      <c r="EEF19">
        <v>1460</v>
      </c>
      <c r="EEG19">
        <v>1460</v>
      </c>
      <c r="EEH19">
        <v>1583</v>
      </c>
      <c r="EEI19">
        <v>1583</v>
      </c>
      <c r="EEJ19">
        <v>1884</v>
      </c>
      <c r="EEK19">
        <v>1884</v>
      </c>
      <c r="EEL19">
        <v>1189</v>
      </c>
      <c r="EEM19">
        <v>1189</v>
      </c>
      <c r="EEN19">
        <v>1679</v>
      </c>
      <c r="EEO19">
        <v>1679</v>
      </c>
      <c r="EEP19">
        <v>1873</v>
      </c>
      <c r="EEQ19">
        <v>1873</v>
      </c>
      <c r="EER19">
        <v>1428</v>
      </c>
      <c r="EES19">
        <v>1428</v>
      </c>
      <c r="EET19">
        <v>2286</v>
      </c>
      <c r="EEU19">
        <v>2286</v>
      </c>
      <c r="EEV19">
        <v>1430</v>
      </c>
      <c r="EEW19">
        <v>1430</v>
      </c>
      <c r="EEX19">
        <v>1872</v>
      </c>
      <c r="EEY19">
        <v>1872</v>
      </c>
      <c r="EEZ19">
        <v>973</v>
      </c>
      <c r="EFA19">
        <v>973</v>
      </c>
      <c r="EFB19">
        <v>1391</v>
      </c>
      <c r="EFC19">
        <v>1391</v>
      </c>
      <c r="EFD19">
        <v>1230</v>
      </c>
      <c r="EFE19">
        <v>1230</v>
      </c>
      <c r="EFF19">
        <v>1418</v>
      </c>
      <c r="EFG19">
        <v>1418</v>
      </c>
      <c r="EFH19">
        <v>2416</v>
      </c>
      <c r="EFI19">
        <v>2416</v>
      </c>
      <c r="EFJ19">
        <v>1372</v>
      </c>
      <c r="EFK19">
        <v>1372</v>
      </c>
      <c r="EFL19">
        <v>1262</v>
      </c>
      <c r="EFM19">
        <v>1262</v>
      </c>
      <c r="EFN19">
        <v>1367</v>
      </c>
      <c r="EFO19">
        <v>1367</v>
      </c>
      <c r="EFP19">
        <v>1132</v>
      </c>
      <c r="EFQ19">
        <v>1132</v>
      </c>
      <c r="EFR19">
        <v>1923</v>
      </c>
      <c r="EFS19">
        <v>1923</v>
      </c>
      <c r="EFT19">
        <v>1823</v>
      </c>
      <c r="EFU19">
        <v>1823</v>
      </c>
      <c r="EFV19">
        <v>2463</v>
      </c>
      <c r="EFW19">
        <v>2463</v>
      </c>
      <c r="EFX19">
        <v>1168</v>
      </c>
      <c r="EFY19">
        <v>1168</v>
      </c>
      <c r="EFZ19">
        <v>1303</v>
      </c>
      <c r="EGA19">
        <v>1303</v>
      </c>
      <c r="EGB19">
        <v>1916</v>
      </c>
      <c r="EGC19">
        <v>1916</v>
      </c>
      <c r="EGD19">
        <v>1608</v>
      </c>
      <c r="EGE19">
        <v>1608</v>
      </c>
      <c r="EGF19">
        <v>1365</v>
      </c>
      <c r="EGG19">
        <v>1365</v>
      </c>
      <c r="EGH19">
        <v>1510</v>
      </c>
      <c r="EGI19">
        <v>1510</v>
      </c>
      <c r="EGJ19">
        <v>1993</v>
      </c>
      <c r="EGK19">
        <v>1993</v>
      </c>
      <c r="EGL19">
        <v>3007</v>
      </c>
      <c r="EGM19">
        <v>3007</v>
      </c>
      <c r="EGN19">
        <v>1585</v>
      </c>
      <c r="EGO19">
        <v>1585</v>
      </c>
      <c r="EGP19">
        <v>2419</v>
      </c>
      <c r="EGQ19">
        <v>2419</v>
      </c>
      <c r="EGR19">
        <v>1280</v>
      </c>
      <c r="EGS19">
        <v>1280</v>
      </c>
      <c r="EGT19">
        <v>1455</v>
      </c>
      <c r="EGU19">
        <v>1455</v>
      </c>
      <c r="EGV19">
        <v>1502</v>
      </c>
      <c r="EGW19">
        <v>1502</v>
      </c>
      <c r="EGX19">
        <v>569</v>
      </c>
      <c r="EGY19">
        <v>569</v>
      </c>
      <c r="EGZ19">
        <v>1901</v>
      </c>
      <c r="EHA19">
        <v>1901</v>
      </c>
      <c r="EHB19">
        <v>1364</v>
      </c>
      <c r="EHC19">
        <v>1364</v>
      </c>
      <c r="EHD19">
        <v>3770</v>
      </c>
      <c r="EHE19">
        <v>3770</v>
      </c>
      <c r="EHF19">
        <v>1590</v>
      </c>
      <c r="EHG19">
        <v>1590</v>
      </c>
      <c r="EHH19">
        <v>2335</v>
      </c>
      <c r="EHI19">
        <v>2335</v>
      </c>
      <c r="EHJ19">
        <v>1692</v>
      </c>
      <c r="EHK19">
        <v>1692</v>
      </c>
      <c r="EHL19">
        <v>2508</v>
      </c>
      <c r="EHM19">
        <v>2508</v>
      </c>
      <c r="EHN19">
        <v>1059</v>
      </c>
      <c r="EHO19">
        <v>1059</v>
      </c>
      <c r="EHP19">
        <v>1479</v>
      </c>
      <c r="EHQ19">
        <v>1479</v>
      </c>
      <c r="EHR19">
        <v>1525</v>
      </c>
      <c r="EHS19">
        <v>1525</v>
      </c>
      <c r="EHT19">
        <v>1334</v>
      </c>
      <c r="EHU19">
        <v>1334</v>
      </c>
      <c r="EHV19">
        <v>1308</v>
      </c>
      <c r="EHW19">
        <v>1308</v>
      </c>
      <c r="EHX19">
        <v>1959</v>
      </c>
      <c r="EHY19">
        <v>1959</v>
      </c>
      <c r="EHZ19">
        <v>582</v>
      </c>
      <c r="EIA19">
        <v>582</v>
      </c>
      <c r="EIB19">
        <v>1404</v>
      </c>
      <c r="EIC19">
        <v>1404</v>
      </c>
      <c r="EID19">
        <v>2336</v>
      </c>
      <c r="EIE19">
        <v>2336</v>
      </c>
      <c r="EIF19">
        <v>1100</v>
      </c>
      <c r="EIG19">
        <v>1100</v>
      </c>
      <c r="EIH19">
        <v>1721</v>
      </c>
      <c r="EII19">
        <v>1721</v>
      </c>
      <c r="EIJ19">
        <v>1069</v>
      </c>
      <c r="EIK19">
        <v>1069</v>
      </c>
      <c r="EIL19">
        <v>1117</v>
      </c>
      <c r="EIM19">
        <v>1117</v>
      </c>
      <c r="EIN19">
        <v>1279</v>
      </c>
      <c r="EIO19">
        <v>1279</v>
      </c>
      <c r="EIP19">
        <v>2977</v>
      </c>
      <c r="EIQ19">
        <v>2977</v>
      </c>
      <c r="EIR19">
        <v>1332</v>
      </c>
      <c r="EIS19">
        <v>1332</v>
      </c>
      <c r="EIT19">
        <v>1602</v>
      </c>
      <c r="EIU19">
        <v>1602</v>
      </c>
      <c r="EIV19">
        <v>1559</v>
      </c>
      <c r="EIW19">
        <v>1559</v>
      </c>
      <c r="EIX19">
        <v>1140</v>
      </c>
      <c r="EIY19">
        <v>1140</v>
      </c>
      <c r="EIZ19">
        <v>856</v>
      </c>
      <c r="EJA19">
        <v>856</v>
      </c>
      <c r="EJB19">
        <v>1905</v>
      </c>
      <c r="EJC19">
        <v>1905</v>
      </c>
      <c r="EJD19">
        <v>2982</v>
      </c>
      <c r="EJE19">
        <v>2982</v>
      </c>
      <c r="EJF19">
        <v>1084</v>
      </c>
      <c r="EJG19">
        <v>1084</v>
      </c>
      <c r="EJH19">
        <v>1352</v>
      </c>
      <c r="EJI19">
        <v>1352</v>
      </c>
      <c r="EJJ19">
        <v>1935</v>
      </c>
      <c r="EJK19">
        <v>1935</v>
      </c>
      <c r="EJL19">
        <v>1452</v>
      </c>
      <c r="EJM19">
        <v>1452</v>
      </c>
      <c r="EJN19">
        <v>1163</v>
      </c>
      <c r="EJO19">
        <v>1163</v>
      </c>
      <c r="EJP19">
        <v>1383</v>
      </c>
      <c r="EJQ19">
        <v>1383</v>
      </c>
      <c r="EJR19">
        <v>2129</v>
      </c>
      <c r="EJS19">
        <v>2129</v>
      </c>
      <c r="EJT19">
        <v>1292</v>
      </c>
      <c r="EJU19">
        <v>1292</v>
      </c>
      <c r="EJV19">
        <v>3793</v>
      </c>
      <c r="EJW19">
        <v>3793</v>
      </c>
      <c r="EJX19">
        <v>1980</v>
      </c>
      <c r="EJY19">
        <v>1980</v>
      </c>
      <c r="EJZ19">
        <v>1091</v>
      </c>
      <c r="EKA19">
        <v>1091</v>
      </c>
      <c r="EKB19">
        <v>1158</v>
      </c>
      <c r="EKC19">
        <v>1158</v>
      </c>
      <c r="EKD19">
        <v>1141</v>
      </c>
      <c r="EKE19">
        <v>1141</v>
      </c>
      <c r="EKF19">
        <v>1458</v>
      </c>
      <c r="EKG19">
        <v>1458</v>
      </c>
      <c r="EKH19">
        <v>2710</v>
      </c>
      <c r="EKI19">
        <v>2710</v>
      </c>
      <c r="EKJ19">
        <v>1688</v>
      </c>
      <c r="EKK19">
        <v>1688</v>
      </c>
      <c r="EKL19">
        <v>2779</v>
      </c>
      <c r="EKM19">
        <v>2779</v>
      </c>
      <c r="EKN19">
        <v>1715</v>
      </c>
      <c r="EKO19">
        <v>1715</v>
      </c>
      <c r="EKP19">
        <v>1976</v>
      </c>
      <c r="EKQ19">
        <v>1976</v>
      </c>
      <c r="EKR19">
        <v>1520</v>
      </c>
      <c r="EKS19">
        <v>1520</v>
      </c>
      <c r="EKT19">
        <v>1371</v>
      </c>
      <c r="EKU19">
        <v>1371</v>
      </c>
      <c r="EKV19">
        <v>1569</v>
      </c>
      <c r="EKW19">
        <v>1569</v>
      </c>
      <c r="EKX19">
        <v>1686</v>
      </c>
      <c r="EKY19">
        <v>1686</v>
      </c>
      <c r="EKZ19">
        <v>1595</v>
      </c>
      <c r="ELA19">
        <v>1595</v>
      </c>
      <c r="ELB19">
        <v>2295</v>
      </c>
      <c r="ELC19">
        <v>2295</v>
      </c>
      <c r="ELD19">
        <v>1493</v>
      </c>
      <c r="ELE19">
        <v>1493</v>
      </c>
      <c r="ELF19">
        <v>2662</v>
      </c>
      <c r="ELG19">
        <v>2662</v>
      </c>
      <c r="ELH19">
        <v>1965</v>
      </c>
      <c r="ELI19">
        <v>1965</v>
      </c>
      <c r="ELJ19">
        <v>1520</v>
      </c>
      <c r="ELK19">
        <v>1520</v>
      </c>
      <c r="ELL19">
        <v>1547</v>
      </c>
      <c r="ELM19">
        <v>1547</v>
      </c>
      <c r="ELN19">
        <v>2828</v>
      </c>
      <c r="ELO19">
        <v>2828</v>
      </c>
      <c r="ELP19">
        <v>2133</v>
      </c>
      <c r="ELQ19">
        <v>2133</v>
      </c>
      <c r="ELR19">
        <v>814</v>
      </c>
      <c r="ELS19">
        <v>814</v>
      </c>
      <c r="ELT19">
        <v>1418</v>
      </c>
      <c r="ELU19">
        <v>1418</v>
      </c>
      <c r="ELV19">
        <v>1411</v>
      </c>
      <c r="ELW19">
        <v>1411</v>
      </c>
      <c r="ELX19">
        <v>871</v>
      </c>
      <c r="ELY19">
        <v>871</v>
      </c>
      <c r="ELZ19">
        <v>774</v>
      </c>
      <c r="EMA19">
        <v>774</v>
      </c>
      <c r="EMB19">
        <v>2266</v>
      </c>
      <c r="EMC19">
        <v>2266</v>
      </c>
      <c r="EMD19">
        <v>2613</v>
      </c>
      <c r="EME19">
        <v>2613</v>
      </c>
      <c r="EMF19">
        <v>1985</v>
      </c>
      <c r="EMG19">
        <v>1985</v>
      </c>
      <c r="EMH19">
        <v>2525</v>
      </c>
      <c r="EMI19">
        <v>2525</v>
      </c>
      <c r="EMJ19">
        <v>2183</v>
      </c>
      <c r="EMK19">
        <v>2183</v>
      </c>
      <c r="EML19">
        <v>1239</v>
      </c>
      <c r="EMM19">
        <v>1239</v>
      </c>
      <c r="EMN19">
        <v>3060</v>
      </c>
      <c r="EMO19">
        <v>3060</v>
      </c>
      <c r="EMP19">
        <v>1431</v>
      </c>
      <c r="EMQ19">
        <v>1431</v>
      </c>
      <c r="EMR19">
        <v>1490</v>
      </c>
      <c r="EMS19">
        <v>1490</v>
      </c>
      <c r="EMT19">
        <v>766</v>
      </c>
      <c r="EMU19">
        <v>766</v>
      </c>
      <c r="EMV19">
        <v>1402</v>
      </c>
      <c r="EMW19">
        <v>1402</v>
      </c>
      <c r="EMX19">
        <v>3292</v>
      </c>
      <c r="EMY19">
        <v>3292</v>
      </c>
      <c r="EMZ19">
        <v>2177</v>
      </c>
      <c r="ENA19">
        <v>2177</v>
      </c>
      <c r="ENB19">
        <v>1291</v>
      </c>
      <c r="ENC19">
        <v>1291</v>
      </c>
      <c r="END19">
        <v>898</v>
      </c>
      <c r="ENE19">
        <v>898</v>
      </c>
      <c r="ENF19">
        <v>926</v>
      </c>
      <c r="ENG19">
        <v>926</v>
      </c>
      <c r="ENH19">
        <v>973</v>
      </c>
      <c r="ENI19">
        <v>973</v>
      </c>
      <c r="ENJ19">
        <v>771</v>
      </c>
      <c r="ENK19">
        <v>771</v>
      </c>
      <c r="ENL19">
        <v>2297</v>
      </c>
      <c r="ENM19">
        <v>2297</v>
      </c>
      <c r="ENN19">
        <v>1075</v>
      </c>
      <c r="ENO19">
        <v>1075</v>
      </c>
      <c r="ENP19">
        <v>1677</v>
      </c>
      <c r="ENQ19">
        <v>1677</v>
      </c>
      <c r="ENR19">
        <v>1125</v>
      </c>
      <c r="ENS19">
        <v>1125</v>
      </c>
      <c r="ENT19">
        <v>1474</v>
      </c>
      <c r="ENU19">
        <v>1474</v>
      </c>
      <c r="ENV19">
        <v>989</v>
      </c>
      <c r="ENW19">
        <v>989</v>
      </c>
      <c r="ENX19">
        <v>1888</v>
      </c>
      <c r="ENY19">
        <v>1888</v>
      </c>
      <c r="ENZ19">
        <v>1885</v>
      </c>
      <c r="EOA19">
        <v>1885</v>
      </c>
      <c r="EOB19">
        <v>2354</v>
      </c>
      <c r="EOC19">
        <v>2354</v>
      </c>
      <c r="EOD19">
        <v>1161</v>
      </c>
      <c r="EOE19">
        <v>1161</v>
      </c>
      <c r="EOF19">
        <v>1051</v>
      </c>
      <c r="EOG19">
        <v>1051</v>
      </c>
      <c r="EOH19">
        <v>2422</v>
      </c>
      <c r="EOI19">
        <v>2422</v>
      </c>
      <c r="EOJ19">
        <v>3350</v>
      </c>
      <c r="EOK19">
        <v>3350</v>
      </c>
      <c r="EOL19">
        <v>3489</v>
      </c>
      <c r="EOM19">
        <v>3489</v>
      </c>
      <c r="EON19">
        <v>1061</v>
      </c>
      <c r="EOO19">
        <v>1061</v>
      </c>
      <c r="EOP19">
        <v>1127</v>
      </c>
      <c r="EOQ19">
        <v>1127</v>
      </c>
      <c r="EOR19">
        <v>2310</v>
      </c>
      <c r="EOS19">
        <v>2310</v>
      </c>
      <c r="EOT19">
        <v>1744</v>
      </c>
      <c r="EOU19">
        <v>1744</v>
      </c>
      <c r="EOV19">
        <v>1568</v>
      </c>
      <c r="EOW19">
        <v>1568</v>
      </c>
      <c r="EOX19">
        <v>1019</v>
      </c>
      <c r="EOY19">
        <v>1019</v>
      </c>
      <c r="EOZ19">
        <v>1472</v>
      </c>
      <c r="EPA19">
        <v>1472</v>
      </c>
      <c r="EPB19">
        <v>1695</v>
      </c>
      <c r="EPC19">
        <v>1695</v>
      </c>
      <c r="EPD19">
        <v>1771</v>
      </c>
      <c r="EPE19">
        <v>1771</v>
      </c>
      <c r="EPF19">
        <v>2452</v>
      </c>
      <c r="EPG19">
        <v>2452</v>
      </c>
      <c r="EPH19">
        <v>1471</v>
      </c>
      <c r="EPI19">
        <v>1471</v>
      </c>
      <c r="EPJ19">
        <v>1619</v>
      </c>
      <c r="EPK19">
        <v>1619</v>
      </c>
      <c r="EPL19">
        <v>1187</v>
      </c>
      <c r="EPM19">
        <v>1187</v>
      </c>
      <c r="EPN19">
        <v>1413</v>
      </c>
      <c r="EPO19">
        <v>1413</v>
      </c>
      <c r="EPP19">
        <v>900</v>
      </c>
      <c r="EPQ19">
        <v>900</v>
      </c>
      <c r="EPR19">
        <v>1507</v>
      </c>
      <c r="EPS19">
        <v>1507</v>
      </c>
      <c r="EPT19">
        <v>1976</v>
      </c>
      <c r="EPU19">
        <v>1976</v>
      </c>
      <c r="EPV19">
        <v>1765</v>
      </c>
      <c r="EPW19">
        <v>1765</v>
      </c>
      <c r="EPX19">
        <v>1473</v>
      </c>
      <c r="EPY19">
        <v>1473</v>
      </c>
      <c r="EPZ19">
        <v>1509</v>
      </c>
      <c r="EQA19">
        <v>1509</v>
      </c>
      <c r="EQB19">
        <v>1224</v>
      </c>
      <c r="EQC19">
        <v>1224</v>
      </c>
      <c r="EQD19">
        <v>1279</v>
      </c>
      <c r="EQE19">
        <v>1279</v>
      </c>
      <c r="EQF19">
        <v>1369</v>
      </c>
      <c r="EQG19">
        <v>1369</v>
      </c>
      <c r="EQH19">
        <v>2156</v>
      </c>
      <c r="EQI19">
        <v>2156</v>
      </c>
      <c r="EQJ19">
        <v>2236</v>
      </c>
      <c r="EQK19">
        <v>2236</v>
      </c>
      <c r="EQL19">
        <v>1443</v>
      </c>
      <c r="EQM19">
        <v>1443</v>
      </c>
      <c r="EQN19">
        <v>1207</v>
      </c>
      <c r="EQO19">
        <v>1207</v>
      </c>
      <c r="EQP19">
        <v>1481</v>
      </c>
      <c r="EQQ19">
        <v>1481</v>
      </c>
      <c r="EQR19">
        <v>1895</v>
      </c>
      <c r="EQS19">
        <v>1895</v>
      </c>
      <c r="EQT19">
        <v>899</v>
      </c>
      <c r="EQU19">
        <v>899</v>
      </c>
      <c r="EQV19">
        <v>986</v>
      </c>
      <c r="EQW19">
        <v>986</v>
      </c>
      <c r="EQX19">
        <v>1282</v>
      </c>
      <c r="EQY19">
        <v>1282</v>
      </c>
      <c r="EQZ19">
        <v>1442</v>
      </c>
      <c r="ERA19">
        <v>1442</v>
      </c>
      <c r="ERB19">
        <v>1442</v>
      </c>
      <c r="ERC19">
        <v>1442</v>
      </c>
      <c r="ERD19">
        <v>1457</v>
      </c>
      <c r="ERE19">
        <v>1457</v>
      </c>
      <c r="ERF19">
        <v>1149</v>
      </c>
      <c r="ERG19">
        <v>1149</v>
      </c>
      <c r="ERH19">
        <v>1540</v>
      </c>
      <c r="ERI19">
        <v>1540</v>
      </c>
      <c r="ERJ19">
        <v>1396</v>
      </c>
      <c r="ERK19">
        <v>1396</v>
      </c>
      <c r="ERL19">
        <v>828</v>
      </c>
      <c r="ERM19">
        <v>828</v>
      </c>
      <c r="ERN19">
        <v>2662</v>
      </c>
      <c r="ERO19">
        <v>2662</v>
      </c>
      <c r="ERP19">
        <v>2144</v>
      </c>
      <c r="ERQ19">
        <v>2144</v>
      </c>
      <c r="ERR19">
        <v>1251</v>
      </c>
      <c r="ERS19">
        <v>1251</v>
      </c>
      <c r="ERT19">
        <v>1251</v>
      </c>
      <c r="ERU19">
        <v>1251</v>
      </c>
      <c r="ERV19">
        <v>929</v>
      </c>
      <c r="ERW19">
        <v>929</v>
      </c>
      <c r="ERX19">
        <v>1906</v>
      </c>
      <c r="ERY19">
        <v>1906</v>
      </c>
      <c r="ERZ19">
        <v>1943</v>
      </c>
      <c r="ESA19">
        <v>1943</v>
      </c>
      <c r="ESB19">
        <v>1346</v>
      </c>
      <c r="ESC19">
        <v>1346</v>
      </c>
      <c r="ESD19">
        <v>1884</v>
      </c>
      <c r="ESE19">
        <v>1884</v>
      </c>
      <c r="ESF19">
        <v>1638</v>
      </c>
      <c r="ESG19">
        <v>1638</v>
      </c>
      <c r="ESH19">
        <v>1641</v>
      </c>
      <c r="ESI19">
        <v>1641</v>
      </c>
      <c r="ESJ19">
        <v>1323</v>
      </c>
      <c r="ESK19">
        <v>1323</v>
      </c>
      <c r="ESL19">
        <v>1354</v>
      </c>
      <c r="ESM19">
        <v>1354</v>
      </c>
      <c r="ESN19">
        <v>1352</v>
      </c>
      <c r="ESO19">
        <v>1352</v>
      </c>
      <c r="ESP19">
        <v>1218</v>
      </c>
      <c r="ESQ19">
        <v>1218</v>
      </c>
      <c r="ESR19">
        <v>1464</v>
      </c>
      <c r="ESS19">
        <v>1464</v>
      </c>
      <c r="EST19">
        <v>1806</v>
      </c>
      <c r="ESU19">
        <v>1806</v>
      </c>
      <c r="ESV19">
        <v>2292</v>
      </c>
      <c r="ESW19">
        <v>2292</v>
      </c>
      <c r="ESX19">
        <v>3690</v>
      </c>
      <c r="ESY19">
        <v>3690</v>
      </c>
      <c r="ESZ19">
        <v>599</v>
      </c>
      <c r="ETA19">
        <v>599</v>
      </c>
      <c r="ETB19">
        <v>918</v>
      </c>
      <c r="ETC19">
        <v>918</v>
      </c>
      <c r="ETD19">
        <v>1438</v>
      </c>
      <c r="ETE19">
        <v>1438</v>
      </c>
      <c r="ETF19">
        <v>1560</v>
      </c>
      <c r="ETG19">
        <v>1560</v>
      </c>
      <c r="ETH19">
        <v>1066</v>
      </c>
      <c r="ETI19">
        <v>1066</v>
      </c>
      <c r="ETJ19">
        <v>930</v>
      </c>
      <c r="ETK19">
        <v>930</v>
      </c>
      <c r="ETL19">
        <v>905</v>
      </c>
      <c r="ETM19">
        <v>905</v>
      </c>
      <c r="ETN19">
        <v>1444</v>
      </c>
      <c r="ETO19">
        <v>1444</v>
      </c>
      <c r="ETP19">
        <v>1095</v>
      </c>
      <c r="ETQ19">
        <v>1095</v>
      </c>
      <c r="ETR19">
        <v>1505</v>
      </c>
      <c r="ETS19">
        <v>1505</v>
      </c>
      <c r="ETT19">
        <v>2459</v>
      </c>
      <c r="ETU19">
        <v>2459</v>
      </c>
      <c r="ETV19">
        <v>2419</v>
      </c>
      <c r="ETW19">
        <v>2419</v>
      </c>
      <c r="ETX19">
        <v>2794</v>
      </c>
      <c r="ETY19">
        <v>2794</v>
      </c>
      <c r="ETZ19">
        <v>1202</v>
      </c>
      <c r="EUA19">
        <v>1202</v>
      </c>
      <c r="EUB19">
        <v>2522</v>
      </c>
      <c r="EUC19">
        <v>2522</v>
      </c>
      <c r="EUD19">
        <v>1711</v>
      </c>
      <c r="EUE19">
        <v>1711</v>
      </c>
      <c r="EUF19">
        <v>1150</v>
      </c>
      <c r="EUG19">
        <v>1150</v>
      </c>
      <c r="EUH19">
        <v>1062</v>
      </c>
      <c r="EUI19">
        <v>1062</v>
      </c>
      <c r="EUJ19">
        <v>3065</v>
      </c>
      <c r="EUK19">
        <v>3065</v>
      </c>
      <c r="EUL19">
        <v>1190</v>
      </c>
      <c r="EUM19">
        <v>1190</v>
      </c>
      <c r="EUN19">
        <v>1681</v>
      </c>
      <c r="EUO19">
        <v>1681</v>
      </c>
      <c r="EUP19">
        <v>1384</v>
      </c>
      <c r="EUQ19">
        <v>1384</v>
      </c>
      <c r="EUR19">
        <v>1804</v>
      </c>
      <c r="EUS19">
        <v>1804</v>
      </c>
      <c r="EUT19">
        <v>2122</v>
      </c>
      <c r="EUU19">
        <v>2122</v>
      </c>
      <c r="EUV19">
        <v>1363</v>
      </c>
      <c r="EUW19">
        <v>1363</v>
      </c>
      <c r="EUX19">
        <v>943</v>
      </c>
      <c r="EUY19">
        <v>943</v>
      </c>
      <c r="EUZ19">
        <v>2102</v>
      </c>
      <c r="EVA19">
        <v>2102</v>
      </c>
      <c r="EVB19">
        <v>835</v>
      </c>
      <c r="EVC19">
        <v>835</v>
      </c>
      <c r="EVD19">
        <v>1006</v>
      </c>
      <c r="EVE19">
        <v>1006</v>
      </c>
      <c r="EVF19">
        <v>1134</v>
      </c>
      <c r="EVG19">
        <v>1134</v>
      </c>
      <c r="EVH19">
        <v>1436</v>
      </c>
      <c r="EVI19">
        <v>1436</v>
      </c>
      <c r="EVJ19">
        <v>1732</v>
      </c>
      <c r="EVK19">
        <v>1732</v>
      </c>
      <c r="EVL19">
        <v>1327</v>
      </c>
      <c r="EVM19">
        <v>1327</v>
      </c>
      <c r="EVN19">
        <v>916</v>
      </c>
      <c r="EVO19">
        <v>916</v>
      </c>
      <c r="EVP19">
        <v>1149</v>
      </c>
      <c r="EVQ19">
        <v>1149</v>
      </c>
      <c r="EVR19">
        <v>1575</v>
      </c>
      <c r="EVS19">
        <v>1575</v>
      </c>
      <c r="EVT19">
        <v>1568</v>
      </c>
      <c r="EVU19">
        <v>1568</v>
      </c>
      <c r="EVV19">
        <v>1126</v>
      </c>
      <c r="EVW19">
        <v>1126</v>
      </c>
      <c r="EVX19">
        <v>1563</v>
      </c>
      <c r="EVY19">
        <v>1563</v>
      </c>
      <c r="EVZ19">
        <v>664</v>
      </c>
      <c r="EWA19">
        <v>664</v>
      </c>
      <c r="EWB19">
        <v>1892</v>
      </c>
      <c r="EWC19">
        <v>1892</v>
      </c>
      <c r="EWD19">
        <v>1396</v>
      </c>
      <c r="EWE19">
        <v>1396</v>
      </c>
      <c r="EWF19">
        <v>1569</v>
      </c>
      <c r="EWG19">
        <v>1569</v>
      </c>
      <c r="EWH19">
        <v>1024</v>
      </c>
      <c r="EWI19">
        <v>1024</v>
      </c>
      <c r="EWJ19">
        <v>1501</v>
      </c>
      <c r="EWK19">
        <v>1501</v>
      </c>
      <c r="EWL19">
        <v>1369</v>
      </c>
      <c r="EWM19">
        <v>1369</v>
      </c>
      <c r="EWN19">
        <v>1388</v>
      </c>
      <c r="EWO19">
        <v>1388</v>
      </c>
      <c r="EWP19">
        <v>1397</v>
      </c>
      <c r="EWQ19">
        <v>1397</v>
      </c>
      <c r="EWR19">
        <v>1984</v>
      </c>
      <c r="EWS19">
        <v>1984</v>
      </c>
      <c r="EWT19">
        <v>1481</v>
      </c>
      <c r="EWU19">
        <v>1481</v>
      </c>
      <c r="EWV19">
        <v>674</v>
      </c>
      <c r="EWW19">
        <v>674</v>
      </c>
      <c r="EWX19">
        <v>1308</v>
      </c>
      <c r="EWY19">
        <v>1308</v>
      </c>
      <c r="EWZ19">
        <v>1964</v>
      </c>
      <c r="EXA19">
        <v>1964</v>
      </c>
      <c r="EXB19">
        <v>1934</v>
      </c>
      <c r="EXC19">
        <v>1934</v>
      </c>
      <c r="EXD19">
        <v>1666</v>
      </c>
      <c r="EXE19">
        <v>1666</v>
      </c>
      <c r="EXF19">
        <v>1686</v>
      </c>
      <c r="EXG19">
        <v>1686</v>
      </c>
      <c r="EXH19">
        <v>1061</v>
      </c>
      <c r="EXI19">
        <v>1061</v>
      </c>
      <c r="EXJ19">
        <v>1378</v>
      </c>
      <c r="EXK19">
        <v>1378</v>
      </c>
      <c r="EXL19">
        <v>2152</v>
      </c>
      <c r="EXM19">
        <v>2152</v>
      </c>
      <c r="EXN19">
        <v>1294</v>
      </c>
      <c r="EXO19">
        <v>1294</v>
      </c>
      <c r="EXP19">
        <v>1896</v>
      </c>
      <c r="EXQ19">
        <v>1896</v>
      </c>
      <c r="EXR19">
        <v>1630</v>
      </c>
      <c r="EXS19">
        <v>1630</v>
      </c>
      <c r="EXT19">
        <v>1420</v>
      </c>
      <c r="EXU19">
        <v>1420</v>
      </c>
      <c r="EXV19">
        <v>887</v>
      </c>
      <c r="EXW19">
        <v>887</v>
      </c>
      <c r="EXX19">
        <v>2455</v>
      </c>
      <c r="EXY19">
        <v>2455</v>
      </c>
      <c r="EXZ19">
        <v>1230</v>
      </c>
      <c r="EYA19">
        <v>1230</v>
      </c>
      <c r="EYB19">
        <v>2258</v>
      </c>
      <c r="EYC19">
        <v>2258</v>
      </c>
      <c r="EYD19">
        <v>1478</v>
      </c>
      <c r="EYE19">
        <v>1478</v>
      </c>
      <c r="EYF19">
        <v>1759</v>
      </c>
      <c r="EYG19">
        <v>1759</v>
      </c>
      <c r="EYH19">
        <v>1959</v>
      </c>
      <c r="EYI19">
        <v>1959</v>
      </c>
      <c r="EYJ19">
        <v>1167</v>
      </c>
      <c r="EYK19">
        <v>1167</v>
      </c>
      <c r="EYL19">
        <v>1310</v>
      </c>
      <c r="EYM19">
        <v>1310</v>
      </c>
      <c r="EYN19">
        <v>1386</v>
      </c>
      <c r="EYO19">
        <v>1386</v>
      </c>
      <c r="EYP19">
        <v>1703</v>
      </c>
      <c r="EYQ19">
        <v>1703</v>
      </c>
      <c r="EYR19">
        <v>1236</v>
      </c>
      <c r="EYS19">
        <v>1236</v>
      </c>
      <c r="EYT19">
        <v>1379</v>
      </c>
      <c r="EYU19">
        <v>1379</v>
      </c>
      <c r="EYV19">
        <v>1762</v>
      </c>
      <c r="EYW19">
        <v>1762</v>
      </c>
      <c r="EYX19">
        <v>1366</v>
      </c>
      <c r="EYY19">
        <v>1366</v>
      </c>
      <c r="EYZ19">
        <v>1276</v>
      </c>
      <c r="EZA19">
        <v>1276</v>
      </c>
      <c r="EZB19">
        <v>2526</v>
      </c>
      <c r="EZC19">
        <v>2526</v>
      </c>
      <c r="EZD19">
        <v>984</v>
      </c>
      <c r="EZE19">
        <v>984</v>
      </c>
      <c r="EZF19">
        <v>922</v>
      </c>
      <c r="EZG19">
        <v>922</v>
      </c>
      <c r="EZH19">
        <v>2752</v>
      </c>
      <c r="EZI19">
        <v>2752</v>
      </c>
      <c r="EZJ19">
        <v>1639</v>
      </c>
      <c r="EZK19">
        <v>1639</v>
      </c>
      <c r="EZL19">
        <v>1733</v>
      </c>
      <c r="EZM19">
        <v>1733</v>
      </c>
      <c r="EZN19">
        <v>1515</v>
      </c>
      <c r="EZO19">
        <v>1515</v>
      </c>
      <c r="EZP19">
        <v>1572</v>
      </c>
      <c r="EZQ19">
        <v>1572</v>
      </c>
      <c r="EZR19">
        <v>1058</v>
      </c>
      <c r="EZS19">
        <v>1058</v>
      </c>
      <c r="EZT19">
        <v>1514</v>
      </c>
      <c r="EZU19">
        <v>1514</v>
      </c>
      <c r="EZV19">
        <v>1011</v>
      </c>
      <c r="EZW19">
        <v>1011</v>
      </c>
      <c r="EZX19">
        <v>686</v>
      </c>
      <c r="EZY19">
        <v>686</v>
      </c>
      <c r="EZZ19">
        <v>842</v>
      </c>
      <c r="FAA19">
        <v>842</v>
      </c>
      <c r="FAB19">
        <v>1491</v>
      </c>
      <c r="FAC19">
        <v>1491</v>
      </c>
      <c r="FAD19">
        <v>2317</v>
      </c>
      <c r="FAE19">
        <v>2317</v>
      </c>
      <c r="FAF19">
        <v>2121</v>
      </c>
      <c r="FAG19">
        <v>2121</v>
      </c>
      <c r="FAH19">
        <v>1282</v>
      </c>
      <c r="FAI19">
        <v>1282</v>
      </c>
      <c r="FAJ19">
        <v>1751</v>
      </c>
      <c r="FAK19">
        <v>1751</v>
      </c>
      <c r="FAL19">
        <v>2092</v>
      </c>
      <c r="FAM19">
        <v>2092</v>
      </c>
      <c r="FAN19">
        <v>1946</v>
      </c>
      <c r="FAO19">
        <v>1946</v>
      </c>
      <c r="FAP19">
        <v>1324</v>
      </c>
      <c r="FAQ19">
        <v>1324</v>
      </c>
      <c r="FAR19">
        <v>1328</v>
      </c>
      <c r="FAS19">
        <v>1328</v>
      </c>
      <c r="FAT19">
        <v>1565</v>
      </c>
      <c r="FAU19">
        <v>1565</v>
      </c>
      <c r="FAV19">
        <v>1047</v>
      </c>
      <c r="FAW19">
        <v>1047</v>
      </c>
      <c r="FAX19">
        <v>1800</v>
      </c>
      <c r="FAY19">
        <v>1800</v>
      </c>
      <c r="FAZ19">
        <v>1749</v>
      </c>
      <c r="FBA19">
        <v>1749</v>
      </c>
      <c r="FBB19">
        <v>1592</v>
      </c>
      <c r="FBC19">
        <v>1592</v>
      </c>
      <c r="FBD19">
        <v>900</v>
      </c>
      <c r="FBE19">
        <v>900</v>
      </c>
      <c r="FBF19">
        <v>1783</v>
      </c>
      <c r="FBG19">
        <v>1783</v>
      </c>
      <c r="FBH19">
        <v>1001</v>
      </c>
      <c r="FBI19">
        <v>1001</v>
      </c>
      <c r="FBJ19">
        <v>1757</v>
      </c>
      <c r="FBK19">
        <v>1757</v>
      </c>
      <c r="FBL19">
        <v>1281</v>
      </c>
      <c r="FBM19">
        <v>1281</v>
      </c>
      <c r="FBN19">
        <v>1425</v>
      </c>
      <c r="FBO19">
        <v>1425</v>
      </c>
      <c r="FBP19">
        <v>1330</v>
      </c>
      <c r="FBQ19">
        <v>1330</v>
      </c>
      <c r="FBR19">
        <v>1629</v>
      </c>
      <c r="FBS19">
        <v>1629</v>
      </c>
      <c r="FBT19">
        <v>959</v>
      </c>
      <c r="FBU19">
        <v>959</v>
      </c>
      <c r="FBV19">
        <v>1098</v>
      </c>
      <c r="FBW19">
        <v>1098</v>
      </c>
      <c r="FBX19">
        <v>1552</v>
      </c>
      <c r="FBY19">
        <v>1552</v>
      </c>
      <c r="FBZ19">
        <v>1345</v>
      </c>
      <c r="FCA19">
        <v>1345</v>
      </c>
      <c r="FCB19">
        <v>2561</v>
      </c>
      <c r="FCC19">
        <v>2561</v>
      </c>
      <c r="FCD19">
        <v>2229</v>
      </c>
      <c r="FCE19">
        <v>2229</v>
      </c>
      <c r="FCF19">
        <v>983</v>
      </c>
      <c r="FCG19">
        <v>983</v>
      </c>
      <c r="FCH19">
        <v>1006</v>
      </c>
      <c r="FCI19">
        <v>1006</v>
      </c>
      <c r="FCJ19">
        <v>4153</v>
      </c>
      <c r="FCK19">
        <v>4153</v>
      </c>
      <c r="FCL19">
        <v>1213</v>
      </c>
      <c r="FCM19">
        <v>1213</v>
      </c>
      <c r="FCN19">
        <v>923</v>
      </c>
      <c r="FCO19">
        <v>923</v>
      </c>
      <c r="FCP19">
        <v>1067</v>
      </c>
      <c r="FCQ19">
        <v>1067</v>
      </c>
      <c r="FCR19">
        <v>1068</v>
      </c>
      <c r="FCS19">
        <v>1068</v>
      </c>
      <c r="FCT19">
        <v>1385</v>
      </c>
      <c r="FCU19">
        <v>1385</v>
      </c>
      <c r="FCV19">
        <v>1235</v>
      </c>
      <c r="FCW19">
        <v>1235</v>
      </c>
      <c r="FCX19">
        <v>1701</v>
      </c>
      <c r="FCY19">
        <v>1701</v>
      </c>
      <c r="FCZ19">
        <v>1012</v>
      </c>
      <c r="FDA19">
        <v>1012</v>
      </c>
      <c r="FDB19">
        <v>883</v>
      </c>
      <c r="FDC19">
        <v>883</v>
      </c>
      <c r="FDD19">
        <v>1874</v>
      </c>
      <c r="FDE19">
        <v>1874</v>
      </c>
      <c r="FDF19">
        <v>1644</v>
      </c>
      <c r="FDG19">
        <v>1644</v>
      </c>
      <c r="FDH19">
        <v>2214</v>
      </c>
      <c r="FDI19">
        <v>2214</v>
      </c>
      <c r="FDJ19">
        <v>679</v>
      </c>
      <c r="FDK19">
        <v>679</v>
      </c>
      <c r="FDL19">
        <v>1333</v>
      </c>
      <c r="FDM19">
        <v>1333</v>
      </c>
      <c r="FDN19">
        <v>850</v>
      </c>
      <c r="FDO19">
        <v>850</v>
      </c>
      <c r="FDP19">
        <v>2142</v>
      </c>
      <c r="FDQ19">
        <v>2142</v>
      </c>
      <c r="FDR19">
        <v>1741</v>
      </c>
      <c r="FDS19">
        <v>1741</v>
      </c>
      <c r="FDT19">
        <v>1563</v>
      </c>
      <c r="FDU19">
        <v>1563</v>
      </c>
      <c r="FDV19">
        <v>1447</v>
      </c>
      <c r="FDW19">
        <v>1447</v>
      </c>
      <c r="FDX19">
        <v>1170</v>
      </c>
      <c r="FDY19">
        <v>1170</v>
      </c>
      <c r="FDZ19">
        <v>785</v>
      </c>
      <c r="FEA19">
        <v>785</v>
      </c>
      <c r="FEB19">
        <v>1502</v>
      </c>
      <c r="FEC19">
        <v>1502</v>
      </c>
      <c r="FED19">
        <v>927</v>
      </c>
      <c r="FEE19">
        <v>927</v>
      </c>
      <c r="FEF19">
        <v>1265</v>
      </c>
      <c r="FEG19">
        <v>1265</v>
      </c>
      <c r="FEH19">
        <v>863</v>
      </c>
      <c r="FEI19">
        <v>863</v>
      </c>
      <c r="FEJ19">
        <v>2105</v>
      </c>
      <c r="FEK19">
        <v>2105</v>
      </c>
      <c r="FEL19">
        <v>1356</v>
      </c>
      <c r="FEM19">
        <v>1356</v>
      </c>
      <c r="FEN19">
        <v>1510</v>
      </c>
      <c r="FEO19">
        <v>1510</v>
      </c>
      <c r="FEP19">
        <v>1997</v>
      </c>
      <c r="FEQ19">
        <v>1997</v>
      </c>
      <c r="FER19">
        <v>1833</v>
      </c>
      <c r="FES19">
        <v>1833</v>
      </c>
      <c r="FET19">
        <v>1126</v>
      </c>
      <c r="FEU19">
        <v>1126</v>
      </c>
      <c r="FEV19">
        <v>949</v>
      </c>
      <c r="FEW19">
        <v>949</v>
      </c>
      <c r="FEX19">
        <v>2970</v>
      </c>
      <c r="FEY19">
        <v>2970</v>
      </c>
      <c r="FEZ19">
        <v>1460</v>
      </c>
      <c r="FFA19">
        <v>1460</v>
      </c>
      <c r="FFB19">
        <v>666</v>
      </c>
      <c r="FFC19">
        <v>666</v>
      </c>
      <c r="FFD19">
        <v>1586</v>
      </c>
      <c r="FFE19">
        <v>1586</v>
      </c>
      <c r="FFF19">
        <v>1584</v>
      </c>
      <c r="FFG19">
        <v>1584</v>
      </c>
      <c r="FFH19">
        <v>734</v>
      </c>
      <c r="FFI19">
        <v>734</v>
      </c>
      <c r="FFJ19">
        <v>1042</v>
      </c>
      <c r="FFK19">
        <v>1042</v>
      </c>
      <c r="FFL19">
        <v>1559</v>
      </c>
      <c r="FFM19">
        <v>1559</v>
      </c>
      <c r="FFN19">
        <v>1337</v>
      </c>
      <c r="FFO19">
        <v>1337</v>
      </c>
      <c r="FFP19">
        <v>1405</v>
      </c>
      <c r="FFQ19">
        <v>1405</v>
      </c>
      <c r="FFR19">
        <v>1110</v>
      </c>
      <c r="FFS19">
        <v>1110</v>
      </c>
      <c r="FFT19">
        <v>1459</v>
      </c>
      <c r="FFU19">
        <v>1459</v>
      </c>
      <c r="FFV19">
        <v>996</v>
      </c>
      <c r="FFW19">
        <v>996</v>
      </c>
      <c r="FFX19">
        <v>1610</v>
      </c>
      <c r="FFY19">
        <v>1610</v>
      </c>
      <c r="FFZ19">
        <v>1432</v>
      </c>
      <c r="FGA19">
        <v>1432</v>
      </c>
      <c r="FGB19">
        <v>1089</v>
      </c>
      <c r="FGC19">
        <v>1089</v>
      </c>
      <c r="FGD19">
        <v>2010</v>
      </c>
      <c r="FGE19">
        <v>2010</v>
      </c>
      <c r="FGF19">
        <v>835</v>
      </c>
      <c r="FGG19">
        <v>835</v>
      </c>
      <c r="FGH19">
        <v>1026</v>
      </c>
      <c r="FGI19">
        <v>1026</v>
      </c>
      <c r="FGJ19">
        <v>1199</v>
      </c>
      <c r="FGK19">
        <v>1199</v>
      </c>
      <c r="FGL19">
        <v>1062</v>
      </c>
      <c r="FGM19">
        <v>1062</v>
      </c>
      <c r="FGN19">
        <v>977</v>
      </c>
      <c r="FGO19">
        <v>977</v>
      </c>
      <c r="FGP19">
        <v>1230</v>
      </c>
      <c r="FGQ19">
        <v>1230</v>
      </c>
      <c r="FGR19">
        <v>1221</v>
      </c>
      <c r="FGS19">
        <v>1221</v>
      </c>
      <c r="FGT19">
        <v>1756</v>
      </c>
      <c r="FGU19">
        <v>1756</v>
      </c>
      <c r="FGV19">
        <v>863</v>
      </c>
      <c r="FGW19">
        <v>863</v>
      </c>
      <c r="FGX19">
        <v>1298</v>
      </c>
      <c r="FGY19">
        <v>1298</v>
      </c>
      <c r="FGZ19">
        <v>1347</v>
      </c>
      <c r="FHA19">
        <v>1347</v>
      </c>
      <c r="FHB19">
        <v>1539</v>
      </c>
      <c r="FHC19">
        <v>1539</v>
      </c>
      <c r="FHD19">
        <v>854</v>
      </c>
      <c r="FHE19">
        <v>854</v>
      </c>
      <c r="FHF19">
        <v>1375</v>
      </c>
      <c r="FHG19">
        <v>1375</v>
      </c>
      <c r="FHH19">
        <v>1036</v>
      </c>
      <c r="FHI19">
        <v>1036</v>
      </c>
      <c r="FHJ19">
        <v>2145</v>
      </c>
      <c r="FHK19">
        <v>2145</v>
      </c>
      <c r="FHL19">
        <v>1394</v>
      </c>
      <c r="FHM19">
        <v>1394</v>
      </c>
      <c r="FHN19">
        <v>2290</v>
      </c>
      <c r="FHO19">
        <v>2290</v>
      </c>
      <c r="FHP19">
        <v>989</v>
      </c>
      <c r="FHQ19">
        <v>989</v>
      </c>
      <c r="FHR19">
        <v>869</v>
      </c>
      <c r="FHS19">
        <v>869</v>
      </c>
      <c r="FHT19">
        <v>1704</v>
      </c>
      <c r="FHU19">
        <v>1704</v>
      </c>
      <c r="FHV19">
        <v>1631</v>
      </c>
      <c r="FHW19">
        <v>1631</v>
      </c>
      <c r="FHX19">
        <v>1636</v>
      </c>
      <c r="FHY19">
        <v>1636</v>
      </c>
      <c r="FHZ19">
        <v>1397</v>
      </c>
      <c r="FIA19">
        <v>1397</v>
      </c>
      <c r="FIB19">
        <v>577</v>
      </c>
      <c r="FIC19">
        <v>577</v>
      </c>
      <c r="FID19">
        <v>594</v>
      </c>
      <c r="FIE19">
        <v>594</v>
      </c>
      <c r="FIF19">
        <v>880</v>
      </c>
      <c r="FIG19">
        <v>880</v>
      </c>
      <c r="FIH19">
        <v>628</v>
      </c>
      <c r="FII19">
        <v>628</v>
      </c>
      <c r="FIJ19">
        <v>1098</v>
      </c>
      <c r="FIK19">
        <v>1098</v>
      </c>
      <c r="FIL19">
        <v>2662</v>
      </c>
      <c r="FIM19">
        <v>2662</v>
      </c>
      <c r="FIN19">
        <v>854</v>
      </c>
      <c r="FIO19">
        <v>854</v>
      </c>
      <c r="FIP19">
        <v>1838</v>
      </c>
      <c r="FIQ19">
        <v>1838</v>
      </c>
      <c r="FIR19">
        <v>1493</v>
      </c>
      <c r="FIS19">
        <v>1493</v>
      </c>
      <c r="FIT19">
        <v>1102</v>
      </c>
      <c r="FIU19">
        <v>1102</v>
      </c>
      <c r="FIV19">
        <v>1624</v>
      </c>
      <c r="FIW19">
        <v>1624</v>
      </c>
      <c r="FIX19">
        <v>1596</v>
      </c>
      <c r="FIY19">
        <v>1596</v>
      </c>
      <c r="FIZ19">
        <v>1478</v>
      </c>
      <c r="FJA19">
        <v>1478</v>
      </c>
      <c r="FJB19">
        <v>1052</v>
      </c>
      <c r="FJC19">
        <v>1052</v>
      </c>
      <c r="FJD19">
        <v>1116</v>
      </c>
      <c r="FJE19">
        <v>1116</v>
      </c>
      <c r="FJF19">
        <v>942</v>
      </c>
      <c r="FJG19">
        <v>942</v>
      </c>
      <c r="FJH19">
        <v>1447</v>
      </c>
      <c r="FJI19">
        <v>1447</v>
      </c>
      <c r="FJJ19">
        <v>1000</v>
      </c>
      <c r="FJK19">
        <v>1000</v>
      </c>
      <c r="FJL19">
        <v>1900</v>
      </c>
      <c r="FJM19">
        <v>1900</v>
      </c>
      <c r="FJN19">
        <v>2413</v>
      </c>
      <c r="FJO19">
        <v>2413</v>
      </c>
      <c r="FJP19">
        <v>1612</v>
      </c>
      <c r="FJQ19">
        <v>1612</v>
      </c>
      <c r="FJR19">
        <v>843</v>
      </c>
      <c r="FJS19">
        <v>843</v>
      </c>
      <c r="FJT19">
        <v>903</v>
      </c>
      <c r="FJU19">
        <v>903</v>
      </c>
      <c r="FJV19">
        <v>1932</v>
      </c>
      <c r="FJW19">
        <v>1932</v>
      </c>
      <c r="FJX19">
        <v>738</v>
      </c>
      <c r="FJY19">
        <v>738</v>
      </c>
      <c r="FJZ19">
        <v>1168</v>
      </c>
      <c r="FKA19">
        <v>1168</v>
      </c>
      <c r="FKB19">
        <v>1420</v>
      </c>
      <c r="FKC19">
        <v>1420</v>
      </c>
      <c r="FKD19">
        <v>642</v>
      </c>
      <c r="FKE19">
        <v>642</v>
      </c>
      <c r="FKF19">
        <v>2019</v>
      </c>
      <c r="FKG19">
        <v>2019</v>
      </c>
      <c r="FKH19">
        <v>1286</v>
      </c>
      <c r="FKI19">
        <v>1286</v>
      </c>
      <c r="FKJ19">
        <v>1947</v>
      </c>
      <c r="FKK19">
        <v>1947</v>
      </c>
      <c r="FKL19">
        <v>1501</v>
      </c>
      <c r="FKM19">
        <v>1501</v>
      </c>
      <c r="FKN19">
        <v>1166</v>
      </c>
      <c r="FKO19">
        <v>1166</v>
      </c>
      <c r="FKP19">
        <v>1633</v>
      </c>
      <c r="FKQ19">
        <v>1633</v>
      </c>
      <c r="FKR19">
        <v>2585</v>
      </c>
      <c r="FKS19">
        <v>2585</v>
      </c>
      <c r="FKT19">
        <v>538</v>
      </c>
      <c r="FKU19">
        <v>538</v>
      </c>
      <c r="FKV19">
        <v>1426</v>
      </c>
      <c r="FKW19">
        <v>1426</v>
      </c>
      <c r="FKX19">
        <v>714</v>
      </c>
      <c r="FKY19">
        <v>714</v>
      </c>
      <c r="FKZ19">
        <v>1430</v>
      </c>
      <c r="FLA19">
        <v>1430</v>
      </c>
      <c r="FLB19">
        <v>1531</v>
      </c>
      <c r="FLC19">
        <v>1531</v>
      </c>
      <c r="FLD19">
        <v>1440</v>
      </c>
      <c r="FLE19">
        <v>1440</v>
      </c>
      <c r="FLF19">
        <v>987</v>
      </c>
      <c r="FLG19">
        <v>987</v>
      </c>
      <c r="FLH19">
        <v>1550</v>
      </c>
      <c r="FLI19">
        <v>1550</v>
      </c>
      <c r="FLJ19">
        <v>2744</v>
      </c>
      <c r="FLK19">
        <v>2744</v>
      </c>
      <c r="FLL19">
        <v>1336</v>
      </c>
      <c r="FLM19">
        <v>1336</v>
      </c>
      <c r="FLN19">
        <v>1452</v>
      </c>
      <c r="FLO19">
        <v>1452</v>
      </c>
      <c r="FLP19">
        <v>1359</v>
      </c>
      <c r="FLQ19">
        <v>1359</v>
      </c>
      <c r="FLR19">
        <v>984</v>
      </c>
      <c r="FLS19">
        <v>984</v>
      </c>
      <c r="FLT19">
        <v>953</v>
      </c>
      <c r="FLU19">
        <v>953</v>
      </c>
      <c r="FLV19">
        <v>1270</v>
      </c>
      <c r="FLW19">
        <v>1270</v>
      </c>
      <c r="FLX19">
        <v>885</v>
      </c>
      <c r="FLY19">
        <v>885</v>
      </c>
      <c r="FLZ19">
        <v>2709</v>
      </c>
      <c r="FMA19">
        <v>2709</v>
      </c>
      <c r="FMB19">
        <v>1010</v>
      </c>
      <c r="FMC19">
        <v>1010</v>
      </c>
      <c r="FMD19">
        <v>1906</v>
      </c>
      <c r="FME19">
        <v>1906</v>
      </c>
      <c r="FMF19">
        <v>611</v>
      </c>
      <c r="FMG19">
        <v>611</v>
      </c>
      <c r="FMH19">
        <v>961</v>
      </c>
      <c r="FMI19">
        <v>961</v>
      </c>
      <c r="FMJ19">
        <v>2261</v>
      </c>
      <c r="FMK19">
        <v>2261</v>
      </c>
      <c r="FML19">
        <v>1089</v>
      </c>
      <c r="FMM19">
        <v>1089</v>
      </c>
      <c r="FMN19">
        <v>1178</v>
      </c>
      <c r="FMO19">
        <v>1178</v>
      </c>
      <c r="FMP19">
        <v>1124</v>
      </c>
      <c r="FMQ19">
        <v>1124</v>
      </c>
      <c r="FMR19">
        <v>2003</v>
      </c>
      <c r="FMS19">
        <v>2003</v>
      </c>
      <c r="FMT19">
        <v>2137</v>
      </c>
      <c r="FMU19">
        <v>2137</v>
      </c>
      <c r="FMV19">
        <v>1469</v>
      </c>
      <c r="FMW19">
        <v>1469</v>
      </c>
      <c r="FMX19">
        <v>738</v>
      </c>
      <c r="FMY19">
        <v>738</v>
      </c>
      <c r="FMZ19">
        <v>2055</v>
      </c>
      <c r="FNA19">
        <v>2055</v>
      </c>
      <c r="FNB19">
        <v>1180</v>
      </c>
      <c r="FNC19">
        <v>1180</v>
      </c>
      <c r="FND19">
        <v>638</v>
      </c>
      <c r="FNE19">
        <v>638</v>
      </c>
      <c r="FNF19">
        <v>1149</v>
      </c>
      <c r="FNG19">
        <v>1149</v>
      </c>
      <c r="FNH19">
        <v>1560</v>
      </c>
      <c r="FNI19">
        <v>1560</v>
      </c>
      <c r="FNJ19">
        <v>1324</v>
      </c>
      <c r="FNK19">
        <v>1324</v>
      </c>
      <c r="FNL19">
        <v>1373</v>
      </c>
      <c r="FNM19">
        <v>1373</v>
      </c>
      <c r="FNN19">
        <v>1306</v>
      </c>
      <c r="FNO19">
        <v>1306</v>
      </c>
      <c r="FNP19">
        <v>1436</v>
      </c>
      <c r="FNQ19">
        <v>1436</v>
      </c>
      <c r="FNR19">
        <v>1259</v>
      </c>
      <c r="FNS19">
        <v>1259</v>
      </c>
      <c r="FNT19">
        <v>1971</v>
      </c>
      <c r="FNU19">
        <v>1971</v>
      </c>
      <c r="FNV19">
        <v>1232</v>
      </c>
      <c r="FNW19">
        <v>1232</v>
      </c>
      <c r="FNX19">
        <v>2192</v>
      </c>
      <c r="FNY19">
        <v>2192</v>
      </c>
      <c r="FNZ19">
        <v>1646</v>
      </c>
      <c r="FOA19">
        <v>1646</v>
      </c>
      <c r="FOB19">
        <v>1040</v>
      </c>
      <c r="FOC19">
        <v>1040</v>
      </c>
      <c r="FOD19">
        <v>1243</v>
      </c>
      <c r="FOE19">
        <v>1243</v>
      </c>
      <c r="FOF19">
        <v>989</v>
      </c>
      <c r="FOG19">
        <v>989</v>
      </c>
      <c r="FOH19">
        <v>1209</v>
      </c>
      <c r="FOI19">
        <v>1209</v>
      </c>
      <c r="FOJ19">
        <v>854</v>
      </c>
      <c r="FOK19">
        <v>854</v>
      </c>
      <c r="FOL19">
        <v>1660</v>
      </c>
      <c r="FOM19">
        <v>1660</v>
      </c>
      <c r="FON19">
        <v>1608</v>
      </c>
      <c r="FOO19">
        <v>1608</v>
      </c>
      <c r="FOP19">
        <v>1912</v>
      </c>
      <c r="FOQ19">
        <v>1912</v>
      </c>
      <c r="FOR19">
        <v>1219</v>
      </c>
      <c r="FOS19">
        <v>1219</v>
      </c>
      <c r="FOT19">
        <v>1442</v>
      </c>
      <c r="FOU19">
        <v>1442</v>
      </c>
      <c r="FOV19">
        <v>2666</v>
      </c>
      <c r="FOW19">
        <v>2666</v>
      </c>
      <c r="FOX19">
        <v>1560</v>
      </c>
      <c r="FOY19">
        <v>1560</v>
      </c>
      <c r="FOZ19">
        <v>2401</v>
      </c>
      <c r="FPA19">
        <v>2401</v>
      </c>
      <c r="FPB19">
        <v>1150</v>
      </c>
      <c r="FPC19">
        <v>1150</v>
      </c>
      <c r="FPD19">
        <v>2048</v>
      </c>
      <c r="FPE19">
        <v>2048</v>
      </c>
      <c r="FPF19">
        <v>989</v>
      </c>
      <c r="FPG19">
        <v>989</v>
      </c>
      <c r="FPH19">
        <v>1124</v>
      </c>
      <c r="FPI19">
        <v>1124</v>
      </c>
      <c r="FPJ19">
        <v>1079</v>
      </c>
      <c r="FPK19">
        <v>1079</v>
      </c>
      <c r="FPL19">
        <v>976</v>
      </c>
      <c r="FPM19">
        <v>976</v>
      </c>
      <c r="FPN19">
        <v>1507</v>
      </c>
      <c r="FPO19">
        <v>1507</v>
      </c>
      <c r="FPP19">
        <v>2257</v>
      </c>
      <c r="FPQ19">
        <v>2257</v>
      </c>
      <c r="FPR19">
        <v>766</v>
      </c>
      <c r="FPS19">
        <v>766</v>
      </c>
      <c r="FPT19">
        <v>767</v>
      </c>
      <c r="FPU19">
        <v>767</v>
      </c>
      <c r="FPV19">
        <v>1217</v>
      </c>
      <c r="FPW19">
        <v>1217</v>
      </c>
      <c r="FPX19">
        <v>1270</v>
      </c>
      <c r="FPY19">
        <v>1270</v>
      </c>
      <c r="FPZ19">
        <v>1390</v>
      </c>
      <c r="FQA19">
        <v>1390</v>
      </c>
      <c r="FQB19">
        <v>2176</v>
      </c>
      <c r="FQC19">
        <v>2176</v>
      </c>
      <c r="FQD19">
        <v>2000</v>
      </c>
      <c r="FQE19">
        <v>2000</v>
      </c>
      <c r="FQF19">
        <v>1177</v>
      </c>
      <c r="FQG19">
        <v>1177</v>
      </c>
      <c r="FQH19">
        <v>1673</v>
      </c>
      <c r="FQI19">
        <v>1673</v>
      </c>
      <c r="FQJ19">
        <v>1317</v>
      </c>
      <c r="FQK19">
        <v>1317</v>
      </c>
      <c r="FQL19">
        <v>1599</v>
      </c>
      <c r="FQM19">
        <v>1599</v>
      </c>
      <c r="FQN19">
        <v>926</v>
      </c>
      <c r="FQO19">
        <v>926</v>
      </c>
      <c r="FQP19">
        <v>1353</v>
      </c>
      <c r="FQQ19">
        <v>1353</v>
      </c>
      <c r="FQR19">
        <v>1269</v>
      </c>
      <c r="FQS19">
        <v>1269</v>
      </c>
      <c r="FQT19">
        <v>1341</v>
      </c>
      <c r="FQU19">
        <v>1341</v>
      </c>
      <c r="FQV19">
        <v>1459</v>
      </c>
      <c r="FQW19">
        <v>1459</v>
      </c>
      <c r="FQX19">
        <v>1013</v>
      </c>
      <c r="FQY19">
        <v>1013</v>
      </c>
      <c r="FQZ19">
        <v>1065</v>
      </c>
      <c r="FRA19">
        <v>1065</v>
      </c>
      <c r="FRB19">
        <v>1268</v>
      </c>
      <c r="FRC19">
        <v>1268</v>
      </c>
      <c r="FRD19">
        <v>1366</v>
      </c>
      <c r="FRE19">
        <v>1366</v>
      </c>
      <c r="FRF19">
        <v>2198</v>
      </c>
      <c r="FRG19">
        <v>2198</v>
      </c>
      <c r="FRH19">
        <v>1465</v>
      </c>
      <c r="FRI19">
        <v>1465</v>
      </c>
      <c r="FRJ19">
        <v>1056</v>
      </c>
      <c r="FRK19">
        <v>1056</v>
      </c>
      <c r="FRL19">
        <v>1472</v>
      </c>
      <c r="FRM19">
        <v>1472</v>
      </c>
      <c r="FRN19">
        <v>1046</v>
      </c>
      <c r="FRO19">
        <v>1046</v>
      </c>
      <c r="FRP19">
        <v>821</v>
      </c>
      <c r="FRQ19">
        <v>821</v>
      </c>
      <c r="FRR19">
        <v>1665</v>
      </c>
      <c r="FRS19">
        <v>1665</v>
      </c>
      <c r="FRT19">
        <v>1509</v>
      </c>
      <c r="FRU19">
        <v>1509</v>
      </c>
      <c r="FRV19">
        <v>2035</v>
      </c>
      <c r="FRW19">
        <v>2035</v>
      </c>
      <c r="FRX19">
        <v>1212</v>
      </c>
      <c r="FRY19">
        <v>1212</v>
      </c>
      <c r="FRZ19">
        <v>1847</v>
      </c>
      <c r="FSA19">
        <v>1847</v>
      </c>
      <c r="FSB19">
        <v>1853</v>
      </c>
      <c r="FSC19">
        <v>1853</v>
      </c>
      <c r="FSD19">
        <v>1392</v>
      </c>
      <c r="FSE19">
        <v>1392</v>
      </c>
      <c r="FSF19">
        <v>1546</v>
      </c>
      <c r="FSG19">
        <v>1546</v>
      </c>
      <c r="FSH19">
        <v>831</v>
      </c>
      <c r="FSI19">
        <v>831</v>
      </c>
      <c r="FSJ19">
        <v>1201</v>
      </c>
      <c r="FSK19">
        <v>1201</v>
      </c>
      <c r="FSL19">
        <v>1088</v>
      </c>
      <c r="FSM19">
        <v>1088</v>
      </c>
      <c r="FSN19">
        <v>1238</v>
      </c>
      <c r="FSO19">
        <v>1238</v>
      </c>
      <c r="FSP19">
        <v>1181</v>
      </c>
      <c r="FSQ19">
        <v>1181</v>
      </c>
      <c r="FSR19">
        <v>1782</v>
      </c>
      <c r="FSS19">
        <v>1782</v>
      </c>
      <c r="FST19">
        <v>937</v>
      </c>
      <c r="FSU19">
        <v>937</v>
      </c>
      <c r="FSV19">
        <v>1615</v>
      </c>
      <c r="FSW19">
        <v>1615</v>
      </c>
      <c r="FSX19">
        <v>1288</v>
      </c>
      <c r="FSY19">
        <v>1288</v>
      </c>
      <c r="FSZ19">
        <v>745</v>
      </c>
      <c r="FTA19">
        <v>745</v>
      </c>
      <c r="FTB19">
        <v>1026</v>
      </c>
      <c r="FTC19">
        <v>1026</v>
      </c>
      <c r="FTD19">
        <v>978</v>
      </c>
      <c r="FTE19">
        <v>978</v>
      </c>
      <c r="FTF19">
        <v>1334</v>
      </c>
      <c r="FTG19">
        <v>1334</v>
      </c>
      <c r="FTH19">
        <v>1405</v>
      </c>
      <c r="FTI19">
        <v>1405</v>
      </c>
      <c r="FTJ19">
        <v>629</v>
      </c>
      <c r="FTK19">
        <v>629</v>
      </c>
      <c r="FTL19">
        <v>962</v>
      </c>
      <c r="FTM19">
        <v>962</v>
      </c>
      <c r="FTN19">
        <v>1772</v>
      </c>
      <c r="FTO19">
        <v>1772</v>
      </c>
      <c r="FTP19">
        <v>2638</v>
      </c>
      <c r="FTQ19">
        <v>2638</v>
      </c>
      <c r="FTR19">
        <v>1532</v>
      </c>
      <c r="FTS19">
        <v>1532</v>
      </c>
      <c r="FTT19">
        <v>1474</v>
      </c>
      <c r="FTU19">
        <v>1474</v>
      </c>
      <c r="FTV19">
        <v>2024</v>
      </c>
      <c r="FTW19">
        <v>2024</v>
      </c>
      <c r="FTX19">
        <v>2392</v>
      </c>
      <c r="FTY19">
        <v>2392</v>
      </c>
      <c r="FTZ19">
        <v>1196</v>
      </c>
      <c r="FUA19">
        <v>1196</v>
      </c>
      <c r="FUB19">
        <v>1404</v>
      </c>
      <c r="FUC19">
        <v>1404</v>
      </c>
      <c r="FUD19">
        <v>1412</v>
      </c>
      <c r="FUE19">
        <v>1412</v>
      </c>
      <c r="FUF19">
        <v>1347</v>
      </c>
      <c r="FUG19">
        <v>1347</v>
      </c>
      <c r="FUH19">
        <v>2096</v>
      </c>
      <c r="FUI19">
        <v>2096</v>
      </c>
      <c r="FUJ19">
        <v>873</v>
      </c>
      <c r="FUK19">
        <v>873</v>
      </c>
      <c r="FUL19">
        <v>1288</v>
      </c>
      <c r="FUM19">
        <v>1288</v>
      </c>
      <c r="FUN19">
        <v>1851</v>
      </c>
      <c r="FUO19">
        <v>1851</v>
      </c>
      <c r="FUP19">
        <v>1989</v>
      </c>
      <c r="FUQ19">
        <v>1989</v>
      </c>
      <c r="FUR19">
        <v>872</v>
      </c>
      <c r="FUS19">
        <v>872</v>
      </c>
      <c r="FUT19">
        <v>824</v>
      </c>
      <c r="FUU19">
        <v>824</v>
      </c>
      <c r="FUV19">
        <v>980</v>
      </c>
      <c r="FUW19">
        <v>980</v>
      </c>
      <c r="FUX19">
        <v>1610</v>
      </c>
      <c r="FUY19">
        <v>1610</v>
      </c>
      <c r="FUZ19">
        <v>951</v>
      </c>
      <c r="FVA19">
        <v>951</v>
      </c>
      <c r="FVB19">
        <v>1391</v>
      </c>
      <c r="FVC19">
        <v>1391</v>
      </c>
      <c r="FVD19">
        <v>1090</v>
      </c>
      <c r="FVE19">
        <v>1090</v>
      </c>
      <c r="FVF19">
        <v>1041</v>
      </c>
      <c r="FVG19">
        <v>1041</v>
      </c>
      <c r="FVH19">
        <v>1785</v>
      </c>
      <c r="FVI19">
        <v>1785</v>
      </c>
      <c r="FVJ19">
        <v>652</v>
      </c>
      <c r="FVK19">
        <v>652</v>
      </c>
      <c r="FVL19">
        <v>997</v>
      </c>
      <c r="FVM19">
        <v>997</v>
      </c>
      <c r="FVN19">
        <v>890</v>
      </c>
      <c r="FVO19">
        <v>890</v>
      </c>
      <c r="FVP19">
        <v>700</v>
      </c>
      <c r="FVQ19">
        <v>700</v>
      </c>
      <c r="FVR19">
        <v>1700</v>
      </c>
      <c r="FVS19">
        <v>1700</v>
      </c>
      <c r="FVT19">
        <v>985</v>
      </c>
      <c r="FVU19">
        <v>985</v>
      </c>
      <c r="FVV19">
        <v>1014</v>
      </c>
      <c r="FVW19">
        <v>1014</v>
      </c>
      <c r="FVX19">
        <v>2074</v>
      </c>
      <c r="FVY19">
        <v>2074</v>
      </c>
      <c r="FVZ19">
        <v>1288</v>
      </c>
      <c r="FWA19">
        <v>1288</v>
      </c>
      <c r="FWB19">
        <v>1753</v>
      </c>
      <c r="FWC19">
        <v>1753</v>
      </c>
      <c r="FWD19">
        <v>647</v>
      </c>
      <c r="FWE19">
        <v>647</v>
      </c>
      <c r="FWF19">
        <v>2188</v>
      </c>
      <c r="FWG19">
        <v>2188</v>
      </c>
      <c r="FWH19">
        <v>1495</v>
      </c>
      <c r="FWI19">
        <v>1495</v>
      </c>
      <c r="FWJ19">
        <v>967</v>
      </c>
      <c r="FWK19">
        <v>967</v>
      </c>
      <c r="FWL19">
        <v>1157</v>
      </c>
      <c r="FWM19">
        <v>1157</v>
      </c>
      <c r="FWN19">
        <v>3055</v>
      </c>
      <c r="FWO19">
        <v>3055</v>
      </c>
      <c r="FWP19">
        <v>1228</v>
      </c>
      <c r="FWQ19">
        <v>1228</v>
      </c>
      <c r="FWR19">
        <v>2313</v>
      </c>
      <c r="FWS19">
        <v>2313</v>
      </c>
      <c r="FWT19">
        <v>1705</v>
      </c>
      <c r="FWU19">
        <v>1705</v>
      </c>
      <c r="FWV19">
        <v>1319</v>
      </c>
      <c r="FWW19">
        <v>1319</v>
      </c>
      <c r="FWX19">
        <v>2390</v>
      </c>
      <c r="FWY19">
        <v>2390</v>
      </c>
      <c r="FWZ19">
        <v>1994</v>
      </c>
      <c r="FXA19">
        <v>1994</v>
      </c>
      <c r="FXB19">
        <v>1546</v>
      </c>
      <c r="FXC19">
        <v>1546</v>
      </c>
      <c r="FXD19">
        <v>1477</v>
      </c>
      <c r="FXE19">
        <v>1477</v>
      </c>
      <c r="FXF19">
        <v>769</v>
      </c>
      <c r="FXG19">
        <v>769</v>
      </c>
      <c r="FXH19">
        <v>1283</v>
      </c>
      <c r="FXI19">
        <v>1283</v>
      </c>
      <c r="FXJ19">
        <v>1056</v>
      </c>
      <c r="FXK19">
        <v>1056</v>
      </c>
      <c r="FXL19">
        <v>947</v>
      </c>
      <c r="FXM19">
        <v>947</v>
      </c>
      <c r="FXN19">
        <v>1350</v>
      </c>
      <c r="FXO19">
        <v>1350</v>
      </c>
      <c r="FXP19">
        <v>1538</v>
      </c>
      <c r="FXQ19">
        <v>1538</v>
      </c>
      <c r="FXR19">
        <v>1475</v>
      </c>
      <c r="FXS19">
        <v>1475</v>
      </c>
      <c r="FXT19">
        <v>2729</v>
      </c>
      <c r="FXU19">
        <v>2729</v>
      </c>
      <c r="FXV19">
        <v>985</v>
      </c>
      <c r="FXW19">
        <v>985</v>
      </c>
      <c r="FXX19">
        <v>1068</v>
      </c>
      <c r="FXY19">
        <v>1068</v>
      </c>
      <c r="FXZ19">
        <v>763</v>
      </c>
      <c r="FYA19">
        <v>763</v>
      </c>
      <c r="FYB19">
        <v>1631</v>
      </c>
      <c r="FYC19">
        <v>1631</v>
      </c>
      <c r="FYD19">
        <v>1007</v>
      </c>
      <c r="FYE19">
        <v>1007</v>
      </c>
      <c r="FYF19">
        <v>1195</v>
      </c>
      <c r="FYG19">
        <v>1195</v>
      </c>
      <c r="FYH19">
        <v>1294</v>
      </c>
      <c r="FYI19">
        <v>1294</v>
      </c>
      <c r="FYJ19">
        <v>3620</v>
      </c>
      <c r="FYK19">
        <v>3620</v>
      </c>
      <c r="FYL19">
        <v>1357</v>
      </c>
      <c r="FYM19">
        <v>1357</v>
      </c>
      <c r="FYN19">
        <v>1236</v>
      </c>
      <c r="FYO19">
        <v>1236</v>
      </c>
      <c r="FYP19">
        <v>616</v>
      </c>
      <c r="FYQ19">
        <v>616</v>
      </c>
      <c r="FYR19">
        <v>1327</v>
      </c>
      <c r="FYS19">
        <v>1327</v>
      </c>
      <c r="FYT19">
        <v>965</v>
      </c>
      <c r="FYU19">
        <v>965</v>
      </c>
      <c r="FYV19">
        <v>1804</v>
      </c>
      <c r="FYW19">
        <v>1804</v>
      </c>
      <c r="FYX19">
        <v>2023</v>
      </c>
      <c r="FYY19">
        <v>2023</v>
      </c>
      <c r="FYZ19">
        <v>1840</v>
      </c>
      <c r="FZA19">
        <v>1840</v>
      </c>
      <c r="FZB19">
        <v>1983</v>
      </c>
      <c r="FZC19">
        <v>1983</v>
      </c>
      <c r="FZD19">
        <v>898</v>
      </c>
      <c r="FZE19">
        <v>898</v>
      </c>
      <c r="FZF19">
        <v>1328</v>
      </c>
      <c r="FZG19">
        <v>1328</v>
      </c>
      <c r="FZH19">
        <v>1525</v>
      </c>
      <c r="FZI19">
        <v>1525</v>
      </c>
      <c r="FZJ19">
        <v>984</v>
      </c>
      <c r="FZK19">
        <v>984</v>
      </c>
      <c r="FZL19">
        <v>868</v>
      </c>
      <c r="FZM19">
        <v>868</v>
      </c>
      <c r="FZN19">
        <v>704</v>
      </c>
      <c r="FZO19">
        <v>704</v>
      </c>
      <c r="FZP19">
        <v>617</v>
      </c>
      <c r="FZQ19">
        <v>617</v>
      </c>
      <c r="FZR19">
        <v>2291</v>
      </c>
      <c r="FZS19">
        <v>2291</v>
      </c>
      <c r="FZT19">
        <v>1793</v>
      </c>
      <c r="FZU19">
        <v>1793</v>
      </c>
      <c r="FZV19">
        <v>1329</v>
      </c>
      <c r="FZW19">
        <v>1329</v>
      </c>
      <c r="FZX19">
        <v>1514</v>
      </c>
      <c r="FZY19">
        <v>1514</v>
      </c>
      <c r="FZZ19">
        <v>2334</v>
      </c>
      <c r="GAA19">
        <v>2334</v>
      </c>
      <c r="GAB19">
        <v>1527</v>
      </c>
      <c r="GAC19">
        <v>1527</v>
      </c>
      <c r="GAD19">
        <v>1246</v>
      </c>
      <c r="GAE19">
        <v>1246</v>
      </c>
      <c r="GAF19">
        <v>1317</v>
      </c>
      <c r="GAG19">
        <v>1317</v>
      </c>
      <c r="GAH19">
        <v>947</v>
      </c>
      <c r="GAI19">
        <v>947</v>
      </c>
      <c r="GAJ19">
        <v>1089</v>
      </c>
      <c r="GAK19">
        <v>1089</v>
      </c>
      <c r="GAL19">
        <v>1321</v>
      </c>
      <c r="GAM19">
        <v>1321</v>
      </c>
      <c r="GAN19">
        <v>862</v>
      </c>
      <c r="GAO19">
        <v>862</v>
      </c>
      <c r="GAP19">
        <v>1096</v>
      </c>
      <c r="GAQ19">
        <v>1096</v>
      </c>
      <c r="GAR19">
        <v>758</v>
      </c>
      <c r="GAS19">
        <v>758</v>
      </c>
      <c r="GAT19">
        <v>1475</v>
      </c>
      <c r="GAU19">
        <v>1475</v>
      </c>
      <c r="GAV19">
        <v>1691</v>
      </c>
      <c r="GAW19">
        <v>1691</v>
      </c>
      <c r="GAX19">
        <v>551</v>
      </c>
      <c r="GAY19">
        <v>551</v>
      </c>
      <c r="GAZ19">
        <v>3122</v>
      </c>
      <c r="GBA19">
        <v>3122</v>
      </c>
      <c r="GBB19">
        <v>966</v>
      </c>
      <c r="GBC19">
        <v>966</v>
      </c>
      <c r="GBD19">
        <v>855</v>
      </c>
      <c r="GBE19">
        <v>855</v>
      </c>
      <c r="GBF19">
        <v>490</v>
      </c>
      <c r="GBG19">
        <v>490</v>
      </c>
      <c r="GBH19">
        <v>1364</v>
      </c>
      <c r="GBI19">
        <v>1364</v>
      </c>
      <c r="GBJ19">
        <v>975</v>
      </c>
      <c r="GBK19">
        <v>975</v>
      </c>
      <c r="GBL19">
        <v>1409</v>
      </c>
      <c r="GBM19">
        <v>1409</v>
      </c>
      <c r="GBN19">
        <v>1521</v>
      </c>
      <c r="GBO19">
        <v>1521</v>
      </c>
      <c r="GBP19">
        <v>745</v>
      </c>
      <c r="GBQ19">
        <v>745</v>
      </c>
      <c r="GBR19">
        <v>1505</v>
      </c>
      <c r="GBS19">
        <v>1505</v>
      </c>
      <c r="GBT19">
        <v>924</v>
      </c>
      <c r="GBU19">
        <v>924</v>
      </c>
      <c r="GBV19">
        <v>1653</v>
      </c>
      <c r="GBW19">
        <v>1653</v>
      </c>
      <c r="GBX19">
        <v>1179</v>
      </c>
      <c r="GBY19">
        <v>1179</v>
      </c>
      <c r="GBZ19">
        <v>2457</v>
      </c>
      <c r="GCA19">
        <v>2457</v>
      </c>
      <c r="GCB19">
        <v>1053</v>
      </c>
      <c r="GCC19">
        <v>1053</v>
      </c>
      <c r="GCD19">
        <v>719</v>
      </c>
      <c r="GCE19">
        <v>719</v>
      </c>
      <c r="GCF19">
        <v>745</v>
      </c>
      <c r="GCG19">
        <v>745</v>
      </c>
      <c r="GCH19">
        <v>1367</v>
      </c>
      <c r="GCI19">
        <v>1367</v>
      </c>
      <c r="GCJ19">
        <v>812</v>
      </c>
      <c r="GCK19">
        <v>812</v>
      </c>
      <c r="GCL19">
        <v>1241</v>
      </c>
      <c r="GCM19">
        <v>1241</v>
      </c>
      <c r="GCN19">
        <v>1032</v>
      </c>
      <c r="GCO19">
        <v>1032</v>
      </c>
      <c r="GCP19">
        <v>2019</v>
      </c>
      <c r="GCQ19">
        <v>2019</v>
      </c>
      <c r="GCR19">
        <v>1450</v>
      </c>
      <c r="GCS19">
        <v>1450</v>
      </c>
      <c r="GCT19">
        <v>1735</v>
      </c>
      <c r="GCU19">
        <v>1735</v>
      </c>
      <c r="GCV19">
        <v>1672</v>
      </c>
      <c r="GCW19">
        <v>1672</v>
      </c>
      <c r="GCX19">
        <v>1361</v>
      </c>
      <c r="GCY19">
        <v>1361</v>
      </c>
      <c r="GCZ19">
        <v>1384</v>
      </c>
      <c r="GDA19">
        <v>1384</v>
      </c>
      <c r="GDB19">
        <v>687</v>
      </c>
      <c r="GDC19">
        <v>687</v>
      </c>
      <c r="GDD19">
        <v>1510</v>
      </c>
      <c r="GDE19">
        <v>1510</v>
      </c>
      <c r="GDF19">
        <v>834</v>
      </c>
      <c r="GDG19">
        <v>834</v>
      </c>
      <c r="GDH19">
        <v>1088</v>
      </c>
      <c r="GDI19">
        <v>1088</v>
      </c>
      <c r="GDJ19">
        <v>1159</v>
      </c>
      <c r="GDK19">
        <v>1159</v>
      </c>
      <c r="GDL19">
        <v>1214</v>
      </c>
      <c r="GDM19">
        <v>1214</v>
      </c>
      <c r="GDN19">
        <v>1879</v>
      </c>
      <c r="GDO19">
        <v>1879</v>
      </c>
      <c r="GDP19">
        <v>1099</v>
      </c>
      <c r="GDQ19">
        <v>1099</v>
      </c>
      <c r="GDR19">
        <v>1422</v>
      </c>
      <c r="GDS19">
        <v>1422</v>
      </c>
      <c r="GDT19">
        <v>1314</v>
      </c>
      <c r="GDU19">
        <v>1314</v>
      </c>
      <c r="GDV19">
        <v>1341</v>
      </c>
      <c r="GDW19">
        <v>1341</v>
      </c>
      <c r="GDX19">
        <v>1268</v>
      </c>
      <c r="GDY19">
        <v>1268</v>
      </c>
      <c r="GDZ19">
        <v>1077</v>
      </c>
      <c r="GEA19">
        <v>1077</v>
      </c>
      <c r="GEB19">
        <v>1605</v>
      </c>
      <c r="GEC19">
        <v>1605</v>
      </c>
      <c r="GED19">
        <v>1079</v>
      </c>
      <c r="GEE19">
        <v>1079</v>
      </c>
      <c r="GEF19">
        <v>867</v>
      </c>
      <c r="GEG19">
        <v>867</v>
      </c>
      <c r="GEH19">
        <v>568</v>
      </c>
      <c r="GEI19">
        <v>568</v>
      </c>
      <c r="GEJ19">
        <v>812</v>
      </c>
      <c r="GEK19">
        <v>812</v>
      </c>
      <c r="GEL19">
        <v>1245</v>
      </c>
      <c r="GEM19">
        <v>1245</v>
      </c>
      <c r="GEN19">
        <v>911</v>
      </c>
      <c r="GEO19">
        <v>911</v>
      </c>
      <c r="GEP19">
        <v>766</v>
      </c>
      <c r="GEQ19">
        <v>766</v>
      </c>
      <c r="GER19">
        <v>1498</v>
      </c>
      <c r="GES19">
        <v>1498</v>
      </c>
      <c r="GET19">
        <v>1390</v>
      </c>
      <c r="GEU19">
        <v>1390</v>
      </c>
      <c r="GEV19">
        <v>858</v>
      </c>
      <c r="GEW19">
        <v>858</v>
      </c>
      <c r="GEX19">
        <v>684</v>
      </c>
      <c r="GEY19">
        <v>684</v>
      </c>
      <c r="GEZ19">
        <v>1143</v>
      </c>
      <c r="GFA19">
        <v>1143</v>
      </c>
      <c r="GFB19">
        <v>1095</v>
      </c>
      <c r="GFC19">
        <v>1095</v>
      </c>
      <c r="GFD19">
        <v>679</v>
      </c>
      <c r="GFE19">
        <v>679</v>
      </c>
      <c r="GFF19">
        <v>1329</v>
      </c>
      <c r="GFG19">
        <v>1329</v>
      </c>
      <c r="GFH19">
        <v>871</v>
      </c>
      <c r="GFI19">
        <v>871</v>
      </c>
      <c r="GFJ19">
        <v>861</v>
      </c>
      <c r="GFK19">
        <v>861</v>
      </c>
      <c r="GFL19">
        <v>549</v>
      </c>
      <c r="GFM19">
        <v>549</v>
      </c>
      <c r="GFN19">
        <v>1029</v>
      </c>
      <c r="GFO19">
        <v>1029</v>
      </c>
      <c r="GFP19">
        <v>1823</v>
      </c>
      <c r="GFQ19">
        <v>1823</v>
      </c>
      <c r="GFR19">
        <v>1994</v>
      </c>
      <c r="GFS19">
        <v>1994</v>
      </c>
      <c r="GFT19">
        <v>1037</v>
      </c>
      <c r="GFU19">
        <v>1037</v>
      </c>
      <c r="GFV19">
        <v>1479</v>
      </c>
      <c r="GFW19">
        <v>1479</v>
      </c>
      <c r="GFX19">
        <v>2346</v>
      </c>
      <c r="GFY19">
        <v>2346</v>
      </c>
      <c r="GFZ19">
        <v>1601</v>
      </c>
      <c r="GGA19">
        <v>1601</v>
      </c>
      <c r="GGB19">
        <v>966</v>
      </c>
      <c r="GGC19">
        <v>966</v>
      </c>
      <c r="GGD19">
        <v>2032</v>
      </c>
      <c r="GGE19">
        <v>2032</v>
      </c>
      <c r="GGF19">
        <v>1262</v>
      </c>
      <c r="GGG19">
        <v>1262</v>
      </c>
      <c r="GGH19">
        <v>1915</v>
      </c>
      <c r="GGI19">
        <v>1915</v>
      </c>
      <c r="GGJ19">
        <v>1138</v>
      </c>
      <c r="GGK19">
        <v>1138</v>
      </c>
      <c r="GGL19">
        <v>893</v>
      </c>
      <c r="GGM19">
        <v>893</v>
      </c>
      <c r="GGN19">
        <v>1180</v>
      </c>
      <c r="GGO19">
        <v>1180</v>
      </c>
      <c r="GGP19">
        <v>524</v>
      </c>
      <c r="GGQ19">
        <v>524</v>
      </c>
      <c r="GGR19">
        <v>923</v>
      </c>
      <c r="GGS19">
        <v>923</v>
      </c>
      <c r="GGT19">
        <v>1366</v>
      </c>
      <c r="GGU19">
        <v>1366</v>
      </c>
      <c r="GGV19">
        <v>1738</v>
      </c>
      <c r="GGW19">
        <v>1738</v>
      </c>
      <c r="GGX19">
        <v>1212</v>
      </c>
      <c r="GGY19">
        <v>1212</v>
      </c>
      <c r="GGZ19">
        <v>1547</v>
      </c>
      <c r="GHA19">
        <v>1547</v>
      </c>
      <c r="GHB19">
        <v>1262</v>
      </c>
      <c r="GHC19">
        <v>1262</v>
      </c>
      <c r="GHD19">
        <v>925</v>
      </c>
      <c r="GHE19">
        <v>925</v>
      </c>
      <c r="GHF19">
        <v>946</v>
      </c>
      <c r="GHG19">
        <v>946</v>
      </c>
      <c r="GHH19">
        <v>1148</v>
      </c>
      <c r="GHI19">
        <v>1148</v>
      </c>
      <c r="GHJ19">
        <v>1143</v>
      </c>
      <c r="GHK19">
        <v>1143</v>
      </c>
      <c r="GHL19">
        <v>946</v>
      </c>
      <c r="GHM19">
        <v>946</v>
      </c>
      <c r="GHN19">
        <v>978</v>
      </c>
      <c r="GHO19">
        <v>978</v>
      </c>
      <c r="GHP19">
        <v>757</v>
      </c>
      <c r="GHQ19">
        <v>757</v>
      </c>
      <c r="GHR19">
        <v>1748</v>
      </c>
      <c r="GHS19">
        <v>1748</v>
      </c>
      <c r="GHT19">
        <v>1369</v>
      </c>
      <c r="GHU19">
        <v>1369</v>
      </c>
      <c r="GHV19">
        <v>803</v>
      </c>
      <c r="GHW19">
        <v>803</v>
      </c>
      <c r="GHX19">
        <v>1627</v>
      </c>
      <c r="GHY19">
        <v>1627</v>
      </c>
      <c r="GHZ19">
        <v>934</v>
      </c>
      <c r="GIA19">
        <v>934</v>
      </c>
      <c r="GIB19">
        <v>1196</v>
      </c>
      <c r="GIC19">
        <v>1196</v>
      </c>
      <c r="GID19">
        <v>2490</v>
      </c>
      <c r="GIE19">
        <v>2490</v>
      </c>
      <c r="GIF19">
        <v>957</v>
      </c>
      <c r="GIG19">
        <v>957</v>
      </c>
      <c r="GIH19">
        <v>1203</v>
      </c>
      <c r="GII19">
        <v>1203</v>
      </c>
      <c r="GIJ19">
        <v>1307</v>
      </c>
      <c r="GIK19">
        <v>1307</v>
      </c>
      <c r="GIL19">
        <v>881</v>
      </c>
      <c r="GIM19">
        <v>881</v>
      </c>
      <c r="GIN19">
        <v>1129</v>
      </c>
      <c r="GIO19">
        <v>1129</v>
      </c>
      <c r="GIP19">
        <v>777</v>
      </c>
      <c r="GIQ19">
        <v>777</v>
      </c>
      <c r="GIR19">
        <v>899</v>
      </c>
      <c r="GIS19">
        <v>899</v>
      </c>
      <c r="GIT19">
        <v>1113</v>
      </c>
      <c r="GIU19">
        <v>1113</v>
      </c>
      <c r="GIV19">
        <v>1642</v>
      </c>
      <c r="GIW19">
        <v>1642</v>
      </c>
      <c r="GIX19">
        <v>1169</v>
      </c>
      <c r="GIY19">
        <v>1169</v>
      </c>
      <c r="GIZ19">
        <v>1954</v>
      </c>
      <c r="GJA19">
        <v>1954</v>
      </c>
      <c r="GJB19">
        <v>456</v>
      </c>
      <c r="GJC19">
        <v>456</v>
      </c>
      <c r="GJD19">
        <v>2549</v>
      </c>
      <c r="GJE19">
        <v>2549</v>
      </c>
      <c r="GJF19">
        <v>700</v>
      </c>
      <c r="GJG19">
        <v>700</v>
      </c>
      <c r="GJH19">
        <v>938</v>
      </c>
      <c r="GJI19">
        <v>938</v>
      </c>
      <c r="GJJ19">
        <v>928</v>
      </c>
      <c r="GJK19">
        <v>928</v>
      </c>
      <c r="GJL19">
        <v>1574</v>
      </c>
      <c r="GJM19">
        <v>1574</v>
      </c>
      <c r="GJN19">
        <v>970</v>
      </c>
      <c r="GJO19">
        <v>970</v>
      </c>
      <c r="GJP19">
        <v>1111</v>
      </c>
      <c r="GJQ19">
        <v>1111</v>
      </c>
      <c r="GJR19">
        <v>1502</v>
      </c>
      <c r="GJS19">
        <v>1502</v>
      </c>
      <c r="GJT19">
        <v>924</v>
      </c>
      <c r="GJU19">
        <v>924</v>
      </c>
      <c r="GJV19">
        <v>1579</v>
      </c>
      <c r="GJW19">
        <v>1579</v>
      </c>
      <c r="GJX19">
        <v>918</v>
      </c>
      <c r="GJY19">
        <v>918</v>
      </c>
      <c r="GJZ19">
        <v>1006</v>
      </c>
      <c r="GKA19">
        <v>1006</v>
      </c>
      <c r="GKB19">
        <v>1350</v>
      </c>
      <c r="GKC19">
        <v>1350</v>
      </c>
      <c r="GKD19">
        <v>1181</v>
      </c>
      <c r="GKE19">
        <v>1181</v>
      </c>
      <c r="GKF19">
        <v>1046</v>
      </c>
      <c r="GKG19">
        <v>1046</v>
      </c>
      <c r="GKH19">
        <v>1252</v>
      </c>
      <c r="GKI19">
        <v>1252</v>
      </c>
      <c r="GKJ19">
        <v>1465</v>
      </c>
      <c r="GKK19">
        <v>1465</v>
      </c>
      <c r="GKL19">
        <v>918</v>
      </c>
      <c r="GKM19">
        <v>918</v>
      </c>
      <c r="GKN19">
        <v>1312</v>
      </c>
      <c r="GKO19">
        <v>1312</v>
      </c>
      <c r="GKP19">
        <v>3020</v>
      </c>
      <c r="GKQ19">
        <v>3020</v>
      </c>
      <c r="GKR19">
        <v>1240</v>
      </c>
      <c r="GKS19">
        <v>1240</v>
      </c>
      <c r="GKT19">
        <v>1258</v>
      </c>
      <c r="GKU19">
        <v>1258</v>
      </c>
      <c r="GKV19">
        <v>1657</v>
      </c>
      <c r="GKW19">
        <v>1657</v>
      </c>
      <c r="GKX19">
        <v>977</v>
      </c>
      <c r="GKY19">
        <v>977</v>
      </c>
      <c r="GKZ19">
        <v>2739</v>
      </c>
      <c r="GLA19">
        <v>2739</v>
      </c>
      <c r="GLB19">
        <v>907</v>
      </c>
      <c r="GLC19">
        <v>907</v>
      </c>
      <c r="GLD19">
        <v>1214</v>
      </c>
      <c r="GLE19">
        <v>1214</v>
      </c>
      <c r="GLF19">
        <v>1083</v>
      </c>
      <c r="GLG19">
        <v>1083</v>
      </c>
      <c r="GLH19">
        <v>693</v>
      </c>
      <c r="GLI19">
        <v>693</v>
      </c>
      <c r="GLJ19">
        <v>722</v>
      </c>
      <c r="GLK19">
        <v>722</v>
      </c>
      <c r="GLL19">
        <v>1320</v>
      </c>
      <c r="GLM19">
        <v>1320</v>
      </c>
      <c r="GLN19">
        <v>1208</v>
      </c>
      <c r="GLO19">
        <v>1208</v>
      </c>
      <c r="GLP19">
        <v>1381</v>
      </c>
      <c r="GLQ19">
        <v>1381</v>
      </c>
      <c r="GLR19">
        <v>1188</v>
      </c>
      <c r="GLS19">
        <v>1188</v>
      </c>
      <c r="GLT19">
        <v>755</v>
      </c>
      <c r="GLU19">
        <v>755</v>
      </c>
      <c r="GLV19">
        <v>937</v>
      </c>
      <c r="GLW19">
        <v>937</v>
      </c>
      <c r="GLX19">
        <v>699</v>
      </c>
      <c r="GLY19">
        <v>699</v>
      </c>
      <c r="GLZ19">
        <v>531</v>
      </c>
      <c r="GMA19">
        <v>531</v>
      </c>
      <c r="GMB19">
        <v>953</v>
      </c>
      <c r="GMC19">
        <v>953</v>
      </c>
      <c r="GMD19">
        <v>937</v>
      </c>
      <c r="GME19">
        <v>937</v>
      </c>
      <c r="GMF19">
        <v>990</v>
      </c>
      <c r="GMG19">
        <v>990</v>
      </c>
      <c r="GMH19">
        <v>804</v>
      </c>
      <c r="GMI19">
        <v>804</v>
      </c>
      <c r="GMJ19">
        <v>634</v>
      </c>
      <c r="GMK19">
        <v>634</v>
      </c>
      <c r="GML19">
        <v>1156</v>
      </c>
      <c r="GMM19">
        <v>1156</v>
      </c>
      <c r="GMN19">
        <v>1141</v>
      </c>
      <c r="GMO19">
        <v>1141</v>
      </c>
      <c r="GMP19">
        <v>1500</v>
      </c>
      <c r="GMQ19">
        <v>1500</v>
      </c>
      <c r="GMR19">
        <v>1027</v>
      </c>
      <c r="GMS19">
        <v>1027</v>
      </c>
      <c r="GMT19">
        <v>910</v>
      </c>
      <c r="GMU19">
        <v>910</v>
      </c>
      <c r="GMV19">
        <v>989</v>
      </c>
      <c r="GMW19">
        <v>989</v>
      </c>
      <c r="GMX19">
        <v>2319</v>
      </c>
      <c r="GMY19">
        <v>2319</v>
      </c>
      <c r="GMZ19">
        <v>1477</v>
      </c>
      <c r="GNA19">
        <v>1477</v>
      </c>
      <c r="GNB19">
        <v>1720</v>
      </c>
      <c r="GNC19">
        <v>1720</v>
      </c>
      <c r="GND19">
        <v>1458</v>
      </c>
      <c r="GNE19">
        <v>1458</v>
      </c>
      <c r="GNF19">
        <v>1755</v>
      </c>
      <c r="GNG19">
        <v>1755</v>
      </c>
      <c r="GNH19">
        <v>1169</v>
      </c>
      <c r="GNI19">
        <v>1169</v>
      </c>
      <c r="GNJ19">
        <v>501</v>
      </c>
      <c r="GNK19">
        <v>501</v>
      </c>
      <c r="GNL19">
        <v>748</v>
      </c>
      <c r="GNM19">
        <v>748</v>
      </c>
      <c r="GNN19">
        <v>709</v>
      </c>
      <c r="GNO19">
        <v>709</v>
      </c>
      <c r="GNP19">
        <v>901</v>
      </c>
      <c r="GNQ19">
        <v>901</v>
      </c>
      <c r="GNR19">
        <v>923</v>
      </c>
      <c r="GNS19">
        <v>923</v>
      </c>
      <c r="GNT19">
        <v>1263</v>
      </c>
      <c r="GNU19">
        <v>1263</v>
      </c>
      <c r="GNV19">
        <v>729</v>
      </c>
      <c r="GNW19">
        <v>729</v>
      </c>
      <c r="GNX19">
        <v>1756</v>
      </c>
      <c r="GNY19">
        <v>1756</v>
      </c>
      <c r="GNZ19">
        <v>711</v>
      </c>
      <c r="GOA19">
        <v>711</v>
      </c>
      <c r="GOB19">
        <v>1256</v>
      </c>
      <c r="GOC19">
        <v>1256</v>
      </c>
      <c r="GOD19">
        <v>1243</v>
      </c>
      <c r="GOE19">
        <v>1243</v>
      </c>
      <c r="GOF19">
        <v>2310</v>
      </c>
      <c r="GOG19">
        <v>2310</v>
      </c>
      <c r="GOH19">
        <v>1000</v>
      </c>
      <c r="GOI19">
        <v>1000</v>
      </c>
      <c r="GOJ19">
        <v>2420</v>
      </c>
      <c r="GOK19">
        <v>2420</v>
      </c>
      <c r="GOL19">
        <v>1146</v>
      </c>
      <c r="GOM19">
        <v>1146</v>
      </c>
      <c r="GON19">
        <v>1015</v>
      </c>
      <c r="GOO19">
        <v>1015</v>
      </c>
      <c r="GOP19">
        <v>1307</v>
      </c>
      <c r="GOQ19">
        <v>1307</v>
      </c>
      <c r="GOR19">
        <v>1248</v>
      </c>
      <c r="GOS19">
        <v>1248</v>
      </c>
      <c r="GOT19">
        <v>1020</v>
      </c>
      <c r="GOU19">
        <v>1020</v>
      </c>
      <c r="GOV19">
        <v>972</v>
      </c>
      <c r="GOW19">
        <v>972</v>
      </c>
      <c r="GOX19">
        <v>1733</v>
      </c>
      <c r="GOY19">
        <v>1733</v>
      </c>
      <c r="GOZ19">
        <v>773</v>
      </c>
      <c r="GPA19">
        <v>773</v>
      </c>
      <c r="GPB19">
        <v>2422</v>
      </c>
      <c r="GPC19">
        <v>2422</v>
      </c>
      <c r="GPD19">
        <v>1433</v>
      </c>
      <c r="GPE19">
        <v>1433</v>
      </c>
      <c r="GPF19">
        <v>1124</v>
      </c>
      <c r="GPG19">
        <v>1124</v>
      </c>
      <c r="GPH19">
        <v>1637</v>
      </c>
      <c r="GPI19">
        <v>1637</v>
      </c>
      <c r="GPJ19">
        <v>968</v>
      </c>
      <c r="GPK19">
        <v>968</v>
      </c>
      <c r="GPL19">
        <v>1686</v>
      </c>
      <c r="GPM19">
        <v>1686</v>
      </c>
      <c r="GPN19">
        <v>1176</v>
      </c>
      <c r="GPO19">
        <v>1176</v>
      </c>
      <c r="GPP19">
        <v>881</v>
      </c>
      <c r="GPQ19">
        <v>881</v>
      </c>
      <c r="GPR19">
        <v>1037</v>
      </c>
      <c r="GPS19">
        <v>1037</v>
      </c>
      <c r="GPT19">
        <v>1642</v>
      </c>
      <c r="GPU19">
        <v>1642</v>
      </c>
      <c r="GPV19">
        <v>1386</v>
      </c>
      <c r="GPW19">
        <v>1386</v>
      </c>
      <c r="GPX19">
        <v>1032</v>
      </c>
      <c r="GPY19">
        <v>1032</v>
      </c>
      <c r="GPZ19">
        <v>713</v>
      </c>
      <c r="GQA19">
        <v>713</v>
      </c>
      <c r="GQB19">
        <v>683</v>
      </c>
      <c r="GQC19">
        <v>683</v>
      </c>
      <c r="GQD19">
        <v>1106</v>
      </c>
      <c r="GQE19">
        <v>1106</v>
      </c>
      <c r="GQF19">
        <v>1977</v>
      </c>
      <c r="GQG19">
        <v>1977</v>
      </c>
      <c r="GQH19">
        <v>822</v>
      </c>
      <c r="GQI19">
        <v>822</v>
      </c>
      <c r="GQJ19">
        <v>1204</v>
      </c>
      <c r="GQK19">
        <v>1204</v>
      </c>
      <c r="GQL19">
        <v>969</v>
      </c>
      <c r="GQM19">
        <v>969</v>
      </c>
      <c r="GQN19">
        <v>884</v>
      </c>
      <c r="GQO19">
        <v>884</v>
      </c>
      <c r="GQP19">
        <v>729</v>
      </c>
      <c r="GQQ19">
        <v>729</v>
      </c>
      <c r="GQR19">
        <v>1602</v>
      </c>
      <c r="GQS19">
        <v>1602</v>
      </c>
      <c r="GQT19">
        <v>1064</v>
      </c>
      <c r="GQU19">
        <v>1064</v>
      </c>
      <c r="GQV19">
        <v>1774</v>
      </c>
      <c r="GQW19">
        <v>1774</v>
      </c>
      <c r="GQX19">
        <v>709</v>
      </c>
      <c r="GQY19">
        <v>709</v>
      </c>
      <c r="GQZ19">
        <v>1595</v>
      </c>
      <c r="GRA19">
        <v>1595</v>
      </c>
      <c r="GRB19">
        <v>703</v>
      </c>
      <c r="GRC19">
        <v>703</v>
      </c>
      <c r="GRD19">
        <v>1076</v>
      </c>
      <c r="GRE19">
        <v>1076</v>
      </c>
      <c r="GRF19">
        <v>1066</v>
      </c>
      <c r="GRG19">
        <v>1066</v>
      </c>
      <c r="GRH19">
        <v>1020</v>
      </c>
      <c r="GRI19">
        <v>1020</v>
      </c>
      <c r="GRJ19">
        <v>881</v>
      </c>
      <c r="GRK19">
        <v>881</v>
      </c>
      <c r="GRL19">
        <v>1001</v>
      </c>
      <c r="GRM19">
        <v>1001</v>
      </c>
      <c r="GRN19">
        <v>507</v>
      </c>
      <c r="GRO19">
        <v>507</v>
      </c>
      <c r="GRP19">
        <v>655</v>
      </c>
      <c r="GRQ19">
        <v>655</v>
      </c>
      <c r="GRR19">
        <v>681</v>
      </c>
      <c r="GRS19">
        <v>681</v>
      </c>
      <c r="GRT19">
        <v>686</v>
      </c>
      <c r="GRU19">
        <v>686</v>
      </c>
      <c r="GRV19">
        <v>1634</v>
      </c>
      <c r="GRW19">
        <v>1634</v>
      </c>
      <c r="GRX19">
        <v>1162</v>
      </c>
      <c r="GRY19">
        <v>1162</v>
      </c>
      <c r="GRZ19">
        <v>641</v>
      </c>
      <c r="GSA19">
        <v>641</v>
      </c>
      <c r="GSB19">
        <v>901</v>
      </c>
      <c r="GSC19">
        <v>901</v>
      </c>
      <c r="GSD19">
        <v>1581</v>
      </c>
      <c r="GSE19">
        <v>1581</v>
      </c>
      <c r="GSF19">
        <v>1191</v>
      </c>
      <c r="GSG19">
        <v>1191</v>
      </c>
      <c r="GSH19">
        <v>1495</v>
      </c>
      <c r="GSI19">
        <v>1495</v>
      </c>
      <c r="GSJ19">
        <v>1544</v>
      </c>
      <c r="GSK19">
        <v>1544</v>
      </c>
      <c r="GSL19">
        <v>900</v>
      </c>
      <c r="GSM19">
        <v>900</v>
      </c>
      <c r="GSN19">
        <v>900</v>
      </c>
      <c r="GSO19">
        <v>900</v>
      </c>
      <c r="GSP19">
        <v>1169</v>
      </c>
      <c r="GSQ19">
        <v>1169</v>
      </c>
      <c r="GSR19">
        <v>1062</v>
      </c>
      <c r="GSS19">
        <v>1062</v>
      </c>
      <c r="GST19">
        <v>594</v>
      </c>
      <c r="GSU19">
        <v>594</v>
      </c>
      <c r="GSV19">
        <v>1086</v>
      </c>
      <c r="GSW19">
        <v>1086</v>
      </c>
      <c r="GSX19">
        <v>1076</v>
      </c>
      <c r="GSY19">
        <v>1076</v>
      </c>
      <c r="GSZ19">
        <v>858</v>
      </c>
      <c r="GTA19">
        <v>858</v>
      </c>
      <c r="GTB19">
        <v>1985</v>
      </c>
      <c r="GTC19">
        <v>1985</v>
      </c>
      <c r="GTD19">
        <v>1779</v>
      </c>
      <c r="GTE19">
        <v>1779</v>
      </c>
      <c r="GTF19">
        <v>2130</v>
      </c>
      <c r="GTG19">
        <v>2130</v>
      </c>
      <c r="GTH19">
        <v>597</v>
      </c>
      <c r="GTI19">
        <v>597</v>
      </c>
      <c r="GTJ19">
        <v>675</v>
      </c>
      <c r="GTK19">
        <v>675</v>
      </c>
      <c r="GTL19">
        <v>1330</v>
      </c>
      <c r="GTM19">
        <v>1330</v>
      </c>
      <c r="GTN19">
        <v>585</v>
      </c>
      <c r="GTO19">
        <v>585</v>
      </c>
      <c r="GTP19">
        <v>935</v>
      </c>
      <c r="GTQ19">
        <v>935</v>
      </c>
      <c r="GTR19">
        <v>1279</v>
      </c>
      <c r="GTS19">
        <v>1279</v>
      </c>
      <c r="GTT19">
        <v>522</v>
      </c>
      <c r="GTU19">
        <v>522</v>
      </c>
      <c r="GTV19">
        <v>1099</v>
      </c>
      <c r="GTW19">
        <v>1099</v>
      </c>
      <c r="GTX19">
        <v>975</v>
      </c>
      <c r="GTY19">
        <v>975</v>
      </c>
      <c r="GTZ19">
        <v>863</v>
      </c>
      <c r="GUA19">
        <v>863</v>
      </c>
      <c r="GUB19">
        <v>966</v>
      </c>
      <c r="GUC19">
        <v>966</v>
      </c>
      <c r="GUD19">
        <v>1199</v>
      </c>
      <c r="GUE19">
        <v>1199</v>
      </c>
      <c r="GUF19">
        <v>750</v>
      </c>
      <c r="GUG19">
        <v>750</v>
      </c>
      <c r="GUH19">
        <v>1072</v>
      </c>
      <c r="GUI19">
        <v>1072</v>
      </c>
      <c r="GUJ19">
        <v>1221</v>
      </c>
      <c r="GUK19">
        <v>1221</v>
      </c>
      <c r="GUL19">
        <v>795</v>
      </c>
      <c r="GUM19">
        <v>795</v>
      </c>
      <c r="GUN19">
        <v>2264</v>
      </c>
      <c r="GUO19">
        <v>2264</v>
      </c>
      <c r="GUP19">
        <v>671</v>
      </c>
      <c r="GUQ19">
        <v>671</v>
      </c>
      <c r="GUR19">
        <v>1557</v>
      </c>
      <c r="GUS19">
        <v>1557</v>
      </c>
      <c r="GUT19">
        <v>1576</v>
      </c>
      <c r="GUU19">
        <v>1576</v>
      </c>
      <c r="GUV19">
        <v>916</v>
      </c>
      <c r="GUW19">
        <v>916</v>
      </c>
      <c r="GUX19">
        <v>1305</v>
      </c>
      <c r="GUY19">
        <v>1305</v>
      </c>
      <c r="GUZ19">
        <v>1659</v>
      </c>
      <c r="GVA19">
        <v>1659</v>
      </c>
      <c r="GVB19">
        <v>796</v>
      </c>
      <c r="GVC19">
        <v>796</v>
      </c>
      <c r="GVD19">
        <v>825</v>
      </c>
      <c r="GVE19">
        <v>825</v>
      </c>
      <c r="GVF19">
        <v>890</v>
      </c>
      <c r="GVG19">
        <v>890</v>
      </c>
      <c r="GVH19">
        <v>998</v>
      </c>
      <c r="GVI19">
        <v>998</v>
      </c>
      <c r="GVJ19">
        <v>955</v>
      </c>
      <c r="GVK19">
        <v>955</v>
      </c>
      <c r="GVL19">
        <v>1532</v>
      </c>
      <c r="GVM19">
        <v>1532</v>
      </c>
      <c r="GVN19">
        <v>724</v>
      </c>
      <c r="GVO19">
        <v>724</v>
      </c>
      <c r="GVP19">
        <v>1118</v>
      </c>
      <c r="GVQ19">
        <v>1118</v>
      </c>
      <c r="GVR19">
        <v>971</v>
      </c>
      <c r="GVS19">
        <v>971</v>
      </c>
      <c r="GVT19">
        <v>2002</v>
      </c>
      <c r="GVU19">
        <v>2002</v>
      </c>
      <c r="GVV19">
        <v>962</v>
      </c>
      <c r="GVW19">
        <v>962</v>
      </c>
      <c r="GVX19">
        <v>1560</v>
      </c>
      <c r="GVY19">
        <v>1560</v>
      </c>
      <c r="GVZ19">
        <v>1024</v>
      </c>
      <c r="GWA19">
        <v>1024</v>
      </c>
      <c r="GWB19">
        <v>1097</v>
      </c>
      <c r="GWC19">
        <v>1097</v>
      </c>
      <c r="GWD19">
        <v>714</v>
      </c>
      <c r="GWE19">
        <v>714</v>
      </c>
      <c r="GWF19">
        <v>1092</v>
      </c>
      <c r="GWG19">
        <v>1092</v>
      </c>
      <c r="GWH19">
        <v>1147</v>
      </c>
      <c r="GWI19">
        <v>1147</v>
      </c>
      <c r="GWJ19">
        <v>1103</v>
      </c>
      <c r="GWK19">
        <v>1103</v>
      </c>
      <c r="GWL19">
        <v>679</v>
      </c>
      <c r="GWM19">
        <v>679</v>
      </c>
      <c r="GWN19">
        <v>907</v>
      </c>
      <c r="GWO19">
        <v>907</v>
      </c>
      <c r="GWP19">
        <v>1882</v>
      </c>
      <c r="GWQ19">
        <v>1882</v>
      </c>
      <c r="GWR19">
        <v>1118</v>
      </c>
      <c r="GWS19">
        <v>1118</v>
      </c>
      <c r="GWT19">
        <v>1976</v>
      </c>
      <c r="GWU19">
        <v>1976</v>
      </c>
      <c r="GWV19">
        <v>1110</v>
      </c>
      <c r="GWW19">
        <v>1110</v>
      </c>
      <c r="GWX19">
        <v>1538</v>
      </c>
      <c r="GWY19">
        <v>1538</v>
      </c>
      <c r="GWZ19">
        <v>1024</v>
      </c>
      <c r="GXA19">
        <v>1024</v>
      </c>
      <c r="GXB19">
        <v>2730</v>
      </c>
      <c r="GXC19">
        <v>2730</v>
      </c>
      <c r="GXD19">
        <v>1183</v>
      </c>
      <c r="GXE19">
        <v>1183</v>
      </c>
      <c r="GXF19">
        <v>1272</v>
      </c>
      <c r="GXG19">
        <v>1272</v>
      </c>
      <c r="GXH19">
        <v>1173</v>
      </c>
      <c r="GXI19">
        <v>1173</v>
      </c>
      <c r="GXJ19">
        <v>1075</v>
      </c>
      <c r="GXK19">
        <v>1075</v>
      </c>
      <c r="GXL19">
        <v>960</v>
      </c>
      <c r="GXM19">
        <v>960</v>
      </c>
      <c r="GXN19">
        <v>828</v>
      </c>
      <c r="GXO19">
        <v>828</v>
      </c>
      <c r="GXP19">
        <v>1267</v>
      </c>
      <c r="GXQ19">
        <v>1267</v>
      </c>
      <c r="GXR19">
        <v>1840</v>
      </c>
      <c r="GXS19">
        <v>1840</v>
      </c>
      <c r="GXT19">
        <v>1507</v>
      </c>
      <c r="GXU19">
        <v>1507</v>
      </c>
      <c r="GXV19">
        <v>971</v>
      </c>
      <c r="GXW19">
        <v>971</v>
      </c>
      <c r="GXX19">
        <v>1271</v>
      </c>
      <c r="GXY19">
        <v>1271</v>
      </c>
      <c r="GXZ19">
        <v>1100</v>
      </c>
      <c r="GYA19">
        <v>1100</v>
      </c>
      <c r="GYB19">
        <v>1782</v>
      </c>
      <c r="GYC19">
        <v>1782</v>
      </c>
      <c r="GYD19">
        <v>610</v>
      </c>
      <c r="GYE19">
        <v>610</v>
      </c>
      <c r="GYF19">
        <v>619</v>
      </c>
      <c r="GYG19">
        <v>619</v>
      </c>
      <c r="GYH19">
        <v>918</v>
      </c>
      <c r="GYI19">
        <v>918</v>
      </c>
      <c r="GYJ19">
        <v>1316</v>
      </c>
      <c r="GYK19">
        <v>1316</v>
      </c>
      <c r="GYL19">
        <v>826</v>
      </c>
      <c r="GYM19">
        <v>826</v>
      </c>
      <c r="GYN19">
        <v>812</v>
      </c>
      <c r="GYO19">
        <v>812</v>
      </c>
      <c r="GYP19">
        <v>987</v>
      </c>
      <c r="GYQ19">
        <v>987</v>
      </c>
      <c r="GYR19">
        <v>1421</v>
      </c>
      <c r="GYS19">
        <v>1421</v>
      </c>
      <c r="GYT19">
        <v>1332</v>
      </c>
      <c r="GYU19">
        <v>1332</v>
      </c>
      <c r="GYV19">
        <v>814</v>
      </c>
      <c r="GYW19">
        <v>814</v>
      </c>
      <c r="GYX19">
        <v>732</v>
      </c>
      <c r="GYY19">
        <v>732</v>
      </c>
      <c r="GYZ19">
        <v>1067</v>
      </c>
      <c r="GZA19">
        <v>1067</v>
      </c>
      <c r="GZB19">
        <v>2261</v>
      </c>
      <c r="GZC19">
        <v>2261</v>
      </c>
      <c r="GZD19">
        <v>1635</v>
      </c>
      <c r="GZE19">
        <v>1635</v>
      </c>
      <c r="GZF19">
        <v>757</v>
      </c>
      <c r="GZG19">
        <v>757</v>
      </c>
      <c r="GZH19">
        <v>949</v>
      </c>
      <c r="GZI19">
        <v>949</v>
      </c>
      <c r="GZJ19">
        <v>992</v>
      </c>
      <c r="GZK19">
        <v>992</v>
      </c>
      <c r="GZL19">
        <v>2913</v>
      </c>
      <c r="GZM19">
        <v>2913</v>
      </c>
      <c r="GZN19">
        <v>628</v>
      </c>
      <c r="GZO19">
        <v>628</v>
      </c>
      <c r="GZP19">
        <v>829</v>
      </c>
      <c r="GZQ19">
        <v>829</v>
      </c>
      <c r="GZR19">
        <v>1643</v>
      </c>
      <c r="GZS19">
        <v>1643</v>
      </c>
      <c r="GZT19">
        <v>1492</v>
      </c>
      <c r="GZU19">
        <v>1492</v>
      </c>
      <c r="GZV19">
        <v>876</v>
      </c>
      <c r="GZW19">
        <v>876</v>
      </c>
      <c r="GZX19">
        <v>1368</v>
      </c>
      <c r="GZY19">
        <v>1368</v>
      </c>
      <c r="GZZ19">
        <v>1175</v>
      </c>
      <c r="HAA19">
        <v>1175</v>
      </c>
      <c r="HAB19">
        <v>1209</v>
      </c>
      <c r="HAC19">
        <v>1209</v>
      </c>
      <c r="HAD19">
        <v>2321</v>
      </c>
      <c r="HAE19">
        <v>2321</v>
      </c>
      <c r="HAF19">
        <v>1039</v>
      </c>
      <c r="HAG19">
        <v>1039</v>
      </c>
      <c r="HAH19">
        <v>1134</v>
      </c>
      <c r="HAI19">
        <v>1134</v>
      </c>
      <c r="HAJ19">
        <v>891</v>
      </c>
      <c r="HAK19">
        <v>891</v>
      </c>
      <c r="HAL19">
        <v>829</v>
      </c>
      <c r="HAM19">
        <v>829</v>
      </c>
      <c r="HAN19">
        <v>805</v>
      </c>
      <c r="HAO19">
        <v>805</v>
      </c>
      <c r="HAP19">
        <v>1449</v>
      </c>
      <c r="HAQ19">
        <v>1449</v>
      </c>
      <c r="HAR19">
        <v>1385</v>
      </c>
      <c r="HAS19">
        <v>1385</v>
      </c>
      <c r="HAT19">
        <v>1921</v>
      </c>
      <c r="HAU19">
        <v>1921</v>
      </c>
      <c r="HAV19">
        <v>1009</v>
      </c>
      <c r="HAW19">
        <v>1009</v>
      </c>
      <c r="HAX19">
        <v>712</v>
      </c>
      <c r="HAY19">
        <v>712</v>
      </c>
      <c r="HAZ19">
        <v>530</v>
      </c>
      <c r="HBA19">
        <v>530</v>
      </c>
      <c r="HBB19">
        <v>629</v>
      </c>
      <c r="HBC19">
        <v>629</v>
      </c>
      <c r="HBD19">
        <v>1030</v>
      </c>
      <c r="HBE19">
        <v>1030</v>
      </c>
      <c r="HBF19">
        <v>1002</v>
      </c>
      <c r="HBG19">
        <v>1002</v>
      </c>
      <c r="HBH19">
        <v>1459</v>
      </c>
      <c r="HBI19">
        <v>1459</v>
      </c>
      <c r="HBJ19">
        <v>875</v>
      </c>
      <c r="HBK19">
        <v>875</v>
      </c>
      <c r="HBL19">
        <v>702</v>
      </c>
      <c r="HBM19">
        <v>702</v>
      </c>
      <c r="HBN19">
        <v>854</v>
      </c>
      <c r="HBO19">
        <v>854</v>
      </c>
      <c r="HBP19">
        <v>994</v>
      </c>
      <c r="HBQ19">
        <v>994</v>
      </c>
      <c r="HBR19">
        <v>996</v>
      </c>
      <c r="HBS19">
        <v>996</v>
      </c>
      <c r="HBT19">
        <v>1988</v>
      </c>
      <c r="HBU19">
        <v>1988</v>
      </c>
      <c r="HBV19">
        <v>1118</v>
      </c>
      <c r="HBW19">
        <v>1118</v>
      </c>
      <c r="HBX19">
        <v>1579</v>
      </c>
      <c r="HBY19">
        <v>1579</v>
      </c>
      <c r="HBZ19">
        <v>2091</v>
      </c>
      <c r="HCA19">
        <v>2091</v>
      </c>
      <c r="HCB19">
        <v>1595</v>
      </c>
      <c r="HCC19">
        <v>1595</v>
      </c>
      <c r="HCD19">
        <v>1172</v>
      </c>
      <c r="HCE19">
        <v>1172</v>
      </c>
      <c r="HCF19">
        <v>738</v>
      </c>
      <c r="HCG19">
        <v>738</v>
      </c>
      <c r="HCH19">
        <v>958</v>
      </c>
      <c r="HCI19">
        <v>958</v>
      </c>
      <c r="HCJ19">
        <v>636</v>
      </c>
      <c r="HCK19">
        <v>636</v>
      </c>
      <c r="HCL19">
        <v>1623</v>
      </c>
      <c r="HCM19">
        <v>1623</v>
      </c>
      <c r="HCN19">
        <v>812</v>
      </c>
      <c r="HCO19">
        <v>812</v>
      </c>
      <c r="HCP19">
        <v>1478</v>
      </c>
      <c r="HCQ19">
        <v>1478</v>
      </c>
      <c r="HCR19">
        <v>851</v>
      </c>
      <c r="HCS19">
        <v>851</v>
      </c>
      <c r="HCT19">
        <v>1201</v>
      </c>
      <c r="HCU19">
        <v>1201</v>
      </c>
      <c r="HCV19">
        <v>1073</v>
      </c>
      <c r="HCW19">
        <v>1073</v>
      </c>
      <c r="HCX19">
        <v>756</v>
      </c>
      <c r="HCY19">
        <v>756</v>
      </c>
      <c r="HCZ19">
        <v>1839</v>
      </c>
      <c r="HDA19">
        <v>1839</v>
      </c>
      <c r="HDB19">
        <v>1437</v>
      </c>
      <c r="HDC19">
        <v>1437</v>
      </c>
      <c r="HDD19">
        <v>594</v>
      </c>
      <c r="HDE19">
        <v>594</v>
      </c>
      <c r="HDF19">
        <v>1941</v>
      </c>
      <c r="HDG19">
        <v>1941</v>
      </c>
      <c r="HDH19">
        <v>1356</v>
      </c>
      <c r="HDI19">
        <v>1356</v>
      </c>
      <c r="HDJ19">
        <v>1185</v>
      </c>
      <c r="HDK19">
        <v>1185</v>
      </c>
      <c r="HDL19">
        <v>830</v>
      </c>
      <c r="HDM19">
        <v>830</v>
      </c>
      <c r="HDN19">
        <v>835</v>
      </c>
      <c r="HDO19">
        <v>835</v>
      </c>
      <c r="HDP19">
        <v>2372</v>
      </c>
      <c r="HDQ19">
        <v>2372</v>
      </c>
      <c r="HDR19">
        <v>1020</v>
      </c>
      <c r="HDS19">
        <v>1020</v>
      </c>
      <c r="HDT19">
        <v>1091</v>
      </c>
      <c r="HDU19">
        <v>1091</v>
      </c>
      <c r="HDV19">
        <v>1306</v>
      </c>
      <c r="HDW19">
        <v>1306</v>
      </c>
      <c r="HDX19">
        <v>998</v>
      </c>
      <c r="HDY19">
        <v>998</v>
      </c>
      <c r="HDZ19">
        <v>795</v>
      </c>
      <c r="HEA19">
        <v>795</v>
      </c>
      <c r="HEB19">
        <v>1113</v>
      </c>
      <c r="HEC19">
        <v>1113</v>
      </c>
      <c r="HED19">
        <v>1028</v>
      </c>
      <c r="HEE19">
        <v>1028</v>
      </c>
      <c r="HEF19">
        <v>1723</v>
      </c>
      <c r="HEG19">
        <v>1723</v>
      </c>
      <c r="HEH19">
        <v>1531</v>
      </c>
      <c r="HEI19">
        <v>1531</v>
      </c>
      <c r="HEJ19">
        <v>1330</v>
      </c>
      <c r="HEK19">
        <v>1330</v>
      </c>
      <c r="HEL19">
        <v>839</v>
      </c>
      <c r="HEM19">
        <v>839</v>
      </c>
      <c r="HEN19">
        <v>1554</v>
      </c>
      <c r="HEO19">
        <v>1554</v>
      </c>
      <c r="HEP19">
        <v>1341</v>
      </c>
      <c r="HEQ19">
        <v>1341</v>
      </c>
      <c r="HER19">
        <v>1015</v>
      </c>
      <c r="HES19">
        <v>1015</v>
      </c>
      <c r="HET19">
        <v>635</v>
      </c>
      <c r="HEU19">
        <v>635</v>
      </c>
      <c r="HEV19">
        <v>1353</v>
      </c>
      <c r="HEW19">
        <v>1353</v>
      </c>
      <c r="HEX19">
        <v>871</v>
      </c>
      <c r="HEY19">
        <v>871</v>
      </c>
      <c r="HEZ19">
        <v>1158</v>
      </c>
      <c r="HFA19">
        <v>1158</v>
      </c>
      <c r="HFB19">
        <v>1315</v>
      </c>
      <c r="HFC19">
        <v>1315</v>
      </c>
      <c r="HFD19">
        <v>2442</v>
      </c>
      <c r="HFE19">
        <v>2442</v>
      </c>
      <c r="HFF19">
        <v>853</v>
      </c>
      <c r="HFG19">
        <v>853</v>
      </c>
      <c r="HFH19">
        <v>1176</v>
      </c>
      <c r="HFI19">
        <v>1176</v>
      </c>
      <c r="HFJ19">
        <v>1123</v>
      </c>
      <c r="HFK19">
        <v>1123</v>
      </c>
      <c r="HFL19">
        <v>1090</v>
      </c>
      <c r="HFM19">
        <v>1090</v>
      </c>
      <c r="HFN19">
        <v>1436</v>
      </c>
      <c r="HFO19">
        <v>1436</v>
      </c>
      <c r="HFP19">
        <v>697</v>
      </c>
      <c r="HFQ19">
        <v>697</v>
      </c>
      <c r="HFR19">
        <v>1704</v>
      </c>
      <c r="HFS19">
        <v>1704</v>
      </c>
      <c r="HFT19">
        <v>1086</v>
      </c>
      <c r="HFU19">
        <v>1086</v>
      </c>
      <c r="HFV19">
        <v>553</v>
      </c>
      <c r="HFW19">
        <v>553</v>
      </c>
      <c r="HFX19">
        <v>572</v>
      </c>
      <c r="HFY19">
        <v>572</v>
      </c>
      <c r="HFZ19">
        <v>1507</v>
      </c>
      <c r="HGA19">
        <v>1507</v>
      </c>
      <c r="HGB19">
        <v>1371</v>
      </c>
      <c r="HGC19">
        <v>1371</v>
      </c>
      <c r="HGD19">
        <v>727</v>
      </c>
      <c r="HGE19">
        <v>727</v>
      </c>
      <c r="HGF19">
        <v>883</v>
      </c>
      <c r="HGG19">
        <v>883</v>
      </c>
      <c r="HGH19">
        <v>960</v>
      </c>
      <c r="HGI19">
        <v>960</v>
      </c>
      <c r="HGJ19">
        <v>1349</v>
      </c>
      <c r="HGK19">
        <v>1349</v>
      </c>
      <c r="HGL19">
        <v>1579</v>
      </c>
      <c r="HGM19">
        <v>1579</v>
      </c>
      <c r="HGN19">
        <v>1274</v>
      </c>
      <c r="HGO19">
        <v>1274</v>
      </c>
      <c r="HGP19">
        <v>499</v>
      </c>
      <c r="HGQ19">
        <v>499</v>
      </c>
      <c r="HGR19">
        <v>744</v>
      </c>
      <c r="HGS19">
        <v>744</v>
      </c>
      <c r="HGT19">
        <v>606</v>
      </c>
      <c r="HGU19">
        <v>606</v>
      </c>
      <c r="HGV19">
        <v>858</v>
      </c>
      <c r="HGW19">
        <v>858</v>
      </c>
      <c r="HGX19">
        <v>1766</v>
      </c>
      <c r="HGY19">
        <v>1766</v>
      </c>
      <c r="HGZ19">
        <v>1121</v>
      </c>
      <c r="HHA19">
        <v>1121</v>
      </c>
      <c r="HHB19">
        <v>1905</v>
      </c>
      <c r="HHC19">
        <v>1905</v>
      </c>
      <c r="HHD19">
        <v>1099</v>
      </c>
      <c r="HHE19">
        <v>1099</v>
      </c>
      <c r="HHF19">
        <v>965</v>
      </c>
      <c r="HHG19">
        <v>965</v>
      </c>
      <c r="HHH19">
        <v>803</v>
      </c>
      <c r="HHI19">
        <v>803</v>
      </c>
      <c r="HHJ19">
        <v>1361</v>
      </c>
      <c r="HHK19">
        <v>1361</v>
      </c>
      <c r="HHL19">
        <v>1225</v>
      </c>
      <c r="HHM19">
        <v>1225</v>
      </c>
      <c r="HHN19">
        <v>773</v>
      </c>
      <c r="HHO19">
        <v>773</v>
      </c>
      <c r="HHP19">
        <v>1490</v>
      </c>
      <c r="HHQ19">
        <v>1490</v>
      </c>
      <c r="HHR19">
        <v>852</v>
      </c>
      <c r="HHS19">
        <v>852</v>
      </c>
      <c r="HHT19">
        <v>1272</v>
      </c>
      <c r="HHU19">
        <v>1272</v>
      </c>
      <c r="HHV19">
        <v>1096</v>
      </c>
      <c r="HHW19">
        <v>1096</v>
      </c>
      <c r="HHX19">
        <v>1335</v>
      </c>
      <c r="HHY19">
        <v>1335</v>
      </c>
      <c r="HHZ19">
        <v>967</v>
      </c>
      <c r="HIA19">
        <v>967</v>
      </c>
      <c r="HIB19">
        <v>658</v>
      </c>
      <c r="HIC19">
        <v>658</v>
      </c>
      <c r="HID19">
        <v>701</v>
      </c>
      <c r="HIE19">
        <v>701</v>
      </c>
      <c r="HIF19">
        <v>672</v>
      </c>
      <c r="HIG19">
        <v>672</v>
      </c>
      <c r="HIH19">
        <v>1431</v>
      </c>
      <c r="HII19">
        <v>1431</v>
      </c>
      <c r="HIJ19">
        <v>1160</v>
      </c>
      <c r="HIK19">
        <v>1160</v>
      </c>
      <c r="HIL19">
        <v>1870</v>
      </c>
      <c r="HIM19">
        <v>1870</v>
      </c>
      <c r="HIN19">
        <v>1836</v>
      </c>
      <c r="HIO19">
        <v>1836</v>
      </c>
      <c r="HIP19">
        <v>450</v>
      </c>
      <c r="HIQ19">
        <v>450</v>
      </c>
      <c r="HIR19">
        <v>959</v>
      </c>
      <c r="HIS19">
        <v>959</v>
      </c>
      <c r="HIT19">
        <v>915</v>
      </c>
      <c r="HIU19">
        <v>915</v>
      </c>
      <c r="HIV19">
        <v>871</v>
      </c>
      <c r="HIW19">
        <v>871</v>
      </c>
      <c r="HIX19">
        <v>1252</v>
      </c>
      <c r="HIY19">
        <v>1252</v>
      </c>
      <c r="HIZ19">
        <v>847</v>
      </c>
      <c r="HJA19">
        <v>847</v>
      </c>
      <c r="HJB19">
        <v>1193</v>
      </c>
      <c r="HJC19">
        <v>1193</v>
      </c>
      <c r="HJD19">
        <v>1252</v>
      </c>
      <c r="HJE19">
        <v>1252</v>
      </c>
      <c r="HJF19">
        <v>2905</v>
      </c>
      <c r="HJG19">
        <v>2905</v>
      </c>
      <c r="HJH19">
        <v>1142</v>
      </c>
      <c r="HJI19">
        <v>1142</v>
      </c>
      <c r="HJJ19">
        <v>2362</v>
      </c>
      <c r="HJK19">
        <v>2362</v>
      </c>
      <c r="HJL19">
        <v>911</v>
      </c>
      <c r="HJM19">
        <v>911</v>
      </c>
      <c r="HJN19">
        <v>1107</v>
      </c>
      <c r="HJO19">
        <v>1107</v>
      </c>
      <c r="HJP19">
        <v>1482</v>
      </c>
      <c r="HJQ19">
        <v>1482</v>
      </c>
      <c r="HJR19">
        <v>2605</v>
      </c>
      <c r="HJS19">
        <v>2605</v>
      </c>
      <c r="HJT19">
        <v>611</v>
      </c>
      <c r="HJU19">
        <v>611</v>
      </c>
      <c r="HJV19">
        <v>1919</v>
      </c>
      <c r="HJW19">
        <v>1919</v>
      </c>
      <c r="HJX19">
        <v>1578</v>
      </c>
      <c r="HJY19">
        <v>1578</v>
      </c>
      <c r="HJZ19">
        <v>924</v>
      </c>
      <c r="HKA19">
        <v>924</v>
      </c>
      <c r="HKB19">
        <v>2210</v>
      </c>
      <c r="HKC19">
        <v>2210</v>
      </c>
      <c r="HKD19">
        <v>2883</v>
      </c>
      <c r="HKE19">
        <v>2883</v>
      </c>
      <c r="HKF19">
        <v>588</v>
      </c>
      <c r="HKG19">
        <v>588</v>
      </c>
      <c r="HKH19">
        <v>1157</v>
      </c>
      <c r="HKI19">
        <v>1157</v>
      </c>
      <c r="HKJ19">
        <v>1249</v>
      </c>
      <c r="HKK19">
        <v>1249</v>
      </c>
      <c r="HKL19">
        <v>1020</v>
      </c>
      <c r="HKM19">
        <v>1020</v>
      </c>
      <c r="HKN19">
        <v>1261</v>
      </c>
      <c r="HKO19">
        <v>1261</v>
      </c>
      <c r="HKP19">
        <v>1323</v>
      </c>
      <c r="HKQ19">
        <v>1323</v>
      </c>
      <c r="HKR19">
        <v>1317</v>
      </c>
      <c r="HKS19">
        <v>1317</v>
      </c>
      <c r="HKT19">
        <v>2115</v>
      </c>
      <c r="HKU19">
        <v>2115</v>
      </c>
      <c r="HKV19">
        <v>1365</v>
      </c>
      <c r="HKW19">
        <v>1365</v>
      </c>
      <c r="HKX19">
        <v>1146</v>
      </c>
      <c r="HKY19">
        <v>1146</v>
      </c>
      <c r="HKZ19">
        <v>1434</v>
      </c>
      <c r="HLA19">
        <v>1434</v>
      </c>
      <c r="HLB19">
        <v>487</v>
      </c>
      <c r="HLC19">
        <v>487</v>
      </c>
      <c r="HLD19">
        <v>4081</v>
      </c>
      <c r="HLE19">
        <v>4081</v>
      </c>
      <c r="HLF19">
        <v>798</v>
      </c>
      <c r="HLG19">
        <v>798</v>
      </c>
      <c r="HLH19">
        <v>1132</v>
      </c>
      <c r="HLI19">
        <v>1132</v>
      </c>
      <c r="HLJ19">
        <v>1287</v>
      </c>
      <c r="HLK19">
        <v>1287</v>
      </c>
      <c r="HLL19">
        <v>1490</v>
      </c>
      <c r="HLM19">
        <v>1490</v>
      </c>
      <c r="HLN19">
        <v>884</v>
      </c>
      <c r="HLO19">
        <v>884</v>
      </c>
      <c r="HLP19">
        <v>1293</v>
      </c>
      <c r="HLQ19">
        <v>1293</v>
      </c>
      <c r="HLR19">
        <v>1229</v>
      </c>
      <c r="HLS19">
        <v>1229</v>
      </c>
      <c r="HLT19">
        <v>609</v>
      </c>
      <c r="HLU19">
        <v>609</v>
      </c>
      <c r="HLV19">
        <v>917</v>
      </c>
      <c r="HLW19">
        <v>917</v>
      </c>
      <c r="HLX19">
        <v>981</v>
      </c>
      <c r="HLY19">
        <v>981</v>
      </c>
      <c r="HLZ19">
        <v>1208</v>
      </c>
      <c r="HMA19">
        <v>1208</v>
      </c>
      <c r="HMB19">
        <v>660</v>
      </c>
      <c r="HMC19">
        <v>660</v>
      </c>
      <c r="HMD19">
        <v>1439</v>
      </c>
      <c r="HME19">
        <v>1439</v>
      </c>
      <c r="HMF19">
        <v>1525</v>
      </c>
      <c r="HMG19">
        <v>1525</v>
      </c>
      <c r="HMH19">
        <v>800</v>
      </c>
      <c r="HMI19">
        <v>800</v>
      </c>
      <c r="HMJ19">
        <v>1512</v>
      </c>
      <c r="HMK19">
        <v>1512</v>
      </c>
      <c r="HML19">
        <v>1533</v>
      </c>
      <c r="HMM19">
        <v>1533</v>
      </c>
      <c r="HMN19">
        <v>826</v>
      </c>
      <c r="HMO19">
        <v>826</v>
      </c>
      <c r="HMP19">
        <v>653</v>
      </c>
      <c r="HMQ19">
        <v>653</v>
      </c>
      <c r="HMR19">
        <v>1916</v>
      </c>
      <c r="HMS19">
        <v>1916</v>
      </c>
      <c r="HMT19">
        <v>792</v>
      </c>
      <c r="HMU19">
        <v>792</v>
      </c>
      <c r="HMV19">
        <v>1153</v>
      </c>
      <c r="HMW19">
        <v>1153</v>
      </c>
      <c r="HMX19">
        <v>893</v>
      </c>
      <c r="HMY19">
        <v>893</v>
      </c>
      <c r="HMZ19">
        <v>990</v>
      </c>
      <c r="HNA19">
        <v>990</v>
      </c>
      <c r="HNB19">
        <v>804</v>
      </c>
      <c r="HNC19">
        <v>804</v>
      </c>
      <c r="HND19">
        <v>1010</v>
      </c>
      <c r="HNE19">
        <v>1010</v>
      </c>
      <c r="HNF19">
        <v>1021</v>
      </c>
      <c r="HNG19">
        <v>1021</v>
      </c>
      <c r="HNH19">
        <v>1070</v>
      </c>
      <c r="HNI19">
        <v>1070</v>
      </c>
      <c r="HNJ19">
        <v>1440</v>
      </c>
      <c r="HNK19">
        <v>1440</v>
      </c>
      <c r="HNL19">
        <v>1554</v>
      </c>
      <c r="HNM19">
        <v>1554</v>
      </c>
      <c r="HNN19">
        <v>738</v>
      </c>
      <c r="HNO19">
        <v>738</v>
      </c>
      <c r="HNP19">
        <v>1197</v>
      </c>
      <c r="HNQ19">
        <v>1197</v>
      </c>
      <c r="HNR19">
        <v>899</v>
      </c>
      <c r="HNS19">
        <v>899</v>
      </c>
      <c r="HNT19">
        <v>2321</v>
      </c>
      <c r="HNU19">
        <v>2321</v>
      </c>
      <c r="HNV19">
        <v>758</v>
      </c>
      <c r="HNW19">
        <v>758</v>
      </c>
      <c r="HNX19">
        <v>1343</v>
      </c>
      <c r="HNY19">
        <v>1343</v>
      </c>
      <c r="HNZ19">
        <v>844</v>
      </c>
      <c r="HOA19">
        <v>844</v>
      </c>
      <c r="HOB19">
        <v>1519</v>
      </c>
      <c r="HOC19">
        <v>1519</v>
      </c>
      <c r="HOD19">
        <v>728</v>
      </c>
      <c r="HOE19">
        <v>728</v>
      </c>
      <c r="HOF19">
        <v>734</v>
      </c>
      <c r="HOG19">
        <v>734</v>
      </c>
      <c r="HOH19">
        <v>1561</v>
      </c>
      <c r="HOI19">
        <v>1561</v>
      </c>
      <c r="HOJ19">
        <v>1312</v>
      </c>
      <c r="HOK19">
        <v>1312</v>
      </c>
      <c r="HOL19">
        <v>828</v>
      </c>
      <c r="HOM19">
        <v>828</v>
      </c>
      <c r="HON19">
        <v>1436</v>
      </c>
      <c r="HOO19">
        <v>1436</v>
      </c>
      <c r="HOP19">
        <v>566</v>
      </c>
      <c r="HOQ19">
        <v>566</v>
      </c>
      <c r="HOR19">
        <v>706</v>
      </c>
      <c r="HOS19">
        <v>706</v>
      </c>
      <c r="HOT19">
        <v>1305</v>
      </c>
      <c r="HOU19">
        <v>1305</v>
      </c>
      <c r="HOV19">
        <v>759</v>
      </c>
      <c r="HOW19">
        <v>759</v>
      </c>
      <c r="HOX19">
        <v>930</v>
      </c>
      <c r="HOY19">
        <v>930</v>
      </c>
      <c r="HOZ19">
        <v>886</v>
      </c>
      <c r="HPA19">
        <v>886</v>
      </c>
      <c r="HPB19">
        <v>1264</v>
      </c>
      <c r="HPC19">
        <v>1264</v>
      </c>
      <c r="HPD19">
        <v>737</v>
      </c>
      <c r="HPE19">
        <v>737</v>
      </c>
      <c r="HPF19">
        <v>1071</v>
      </c>
      <c r="HPG19">
        <v>1071</v>
      </c>
      <c r="HPH19">
        <v>655</v>
      </c>
      <c r="HPI19">
        <v>655</v>
      </c>
      <c r="HPJ19">
        <v>1228</v>
      </c>
      <c r="HPK19">
        <v>1228</v>
      </c>
      <c r="HPL19">
        <v>1064</v>
      </c>
      <c r="HPM19">
        <v>1064</v>
      </c>
      <c r="HPN19">
        <v>724</v>
      </c>
      <c r="HPO19">
        <v>724</v>
      </c>
      <c r="HPP19">
        <v>999</v>
      </c>
      <c r="HPQ19">
        <v>999</v>
      </c>
      <c r="HPR19">
        <v>514</v>
      </c>
      <c r="HPS19">
        <v>514</v>
      </c>
      <c r="HPT19">
        <v>1608</v>
      </c>
      <c r="HPU19">
        <v>1608</v>
      </c>
      <c r="HPV19">
        <v>1709</v>
      </c>
      <c r="HPW19">
        <v>1709</v>
      </c>
      <c r="HPX19">
        <v>878</v>
      </c>
      <c r="HPY19">
        <v>878</v>
      </c>
      <c r="HPZ19">
        <v>1134</v>
      </c>
      <c r="HQA19">
        <v>1134</v>
      </c>
      <c r="HQB19">
        <v>1036</v>
      </c>
      <c r="HQC19">
        <v>1036</v>
      </c>
      <c r="HQD19">
        <v>807</v>
      </c>
      <c r="HQE19">
        <v>807</v>
      </c>
      <c r="HQF19">
        <v>1456</v>
      </c>
      <c r="HQG19">
        <v>1456</v>
      </c>
      <c r="HQH19">
        <v>1013</v>
      </c>
      <c r="HQI19">
        <v>1013</v>
      </c>
      <c r="HQJ19">
        <v>1198</v>
      </c>
      <c r="HQK19">
        <v>1198</v>
      </c>
      <c r="HQL19">
        <v>771</v>
      </c>
      <c r="HQM19">
        <v>771</v>
      </c>
      <c r="HQN19">
        <v>916</v>
      </c>
      <c r="HQO19">
        <v>916</v>
      </c>
      <c r="HQP19">
        <v>870</v>
      </c>
      <c r="HQQ19">
        <v>870</v>
      </c>
      <c r="HQR19">
        <v>1284</v>
      </c>
      <c r="HQS19">
        <v>1284</v>
      </c>
      <c r="HQT19">
        <v>799</v>
      </c>
      <c r="HQU19">
        <v>799</v>
      </c>
      <c r="HQV19">
        <v>1291</v>
      </c>
      <c r="HQW19">
        <v>1291</v>
      </c>
      <c r="HQX19">
        <v>855</v>
      </c>
      <c r="HQY19">
        <v>855</v>
      </c>
      <c r="HQZ19">
        <v>870</v>
      </c>
      <c r="HRA19">
        <v>870</v>
      </c>
      <c r="HRB19">
        <v>1271</v>
      </c>
      <c r="HRC19">
        <v>1271</v>
      </c>
      <c r="HRD19">
        <v>904</v>
      </c>
      <c r="HRE19">
        <v>904</v>
      </c>
      <c r="HRF19">
        <v>1150</v>
      </c>
      <c r="HRG19">
        <v>1150</v>
      </c>
      <c r="HRH19">
        <v>941</v>
      </c>
      <c r="HRI19">
        <v>941</v>
      </c>
      <c r="HRJ19">
        <v>625</v>
      </c>
      <c r="HRK19">
        <v>625</v>
      </c>
      <c r="HRL19">
        <v>1067</v>
      </c>
      <c r="HRM19">
        <v>1067</v>
      </c>
      <c r="HRN19">
        <v>1260</v>
      </c>
      <c r="HRO19">
        <v>1260</v>
      </c>
      <c r="HRP19">
        <v>1888</v>
      </c>
      <c r="HRQ19">
        <v>1888</v>
      </c>
      <c r="HRR19">
        <v>922</v>
      </c>
      <c r="HRS19">
        <v>922</v>
      </c>
      <c r="HRT19">
        <v>884</v>
      </c>
      <c r="HRU19">
        <v>884</v>
      </c>
      <c r="HRV19">
        <v>747</v>
      </c>
      <c r="HRW19">
        <v>747</v>
      </c>
      <c r="HRX19">
        <v>1006</v>
      </c>
      <c r="HRY19">
        <v>1006</v>
      </c>
      <c r="HRZ19">
        <v>1090</v>
      </c>
      <c r="HSA19">
        <v>1090</v>
      </c>
      <c r="HSB19">
        <v>1381</v>
      </c>
      <c r="HSC19">
        <v>1381</v>
      </c>
      <c r="HSD19">
        <v>489</v>
      </c>
      <c r="HSE19">
        <v>489</v>
      </c>
      <c r="HSF19">
        <v>949</v>
      </c>
      <c r="HSG19">
        <v>949</v>
      </c>
      <c r="HSH19">
        <v>903</v>
      </c>
      <c r="HSI19">
        <v>903</v>
      </c>
      <c r="HSJ19">
        <v>1212</v>
      </c>
      <c r="HSK19">
        <v>1212</v>
      </c>
      <c r="HSL19">
        <v>915</v>
      </c>
      <c r="HSM19">
        <v>915</v>
      </c>
      <c r="HSN19">
        <v>634</v>
      </c>
      <c r="HSO19">
        <v>634</v>
      </c>
      <c r="HSP19">
        <v>1348</v>
      </c>
      <c r="HSQ19">
        <v>1348</v>
      </c>
      <c r="HSR19">
        <v>782</v>
      </c>
      <c r="HSS19">
        <v>782</v>
      </c>
      <c r="HST19">
        <v>757</v>
      </c>
      <c r="HSU19">
        <v>757</v>
      </c>
      <c r="HSV19">
        <v>1182</v>
      </c>
      <c r="HSW19">
        <v>1182</v>
      </c>
      <c r="HSX19">
        <v>1914</v>
      </c>
      <c r="HSY19">
        <v>1914</v>
      </c>
      <c r="HSZ19">
        <v>813</v>
      </c>
      <c r="HTA19">
        <v>813</v>
      </c>
      <c r="HTB19">
        <v>1398</v>
      </c>
      <c r="HTC19">
        <v>1398</v>
      </c>
      <c r="HTD19">
        <v>1373</v>
      </c>
      <c r="HTE19">
        <v>1373</v>
      </c>
      <c r="HTF19">
        <v>1138</v>
      </c>
      <c r="HTG19">
        <v>1138</v>
      </c>
      <c r="HTH19">
        <v>580</v>
      </c>
      <c r="HTI19">
        <v>580</v>
      </c>
      <c r="HTJ19">
        <v>1346</v>
      </c>
      <c r="HTK19">
        <v>1346</v>
      </c>
      <c r="HTL19">
        <v>1157</v>
      </c>
      <c r="HTM19">
        <v>1157</v>
      </c>
      <c r="HTN19">
        <v>1437</v>
      </c>
      <c r="HTO19">
        <v>1437</v>
      </c>
      <c r="HTP19">
        <v>1799</v>
      </c>
      <c r="HTQ19">
        <v>1799</v>
      </c>
      <c r="HTR19">
        <v>818</v>
      </c>
      <c r="HTS19">
        <v>818</v>
      </c>
      <c r="HTT19">
        <v>893</v>
      </c>
      <c r="HTU19">
        <v>893</v>
      </c>
      <c r="HTV19">
        <v>767</v>
      </c>
      <c r="HTW19">
        <v>767</v>
      </c>
      <c r="HTX19">
        <v>988</v>
      </c>
      <c r="HTY19">
        <v>988</v>
      </c>
      <c r="HTZ19">
        <v>1948</v>
      </c>
      <c r="HUA19">
        <v>1948</v>
      </c>
      <c r="HUB19">
        <v>566</v>
      </c>
      <c r="HUC19">
        <v>566</v>
      </c>
      <c r="HUD19">
        <v>602</v>
      </c>
      <c r="HUE19">
        <v>602</v>
      </c>
      <c r="HUF19">
        <v>2019</v>
      </c>
      <c r="HUG19">
        <v>2019</v>
      </c>
      <c r="HUH19">
        <v>1004</v>
      </c>
      <c r="HUI19">
        <v>1004</v>
      </c>
      <c r="HUJ19">
        <v>1129</v>
      </c>
      <c r="HUK19">
        <v>1129</v>
      </c>
      <c r="HUL19">
        <v>1228</v>
      </c>
      <c r="HUM19">
        <v>1228</v>
      </c>
      <c r="HUN19">
        <v>867</v>
      </c>
      <c r="HUO19">
        <v>867</v>
      </c>
      <c r="HUP19">
        <v>732</v>
      </c>
      <c r="HUQ19">
        <v>732</v>
      </c>
      <c r="HUR19">
        <v>616</v>
      </c>
      <c r="HUS19">
        <v>616</v>
      </c>
      <c r="HUT19">
        <v>945</v>
      </c>
      <c r="HUU19">
        <v>945</v>
      </c>
      <c r="HUV19">
        <v>1644</v>
      </c>
      <c r="HUW19">
        <v>1644</v>
      </c>
      <c r="HUX19">
        <v>793</v>
      </c>
      <c r="HUY19">
        <v>793</v>
      </c>
      <c r="HUZ19">
        <v>1313</v>
      </c>
      <c r="HVA19">
        <v>1313</v>
      </c>
      <c r="HVB19">
        <v>1232</v>
      </c>
      <c r="HVC19">
        <v>1232</v>
      </c>
      <c r="HVD19">
        <v>555</v>
      </c>
      <c r="HVE19">
        <v>555</v>
      </c>
      <c r="HVF19">
        <v>952</v>
      </c>
      <c r="HVG19">
        <v>952</v>
      </c>
      <c r="HVH19">
        <v>2370</v>
      </c>
      <c r="HVI19">
        <v>2370</v>
      </c>
      <c r="HVJ19">
        <v>867</v>
      </c>
      <c r="HVK19">
        <v>867</v>
      </c>
      <c r="HVL19">
        <v>1608</v>
      </c>
      <c r="HVM19">
        <v>1608</v>
      </c>
      <c r="HVN19">
        <v>860</v>
      </c>
      <c r="HVO19">
        <v>860</v>
      </c>
      <c r="HVP19">
        <v>726</v>
      </c>
      <c r="HVQ19">
        <v>726</v>
      </c>
      <c r="HVR19">
        <v>1557</v>
      </c>
      <c r="HVS19">
        <v>1557</v>
      </c>
      <c r="HVT19">
        <v>894</v>
      </c>
      <c r="HVU19">
        <v>894</v>
      </c>
      <c r="HVV19">
        <v>855</v>
      </c>
      <c r="HVW19">
        <v>855</v>
      </c>
      <c r="HVX19">
        <v>2497</v>
      </c>
      <c r="HVY19">
        <v>2497</v>
      </c>
      <c r="HVZ19">
        <v>662</v>
      </c>
      <c r="HWA19">
        <v>662</v>
      </c>
      <c r="HWB19">
        <v>1305</v>
      </c>
      <c r="HWC19">
        <v>1305</v>
      </c>
      <c r="HWD19">
        <v>1888</v>
      </c>
      <c r="HWE19">
        <v>1888</v>
      </c>
      <c r="HWF19">
        <v>806</v>
      </c>
      <c r="HWG19">
        <v>806</v>
      </c>
      <c r="HWH19">
        <v>1154</v>
      </c>
      <c r="HWI19">
        <v>1154</v>
      </c>
      <c r="HWJ19">
        <v>1015</v>
      </c>
      <c r="HWK19">
        <v>1015</v>
      </c>
      <c r="HWL19">
        <v>1628</v>
      </c>
      <c r="HWM19">
        <v>1628</v>
      </c>
      <c r="HWN19">
        <v>836</v>
      </c>
      <c r="HWO19">
        <v>836</v>
      </c>
      <c r="HWP19">
        <v>2183</v>
      </c>
      <c r="HWQ19">
        <v>2183</v>
      </c>
      <c r="HWR19">
        <v>977</v>
      </c>
      <c r="HWS19">
        <v>977</v>
      </c>
      <c r="HWT19">
        <v>889</v>
      </c>
      <c r="HWU19">
        <v>889</v>
      </c>
      <c r="HWV19">
        <v>649</v>
      </c>
      <c r="HWW19">
        <v>649</v>
      </c>
      <c r="HWX19">
        <v>1475</v>
      </c>
      <c r="HWY19">
        <v>1475</v>
      </c>
      <c r="HWZ19">
        <v>1233</v>
      </c>
      <c r="HXA19">
        <v>1233</v>
      </c>
      <c r="HXB19">
        <v>690</v>
      </c>
      <c r="HXC19">
        <v>690</v>
      </c>
      <c r="HXD19">
        <v>1498</v>
      </c>
      <c r="HXE19">
        <v>1498</v>
      </c>
      <c r="HXF19">
        <v>548</v>
      </c>
      <c r="HXG19">
        <v>548</v>
      </c>
      <c r="HXH19">
        <v>1466</v>
      </c>
      <c r="HXI19">
        <v>1466</v>
      </c>
      <c r="HXJ19">
        <v>1003</v>
      </c>
      <c r="HXK19">
        <v>1003</v>
      </c>
      <c r="HXL19">
        <v>1744</v>
      </c>
      <c r="HXM19">
        <v>1744</v>
      </c>
      <c r="HXN19">
        <v>1073</v>
      </c>
      <c r="HXO19">
        <v>1073</v>
      </c>
      <c r="HXP19">
        <v>674</v>
      </c>
      <c r="HXQ19">
        <v>674</v>
      </c>
      <c r="HXR19">
        <v>644</v>
      </c>
      <c r="HXS19">
        <v>644</v>
      </c>
      <c r="HXT19">
        <v>1129</v>
      </c>
      <c r="HXU19">
        <v>1129</v>
      </c>
      <c r="HXV19">
        <v>2877</v>
      </c>
      <c r="HXW19">
        <v>2877</v>
      </c>
      <c r="HXX19">
        <v>895</v>
      </c>
      <c r="HXY19">
        <v>895</v>
      </c>
      <c r="HXZ19">
        <v>878</v>
      </c>
      <c r="HYA19">
        <v>878</v>
      </c>
      <c r="HYB19">
        <v>1088</v>
      </c>
      <c r="HYC19">
        <v>1088</v>
      </c>
      <c r="HYD19">
        <v>994</v>
      </c>
      <c r="HYE19">
        <v>994</v>
      </c>
      <c r="HYF19">
        <v>610</v>
      </c>
      <c r="HYG19">
        <v>610</v>
      </c>
      <c r="HYH19">
        <v>909</v>
      </c>
      <c r="HYI19">
        <v>909</v>
      </c>
      <c r="HYJ19">
        <v>604</v>
      </c>
      <c r="HYK19">
        <v>604</v>
      </c>
      <c r="HYL19">
        <v>869</v>
      </c>
      <c r="HYM19">
        <v>869</v>
      </c>
      <c r="HYN19">
        <v>573</v>
      </c>
      <c r="HYO19">
        <v>573</v>
      </c>
      <c r="HYP19">
        <v>538</v>
      </c>
      <c r="HYQ19">
        <v>538</v>
      </c>
      <c r="HYR19">
        <v>1290</v>
      </c>
      <c r="HYS19">
        <v>1290</v>
      </c>
      <c r="HYT19">
        <v>1260</v>
      </c>
      <c r="HYU19">
        <v>1260</v>
      </c>
      <c r="HYV19">
        <v>887</v>
      </c>
      <c r="HYW19">
        <v>887</v>
      </c>
      <c r="HYX19">
        <v>1220</v>
      </c>
      <c r="HYY19">
        <v>1220</v>
      </c>
      <c r="HYZ19">
        <v>824</v>
      </c>
      <c r="HZA19">
        <v>824</v>
      </c>
      <c r="HZB19">
        <v>1957</v>
      </c>
      <c r="HZC19">
        <v>1957</v>
      </c>
      <c r="HZD19">
        <v>586</v>
      </c>
      <c r="HZE19">
        <v>586</v>
      </c>
      <c r="HZF19">
        <v>789</v>
      </c>
      <c r="HZG19">
        <v>789</v>
      </c>
      <c r="HZH19">
        <v>1159</v>
      </c>
      <c r="HZI19">
        <v>1159</v>
      </c>
      <c r="HZJ19">
        <v>779</v>
      </c>
      <c r="HZK19">
        <v>779</v>
      </c>
      <c r="HZL19">
        <v>896</v>
      </c>
      <c r="HZM19">
        <v>896</v>
      </c>
      <c r="HZN19">
        <v>1151</v>
      </c>
      <c r="HZO19">
        <v>1151</v>
      </c>
      <c r="HZP19">
        <v>980</v>
      </c>
      <c r="HZQ19">
        <v>980</v>
      </c>
      <c r="HZR19">
        <v>924</v>
      </c>
      <c r="HZS19">
        <v>924</v>
      </c>
      <c r="HZT19">
        <v>705</v>
      </c>
      <c r="HZU19">
        <v>705</v>
      </c>
      <c r="HZV19">
        <v>869</v>
      </c>
      <c r="HZW19">
        <v>869</v>
      </c>
      <c r="HZX19">
        <v>816</v>
      </c>
      <c r="HZY19">
        <v>816</v>
      </c>
      <c r="HZZ19">
        <v>729</v>
      </c>
      <c r="IAA19">
        <v>729</v>
      </c>
      <c r="IAB19">
        <v>982</v>
      </c>
      <c r="IAC19">
        <v>982</v>
      </c>
      <c r="IAD19">
        <v>1019</v>
      </c>
      <c r="IAE19">
        <v>1019</v>
      </c>
      <c r="IAF19">
        <v>905</v>
      </c>
      <c r="IAG19">
        <v>905</v>
      </c>
      <c r="IAH19">
        <v>1012</v>
      </c>
      <c r="IAI19">
        <v>1012</v>
      </c>
      <c r="IAJ19">
        <v>625</v>
      </c>
      <c r="IAK19">
        <v>625</v>
      </c>
      <c r="IAL19">
        <v>1121</v>
      </c>
      <c r="IAM19">
        <v>1121</v>
      </c>
      <c r="IAN19">
        <v>1183</v>
      </c>
      <c r="IAO19">
        <v>1183</v>
      </c>
      <c r="IAP19">
        <v>753</v>
      </c>
      <c r="IAQ19">
        <v>753</v>
      </c>
      <c r="IAR19">
        <v>866</v>
      </c>
      <c r="IAS19">
        <v>866</v>
      </c>
      <c r="IAT19">
        <v>1130</v>
      </c>
      <c r="IAU19">
        <v>1130</v>
      </c>
      <c r="IAV19">
        <v>873</v>
      </c>
      <c r="IAW19">
        <v>873</v>
      </c>
      <c r="IAX19">
        <v>800</v>
      </c>
      <c r="IAY19">
        <v>800</v>
      </c>
      <c r="IAZ19">
        <v>507</v>
      </c>
      <c r="IBA19">
        <v>507</v>
      </c>
      <c r="IBB19">
        <v>434</v>
      </c>
      <c r="IBC19">
        <v>434</v>
      </c>
      <c r="IBD19">
        <v>806</v>
      </c>
      <c r="IBE19">
        <v>806</v>
      </c>
      <c r="IBF19">
        <v>575</v>
      </c>
      <c r="IBG19">
        <v>575</v>
      </c>
      <c r="IBH19">
        <v>990</v>
      </c>
      <c r="IBI19">
        <v>990</v>
      </c>
      <c r="IBJ19">
        <v>1151</v>
      </c>
      <c r="IBK19">
        <v>1151</v>
      </c>
      <c r="IBL19">
        <v>1484</v>
      </c>
      <c r="IBM19">
        <v>1484</v>
      </c>
      <c r="IBN19">
        <v>1269</v>
      </c>
      <c r="IBO19">
        <v>1269</v>
      </c>
      <c r="IBP19">
        <v>1516</v>
      </c>
      <c r="IBQ19">
        <v>1516</v>
      </c>
      <c r="IBR19">
        <v>1129</v>
      </c>
      <c r="IBS19">
        <v>1129</v>
      </c>
      <c r="IBT19">
        <v>923</v>
      </c>
      <c r="IBU19">
        <v>923</v>
      </c>
      <c r="IBV19">
        <v>1064</v>
      </c>
      <c r="IBW19">
        <v>1064</v>
      </c>
      <c r="IBX19">
        <v>708</v>
      </c>
      <c r="IBY19">
        <v>708</v>
      </c>
      <c r="IBZ19">
        <v>3296</v>
      </c>
      <c r="ICA19">
        <v>3296</v>
      </c>
      <c r="ICB19">
        <v>1241</v>
      </c>
      <c r="ICC19">
        <v>1241</v>
      </c>
      <c r="ICD19">
        <v>973</v>
      </c>
      <c r="ICE19">
        <v>973</v>
      </c>
      <c r="ICF19">
        <v>574</v>
      </c>
      <c r="ICG19">
        <v>574</v>
      </c>
      <c r="ICH19">
        <v>711</v>
      </c>
      <c r="ICI19">
        <v>711</v>
      </c>
      <c r="ICJ19">
        <v>839</v>
      </c>
      <c r="ICK19">
        <v>839</v>
      </c>
      <c r="ICL19">
        <v>2155</v>
      </c>
      <c r="ICM19">
        <v>2155</v>
      </c>
      <c r="ICN19">
        <v>953</v>
      </c>
      <c r="ICO19">
        <v>953</v>
      </c>
      <c r="ICP19">
        <v>957</v>
      </c>
      <c r="ICQ19">
        <v>957</v>
      </c>
      <c r="ICR19">
        <v>1426</v>
      </c>
      <c r="ICS19">
        <v>1426</v>
      </c>
      <c r="ICT19">
        <v>1136</v>
      </c>
      <c r="ICU19">
        <v>1136</v>
      </c>
      <c r="ICV19">
        <v>1530</v>
      </c>
      <c r="ICW19">
        <v>1530</v>
      </c>
      <c r="ICX19">
        <v>1564</v>
      </c>
      <c r="ICY19">
        <v>1564</v>
      </c>
      <c r="ICZ19">
        <v>850</v>
      </c>
      <c r="IDA19">
        <v>850</v>
      </c>
      <c r="IDB19">
        <v>1413</v>
      </c>
      <c r="IDC19">
        <v>1413</v>
      </c>
      <c r="IDD19">
        <v>1518</v>
      </c>
      <c r="IDE19">
        <v>1518</v>
      </c>
      <c r="IDF19">
        <v>778</v>
      </c>
      <c r="IDG19">
        <v>778</v>
      </c>
      <c r="IDH19">
        <v>1413</v>
      </c>
      <c r="IDI19">
        <v>1413</v>
      </c>
      <c r="IDJ19">
        <v>934</v>
      </c>
      <c r="IDK19">
        <v>934</v>
      </c>
      <c r="IDL19">
        <v>907</v>
      </c>
      <c r="IDM19">
        <v>907</v>
      </c>
      <c r="IDN19">
        <v>864</v>
      </c>
      <c r="IDO19">
        <v>864</v>
      </c>
      <c r="IDP19">
        <v>562</v>
      </c>
      <c r="IDQ19">
        <v>562</v>
      </c>
      <c r="IDR19">
        <v>1008</v>
      </c>
      <c r="IDS19">
        <v>1008</v>
      </c>
      <c r="IDT19">
        <v>639</v>
      </c>
      <c r="IDU19">
        <v>639</v>
      </c>
      <c r="IDV19">
        <v>1144</v>
      </c>
      <c r="IDW19">
        <v>1144</v>
      </c>
      <c r="IDX19">
        <v>2957</v>
      </c>
      <c r="IDY19">
        <v>2957</v>
      </c>
      <c r="IDZ19">
        <v>1911</v>
      </c>
      <c r="IEA19">
        <v>1911</v>
      </c>
      <c r="IEB19">
        <v>1217</v>
      </c>
      <c r="IEC19">
        <v>1217</v>
      </c>
      <c r="IED19">
        <v>848</v>
      </c>
      <c r="IEE19">
        <v>848</v>
      </c>
      <c r="IEF19">
        <v>1282</v>
      </c>
      <c r="IEG19">
        <v>1282</v>
      </c>
      <c r="IEH19">
        <v>925</v>
      </c>
      <c r="IEI19">
        <v>925</v>
      </c>
      <c r="IEJ19">
        <v>551</v>
      </c>
      <c r="IEK19">
        <v>551</v>
      </c>
      <c r="IEL19">
        <v>1116</v>
      </c>
      <c r="IEM19">
        <v>1116</v>
      </c>
      <c r="IEN19">
        <v>747</v>
      </c>
      <c r="IEO19">
        <v>747</v>
      </c>
      <c r="IEP19">
        <v>741</v>
      </c>
      <c r="IEQ19">
        <v>741</v>
      </c>
      <c r="IER19">
        <v>1393</v>
      </c>
      <c r="IES19">
        <v>1393</v>
      </c>
      <c r="IET19">
        <v>1713</v>
      </c>
      <c r="IEU19">
        <v>1713</v>
      </c>
      <c r="IEV19">
        <v>1304</v>
      </c>
      <c r="IEW19">
        <v>1304</v>
      </c>
      <c r="IEX19">
        <v>1722</v>
      </c>
      <c r="IEY19">
        <v>1722</v>
      </c>
      <c r="IEZ19">
        <v>893</v>
      </c>
      <c r="IFA19">
        <v>893</v>
      </c>
      <c r="IFB19">
        <v>952</v>
      </c>
      <c r="IFC19">
        <v>952</v>
      </c>
      <c r="IFD19">
        <v>706</v>
      </c>
      <c r="IFE19">
        <v>706</v>
      </c>
      <c r="IFF19">
        <v>1293</v>
      </c>
      <c r="IFG19">
        <v>1293</v>
      </c>
      <c r="IFH19">
        <v>587</v>
      </c>
      <c r="IFI19">
        <v>587</v>
      </c>
      <c r="IFJ19">
        <v>1117</v>
      </c>
      <c r="IFK19">
        <v>1117</v>
      </c>
      <c r="IFL19">
        <v>535</v>
      </c>
      <c r="IFM19">
        <v>535</v>
      </c>
      <c r="IFN19">
        <v>1231</v>
      </c>
      <c r="IFO19">
        <v>1231</v>
      </c>
      <c r="IFP19">
        <v>471</v>
      </c>
      <c r="IFQ19">
        <v>471</v>
      </c>
      <c r="IFR19">
        <v>1350</v>
      </c>
      <c r="IFS19">
        <v>1350</v>
      </c>
      <c r="IFT19">
        <v>1585</v>
      </c>
      <c r="IFU19">
        <v>1585</v>
      </c>
      <c r="IFV19">
        <v>791</v>
      </c>
      <c r="IFW19">
        <v>791</v>
      </c>
      <c r="IFX19">
        <v>1184</v>
      </c>
      <c r="IFY19">
        <v>1184</v>
      </c>
      <c r="IFZ19">
        <v>939</v>
      </c>
      <c r="IGA19">
        <v>939</v>
      </c>
      <c r="IGB19">
        <v>978</v>
      </c>
      <c r="IGC19">
        <v>978</v>
      </c>
      <c r="IGD19">
        <v>1400</v>
      </c>
      <c r="IGE19">
        <v>1400</v>
      </c>
      <c r="IGF19">
        <v>647</v>
      </c>
      <c r="IGG19">
        <v>647</v>
      </c>
      <c r="IGH19">
        <v>875</v>
      </c>
      <c r="IGI19">
        <v>875</v>
      </c>
      <c r="IGJ19">
        <v>949</v>
      </c>
      <c r="IGK19">
        <v>949</v>
      </c>
      <c r="IGL19">
        <v>1130</v>
      </c>
      <c r="IGM19">
        <v>1130</v>
      </c>
      <c r="IGN19">
        <v>877</v>
      </c>
      <c r="IGO19">
        <v>877</v>
      </c>
      <c r="IGP19">
        <v>1843</v>
      </c>
      <c r="IGQ19">
        <v>1843</v>
      </c>
      <c r="IGR19">
        <v>1219</v>
      </c>
      <c r="IGS19">
        <v>1219</v>
      </c>
      <c r="IGT19">
        <v>1533</v>
      </c>
      <c r="IGU19">
        <v>1533</v>
      </c>
      <c r="IGV19">
        <v>867</v>
      </c>
      <c r="IGW19">
        <v>867</v>
      </c>
      <c r="IGX19">
        <v>908</v>
      </c>
      <c r="IGY19">
        <v>908</v>
      </c>
      <c r="IGZ19">
        <v>718</v>
      </c>
      <c r="IHA19">
        <v>718</v>
      </c>
      <c r="IHB19">
        <v>734</v>
      </c>
      <c r="IHC19">
        <v>734</v>
      </c>
      <c r="IHD19">
        <v>1086</v>
      </c>
      <c r="IHE19">
        <v>1086</v>
      </c>
      <c r="IHF19">
        <v>792</v>
      </c>
      <c r="IHG19">
        <v>792</v>
      </c>
      <c r="IHH19">
        <v>1118</v>
      </c>
      <c r="IHI19">
        <v>1118</v>
      </c>
      <c r="IHJ19">
        <v>1081</v>
      </c>
      <c r="IHK19">
        <v>1081</v>
      </c>
      <c r="IHL19">
        <v>1186</v>
      </c>
      <c r="IHM19">
        <v>1186</v>
      </c>
      <c r="IHN19">
        <v>985</v>
      </c>
      <c r="IHO19">
        <v>985</v>
      </c>
      <c r="IHP19">
        <v>1704</v>
      </c>
      <c r="IHQ19">
        <v>1704</v>
      </c>
      <c r="IHR19">
        <v>722</v>
      </c>
      <c r="IHS19">
        <v>722</v>
      </c>
      <c r="IHT19">
        <v>967</v>
      </c>
      <c r="IHU19">
        <v>967</v>
      </c>
      <c r="IHV19">
        <v>1212</v>
      </c>
      <c r="IHW19">
        <v>1212</v>
      </c>
      <c r="IHX19">
        <v>1025</v>
      </c>
      <c r="IHY19">
        <v>1025</v>
      </c>
      <c r="IHZ19">
        <v>940</v>
      </c>
      <c r="IIA19">
        <v>940</v>
      </c>
      <c r="IIB19">
        <v>941</v>
      </c>
      <c r="IIC19">
        <v>941</v>
      </c>
      <c r="IID19">
        <v>708</v>
      </c>
      <c r="IIE19">
        <v>708</v>
      </c>
      <c r="IIF19">
        <v>1538</v>
      </c>
      <c r="IIG19">
        <v>1538</v>
      </c>
      <c r="IIH19">
        <v>1407</v>
      </c>
      <c r="III19">
        <v>1407</v>
      </c>
      <c r="IIJ19">
        <v>1351</v>
      </c>
      <c r="IIK19">
        <v>1351</v>
      </c>
      <c r="IIL19">
        <v>448</v>
      </c>
      <c r="IIM19">
        <v>448</v>
      </c>
      <c r="IIN19">
        <v>1656</v>
      </c>
      <c r="IIO19">
        <v>1656</v>
      </c>
      <c r="IIP19">
        <v>2135</v>
      </c>
      <c r="IIQ19">
        <v>2135</v>
      </c>
      <c r="IIR19">
        <v>1579</v>
      </c>
      <c r="IIS19">
        <v>1579</v>
      </c>
      <c r="IIT19">
        <v>785</v>
      </c>
      <c r="IIU19">
        <v>785</v>
      </c>
      <c r="IIV19">
        <v>781</v>
      </c>
      <c r="IIW19">
        <v>781</v>
      </c>
      <c r="IIX19">
        <v>1058</v>
      </c>
      <c r="IIY19">
        <v>1058</v>
      </c>
      <c r="IIZ19">
        <v>874</v>
      </c>
      <c r="IJA19">
        <v>874</v>
      </c>
      <c r="IJB19">
        <v>1037</v>
      </c>
      <c r="IJC19">
        <v>1037</v>
      </c>
      <c r="IJD19">
        <v>518</v>
      </c>
      <c r="IJE19">
        <v>518</v>
      </c>
      <c r="IJF19">
        <v>1783</v>
      </c>
      <c r="IJG19">
        <v>1783</v>
      </c>
      <c r="IJH19">
        <v>839</v>
      </c>
      <c r="IJI19">
        <v>839</v>
      </c>
      <c r="IJJ19">
        <v>1134</v>
      </c>
      <c r="IJK19">
        <v>1134</v>
      </c>
      <c r="IJL19">
        <v>544</v>
      </c>
      <c r="IJM19">
        <v>544</v>
      </c>
      <c r="IJN19">
        <v>508</v>
      </c>
      <c r="IJO19">
        <v>508</v>
      </c>
      <c r="IJP19">
        <v>490</v>
      </c>
      <c r="IJQ19">
        <v>490</v>
      </c>
      <c r="IJR19">
        <v>749</v>
      </c>
      <c r="IJS19">
        <v>749</v>
      </c>
      <c r="IJT19">
        <v>698</v>
      </c>
      <c r="IJU19">
        <v>698</v>
      </c>
      <c r="IJV19">
        <v>1274</v>
      </c>
      <c r="IJW19">
        <v>1274</v>
      </c>
      <c r="IJX19">
        <v>1072</v>
      </c>
      <c r="IJY19">
        <v>1072</v>
      </c>
      <c r="IJZ19">
        <v>745</v>
      </c>
      <c r="IKA19">
        <v>745</v>
      </c>
      <c r="IKB19">
        <v>1026</v>
      </c>
      <c r="IKC19">
        <v>1026</v>
      </c>
      <c r="IKD19">
        <v>1686</v>
      </c>
      <c r="IKE19">
        <v>1686</v>
      </c>
      <c r="IKF19">
        <v>1012</v>
      </c>
      <c r="IKG19">
        <v>1012</v>
      </c>
      <c r="IKH19">
        <v>1150</v>
      </c>
      <c r="IKI19">
        <v>1150</v>
      </c>
      <c r="IKJ19">
        <v>1250</v>
      </c>
      <c r="IKK19">
        <v>1250</v>
      </c>
      <c r="IKL19">
        <v>1542</v>
      </c>
      <c r="IKM19">
        <v>1542</v>
      </c>
      <c r="IKN19">
        <v>1023</v>
      </c>
      <c r="IKO19">
        <v>1023</v>
      </c>
      <c r="IKP19">
        <v>882</v>
      </c>
      <c r="IKQ19">
        <v>882</v>
      </c>
      <c r="IKR19">
        <v>838</v>
      </c>
      <c r="IKS19">
        <v>838</v>
      </c>
      <c r="IKT19">
        <v>745</v>
      </c>
      <c r="IKU19">
        <v>745</v>
      </c>
      <c r="IKV19">
        <v>678</v>
      </c>
      <c r="IKW19">
        <v>678</v>
      </c>
      <c r="IKX19">
        <v>710</v>
      </c>
      <c r="IKY19">
        <v>710</v>
      </c>
      <c r="IKZ19">
        <v>1053</v>
      </c>
      <c r="ILA19">
        <v>1053</v>
      </c>
      <c r="ILB19">
        <v>935</v>
      </c>
      <c r="ILC19">
        <v>935</v>
      </c>
      <c r="ILD19">
        <v>1224</v>
      </c>
      <c r="ILE19">
        <v>1224</v>
      </c>
      <c r="ILF19">
        <v>1961</v>
      </c>
      <c r="ILG19">
        <v>1961</v>
      </c>
      <c r="ILH19">
        <v>1024</v>
      </c>
      <c r="ILI19">
        <v>1024</v>
      </c>
      <c r="ILJ19">
        <v>2490</v>
      </c>
      <c r="ILK19">
        <v>2490</v>
      </c>
      <c r="ILL19">
        <v>763</v>
      </c>
      <c r="ILM19">
        <v>763</v>
      </c>
      <c r="ILN19">
        <v>712</v>
      </c>
      <c r="ILO19">
        <v>712</v>
      </c>
      <c r="ILP19">
        <v>1123</v>
      </c>
      <c r="ILQ19">
        <v>1123</v>
      </c>
      <c r="ILR19">
        <v>1584</v>
      </c>
      <c r="ILS19">
        <v>1584</v>
      </c>
      <c r="ILT19">
        <v>992</v>
      </c>
      <c r="ILU19">
        <v>992</v>
      </c>
      <c r="ILV19">
        <v>2019</v>
      </c>
      <c r="ILW19">
        <v>2019</v>
      </c>
      <c r="ILX19">
        <v>1467</v>
      </c>
      <c r="ILY19">
        <v>1467</v>
      </c>
      <c r="ILZ19">
        <v>867</v>
      </c>
      <c r="IMA19">
        <v>867</v>
      </c>
      <c r="IMB19">
        <v>772</v>
      </c>
      <c r="IMC19">
        <v>772</v>
      </c>
      <c r="IMD19">
        <v>735</v>
      </c>
      <c r="IME19">
        <v>735</v>
      </c>
      <c r="IMF19">
        <v>699</v>
      </c>
      <c r="IMG19">
        <v>699</v>
      </c>
      <c r="IMH19">
        <v>832</v>
      </c>
      <c r="IMI19">
        <v>832</v>
      </c>
      <c r="IMJ19">
        <v>911</v>
      </c>
      <c r="IMK19">
        <v>911</v>
      </c>
      <c r="IML19">
        <v>484</v>
      </c>
      <c r="IMM19">
        <v>484</v>
      </c>
      <c r="IMN19">
        <v>1098</v>
      </c>
      <c r="IMO19">
        <v>1098</v>
      </c>
      <c r="IMP19">
        <v>651</v>
      </c>
      <c r="IMQ19">
        <v>651</v>
      </c>
      <c r="IMR19">
        <v>606</v>
      </c>
      <c r="IMS19">
        <v>606</v>
      </c>
      <c r="IMT19">
        <v>744</v>
      </c>
      <c r="IMU19">
        <v>744</v>
      </c>
      <c r="IMV19">
        <v>1090</v>
      </c>
      <c r="IMW19">
        <v>1090</v>
      </c>
      <c r="IMX19">
        <v>1213</v>
      </c>
      <c r="IMY19">
        <v>1213</v>
      </c>
      <c r="IMZ19">
        <v>1064</v>
      </c>
      <c r="INA19">
        <v>1064</v>
      </c>
      <c r="INB19">
        <v>1095</v>
      </c>
      <c r="INC19">
        <v>1095</v>
      </c>
      <c r="IND19">
        <v>878</v>
      </c>
      <c r="INE19">
        <v>878</v>
      </c>
      <c r="INF19">
        <v>1564</v>
      </c>
      <c r="ING19">
        <v>1564</v>
      </c>
      <c r="INH19">
        <v>435</v>
      </c>
      <c r="INI19">
        <v>435</v>
      </c>
      <c r="INJ19">
        <v>1103</v>
      </c>
      <c r="INK19">
        <v>1103</v>
      </c>
      <c r="INL19">
        <v>2681</v>
      </c>
      <c r="INM19">
        <v>2681</v>
      </c>
      <c r="INN19">
        <v>864</v>
      </c>
      <c r="INO19">
        <v>864</v>
      </c>
      <c r="INP19">
        <v>702</v>
      </c>
      <c r="INQ19">
        <v>702</v>
      </c>
      <c r="INR19">
        <v>721</v>
      </c>
      <c r="INS19">
        <v>721</v>
      </c>
      <c r="INT19">
        <v>608</v>
      </c>
      <c r="INU19">
        <v>608</v>
      </c>
      <c r="INV19">
        <v>1170</v>
      </c>
      <c r="INW19">
        <v>1170</v>
      </c>
      <c r="INX19">
        <v>877</v>
      </c>
      <c r="INY19">
        <v>877</v>
      </c>
      <c r="INZ19">
        <v>927</v>
      </c>
      <c r="IOA19">
        <v>927</v>
      </c>
      <c r="IOB19">
        <v>1109</v>
      </c>
      <c r="IOC19">
        <v>1109</v>
      </c>
      <c r="IOD19">
        <v>1090</v>
      </c>
      <c r="IOE19">
        <v>1090</v>
      </c>
      <c r="IOF19">
        <v>2902</v>
      </c>
      <c r="IOG19">
        <v>2902</v>
      </c>
      <c r="IOH19">
        <v>555</v>
      </c>
      <c r="IOI19">
        <v>555</v>
      </c>
      <c r="IOJ19">
        <v>446</v>
      </c>
      <c r="IOK19">
        <v>446</v>
      </c>
      <c r="IOL19">
        <v>1070</v>
      </c>
      <c r="IOM19">
        <v>1070</v>
      </c>
      <c r="ION19">
        <v>882</v>
      </c>
      <c r="IOO19">
        <v>882</v>
      </c>
      <c r="IOP19">
        <v>695</v>
      </c>
      <c r="IOQ19">
        <v>695</v>
      </c>
      <c r="IOR19">
        <v>749</v>
      </c>
      <c r="IOS19">
        <v>749</v>
      </c>
      <c r="IOT19">
        <v>1790</v>
      </c>
      <c r="IOU19">
        <v>1790</v>
      </c>
      <c r="IOV19">
        <v>739</v>
      </c>
      <c r="IOW19">
        <v>739</v>
      </c>
      <c r="IOX19">
        <v>1796</v>
      </c>
      <c r="IOY19">
        <v>1796</v>
      </c>
      <c r="IOZ19">
        <v>1115</v>
      </c>
      <c r="IPA19">
        <v>1115</v>
      </c>
      <c r="IPB19">
        <v>1028</v>
      </c>
      <c r="IPC19">
        <v>1028</v>
      </c>
      <c r="IPD19">
        <v>1138</v>
      </c>
      <c r="IPE19">
        <v>1138</v>
      </c>
      <c r="IPF19">
        <v>512</v>
      </c>
      <c r="IPG19">
        <v>512</v>
      </c>
      <c r="IPH19">
        <v>1978</v>
      </c>
      <c r="IPI19">
        <v>1978</v>
      </c>
      <c r="IPJ19">
        <v>891</v>
      </c>
      <c r="IPK19">
        <v>891</v>
      </c>
      <c r="IPL19">
        <v>1800</v>
      </c>
      <c r="IPM19">
        <v>1800</v>
      </c>
      <c r="IPN19">
        <v>951</v>
      </c>
      <c r="IPO19">
        <v>951</v>
      </c>
      <c r="IPP19">
        <v>1020</v>
      </c>
      <c r="IPQ19">
        <v>1020</v>
      </c>
      <c r="IPR19">
        <v>2043</v>
      </c>
      <c r="IPS19">
        <v>2043</v>
      </c>
      <c r="IPT19">
        <v>1345</v>
      </c>
      <c r="IPU19">
        <v>1345</v>
      </c>
      <c r="IPV19">
        <v>826</v>
      </c>
      <c r="IPW19">
        <v>826</v>
      </c>
      <c r="IPX19">
        <v>638</v>
      </c>
      <c r="IPY19">
        <v>638</v>
      </c>
      <c r="IPZ19">
        <v>1153</v>
      </c>
      <c r="IQA19">
        <v>1153</v>
      </c>
      <c r="IQB19">
        <v>1802</v>
      </c>
      <c r="IQC19">
        <v>1802</v>
      </c>
      <c r="IQD19">
        <v>788</v>
      </c>
      <c r="IQE19">
        <v>788</v>
      </c>
      <c r="IQF19">
        <v>1033</v>
      </c>
      <c r="IQG19">
        <v>1033</v>
      </c>
      <c r="IQH19">
        <v>1990</v>
      </c>
      <c r="IQI19">
        <v>1990</v>
      </c>
      <c r="IQJ19">
        <v>668</v>
      </c>
      <c r="IQK19">
        <v>668</v>
      </c>
      <c r="IQL19">
        <v>1052</v>
      </c>
      <c r="IQM19">
        <v>1052</v>
      </c>
      <c r="IQN19">
        <v>566</v>
      </c>
      <c r="IQO19">
        <v>566</v>
      </c>
      <c r="IQP19">
        <v>801</v>
      </c>
      <c r="IQQ19">
        <v>801</v>
      </c>
      <c r="IQR19">
        <v>1655</v>
      </c>
      <c r="IQS19">
        <v>1655</v>
      </c>
      <c r="IQT19">
        <v>1942</v>
      </c>
      <c r="IQU19">
        <v>1942</v>
      </c>
      <c r="IQV19">
        <v>562</v>
      </c>
      <c r="IQW19">
        <v>562</v>
      </c>
      <c r="IQX19">
        <v>1158</v>
      </c>
      <c r="IQY19">
        <v>1158</v>
      </c>
      <c r="IQZ19">
        <v>916</v>
      </c>
      <c r="IRA19">
        <v>916</v>
      </c>
      <c r="IRB19">
        <v>591</v>
      </c>
      <c r="IRC19">
        <v>591</v>
      </c>
      <c r="IRD19">
        <v>905</v>
      </c>
      <c r="IRE19">
        <v>905</v>
      </c>
      <c r="IRF19">
        <v>956</v>
      </c>
      <c r="IRG19">
        <v>956</v>
      </c>
      <c r="IRH19">
        <v>1024</v>
      </c>
      <c r="IRI19">
        <v>1024</v>
      </c>
      <c r="IRJ19">
        <v>1079</v>
      </c>
      <c r="IRK19">
        <v>1079</v>
      </c>
      <c r="IRL19">
        <v>1688</v>
      </c>
      <c r="IRM19">
        <v>1688</v>
      </c>
      <c r="IRN19">
        <v>839</v>
      </c>
      <c r="IRO19">
        <v>839</v>
      </c>
      <c r="IRP19">
        <v>1990</v>
      </c>
      <c r="IRQ19">
        <v>1990</v>
      </c>
      <c r="IRR19">
        <v>812</v>
      </c>
      <c r="IRS19">
        <v>812</v>
      </c>
      <c r="IRT19">
        <v>1397</v>
      </c>
      <c r="IRU19">
        <v>1397</v>
      </c>
      <c r="IRV19">
        <v>1096</v>
      </c>
      <c r="IRW19">
        <v>1096</v>
      </c>
      <c r="IRX19">
        <v>492</v>
      </c>
      <c r="IRY19">
        <v>492</v>
      </c>
      <c r="IRZ19">
        <v>606</v>
      </c>
      <c r="ISA19">
        <v>606</v>
      </c>
      <c r="ISB19">
        <v>1219</v>
      </c>
      <c r="ISC19">
        <v>1219</v>
      </c>
      <c r="ISD19">
        <v>749</v>
      </c>
      <c r="ISE19">
        <v>749</v>
      </c>
      <c r="ISF19">
        <v>1072</v>
      </c>
      <c r="ISG19">
        <v>1072</v>
      </c>
      <c r="ISH19">
        <v>956</v>
      </c>
      <c r="ISI19">
        <v>956</v>
      </c>
      <c r="ISJ19">
        <v>1023</v>
      </c>
      <c r="ISK19">
        <v>1023</v>
      </c>
      <c r="ISL19">
        <v>860</v>
      </c>
      <c r="ISM19">
        <v>860</v>
      </c>
      <c r="ISN19">
        <v>680</v>
      </c>
      <c r="ISO19">
        <v>680</v>
      </c>
      <c r="ISP19">
        <v>901</v>
      </c>
      <c r="ISQ19">
        <v>901</v>
      </c>
      <c r="ISR19">
        <v>685</v>
      </c>
      <c r="ISS19">
        <v>685</v>
      </c>
      <c r="IST19">
        <v>772</v>
      </c>
      <c r="ISU19">
        <v>772</v>
      </c>
      <c r="ISV19">
        <v>1116</v>
      </c>
      <c r="ISW19">
        <v>1116</v>
      </c>
      <c r="ISX19">
        <v>392</v>
      </c>
      <c r="ISY19">
        <v>392</v>
      </c>
      <c r="ISZ19">
        <v>1089</v>
      </c>
      <c r="ITA19">
        <v>1089</v>
      </c>
      <c r="ITB19">
        <v>698</v>
      </c>
      <c r="ITC19">
        <v>698</v>
      </c>
      <c r="ITD19">
        <v>629</v>
      </c>
      <c r="ITE19">
        <v>629</v>
      </c>
      <c r="ITF19">
        <v>790</v>
      </c>
      <c r="ITG19">
        <v>790</v>
      </c>
      <c r="ITH19">
        <v>828</v>
      </c>
      <c r="ITI19">
        <v>828</v>
      </c>
      <c r="ITJ19">
        <v>788</v>
      </c>
      <c r="ITK19">
        <v>788</v>
      </c>
      <c r="ITL19">
        <v>704</v>
      </c>
      <c r="ITM19">
        <v>704</v>
      </c>
      <c r="ITN19">
        <v>1068</v>
      </c>
      <c r="ITO19">
        <v>1068</v>
      </c>
      <c r="ITP19">
        <v>1203</v>
      </c>
      <c r="ITQ19">
        <v>1203</v>
      </c>
      <c r="ITR19">
        <v>834</v>
      </c>
      <c r="ITS19">
        <v>834</v>
      </c>
      <c r="ITT19">
        <v>785</v>
      </c>
      <c r="ITU19">
        <v>785</v>
      </c>
      <c r="ITV19">
        <v>931</v>
      </c>
      <c r="ITW19">
        <v>931</v>
      </c>
      <c r="ITX19">
        <v>1103</v>
      </c>
      <c r="ITY19">
        <v>1103</v>
      </c>
      <c r="ITZ19">
        <v>763</v>
      </c>
      <c r="IUA19">
        <v>763</v>
      </c>
      <c r="IUB19">
        <v>1211</v>
      </c>
      <c r="IUC19">
        <v>1211</v>
      </c>
      <c r="IUD19">
        <v>2286</v>
      </c>
      <c r="IUE19">
        <v>2286</v>
      </c>
      <c r="IUF19">
        <v>795</v>
      </c>
      <c r="IUG19">
        <v>795</v>
      </c>
      <c r="IUH19">
        <v>852</v>
      </c>
      <c r="IUI19">
        <v>852</v>
      </c>
      <c r="IUJ19">
        <v>770</v>
      </c>
      <c r="IUK19">
        <v>770</v>
      </c>
      <c r="IUL19">
        <v>1902</v>
      </c>
      <c r="IUM19">
        <v>1902</v>
      </c>
      <c r="IUN19">
        <v>978</v>
      </c>
      <c r="IUO19">
        <v>978</v>
      </c>
      <c r="IUP19">
        <v>1168</v>
      </c>
      <c r="IUQ19">
        <v>1168</v>
      </c>
      <c r="IUR19">
        <v>1621</v>
      </c>
      <c r="IUS19">
        <v>1621</v>
      </c>
      <c r="IUT19">
        <v>788</v>
      </c>
      <c r="IUU19">
        <v>788</v>
      </c>
      <c r="IUV19">
        <v>667</v>
      </c>
      <c r="IUW19">
        <v>667</v>
      </c>
      <c r="IUX19">
        <v>531</v>
      </c>
      <c r="IUY19">
        <v>531</v>
      </c>
      <c r="IUZ19">
        <v>957</v>
      </c>
      <c r="IVA19">
        <v>957</v>
      </c>
      <c r="IVB19">
        <v>981</v>
      </c>
      <c r="IVC19">
        <v>981</v>
      </c>
      <c r="IVD19">
        <v>708</v>
      </c>
      <c r="IVE19">
        <v>708</v>
      </c>
      <c r="IVF19">
        <v>1836</v>
      </c>
      <c r="IVG19">
        <v>1836</v>
      </c>
      <c r="IVH19">
        <v>472</v>
      </c>
      <c r="IVI19">
        <v>472</v>
      </c>
      <c r="IVJ19">
        <v>1467</v>
      </c>
      <c r="IVK19">
        <v>1467</v>
      </c>
      <c r="IVL19">
        <v>708</v>
      </c>
      <c r="IVM19">
        <v>708</v>
      </c>
      <c r="IVN19">
        <v>581</v>
      </c>
      <c r="IVO19">
        <v>581</v>
      </c>
      <c r="IVP19">
        <v>351</v>
      </c>
      <c r="IVQ19">
        <v>351</v>
      </c>
      <c r="IVR19">
        <v>991</v>
      </c>
      <c r="IVS19">
        <v>991</v>
      </c>
      <c r="IVT19">
        <v>734</v>
      </c>
      <c r="IVU19">
        <v>734</v>
      </c>
      <c r="IVV19">
        <v>1170</v>
      </c>
      <c r="IVW19">
        <v>1170</v>
      </c>
      <c r="IVX19">
        <v>1028</v>
      </c>
      <c r="IVY19">
        <v>1028</v>
      </c>
      <c r="IVZ19">
        <v>913</v>
      </c>
      <c r="IWA19">
        <v>913</v>
      </c>
      <c r="IWB19">
        <v>1428</v>
      </c>
      <c r="IWC19">
        <v>1428</v>
      </c>
      <c r="IWD19">
        <v>849</v>
      </c>
      <c r="IWE19">
        <v>849</v>
      </c>
      <c r="IWF19">
        <v>684</v>
      </c>
      <c r="IWG19">
        <v>684</v>
      </c>
      <c r="IWH19">
        <v>1199</v>
      </c>
      <c r="IWI19">
        <v>1199</v>
      </c>
      <c r="IWJ19">
        <v>962</v>
      </c>
      <c r="IWK19">
        <v>962</v>
      </c>
      <c r="IWL19">
        <v>1132</v>
      </c>
      <c r="IWM19">
        <v>1132</v>
      </c>
      <c r="IWN19">
        <v>1575</v>
      </c>
      <c r="IWO19">
        <v>1575</v>
      </c>
      <c r="IWP19">
        <v>943</v>
      </c>
      <c r="IWQ19">
        <v>943</v>
      </c>
      <c r="IWR19">
        <v>980</v>
      </c>
      <c r="IWS19">
        <v>980</v>
      </c>
      <c r="IWT19">
        <v>565</v>
      </c>
      <c r="IWU19">
        <v>565</v>
      </c>
      <c r="IWV19">
        <v>955</v>
      </c>
      <c r="IWW19">
        <v>955</v>
      </c>
      <c r="IWX19">
        <v>586</v>
      </c>
      <c r="IWY19">
        <v>586</v>
      </c>
      <c r="IWZ19">
        <v>957</v>
      </c>
      <c r="IXA19">
        <v>957</v>
      </c>
      <c r="IXB19">
        <v>437</v>
      </c>
      <c r="IXC19">
        <v>437</v>
      </c>
      <c r="IXD19">
        <v>795</v>
      </c>
      <c r="IXE19">
        <v>795</v>
      </c>
      <c r="IXF19">
        <v>872</v>
      </c>
      <c r="IXG19">
        <v>872</v>
      </c>
      <c r="IXH19">
        <v>855</v>
      </c>
      <c r="IXI19">
        <v>855</v>
      </c>
      <c r="IXJ19">
        <v>652</v>
      </c>
      <c r="IXK19">
        <v>652</v>
      </c>
      <c r="IXL19">
        <v>1121</v>
      </c>
      <c r="IXM19">
        <v>1121</v>
      </c>
      <c r="IXN19">
        <v>893</v>
      </c>
      <c r="IXO19">
        <v>893</v>
      </c>
      <c r="IXP19">
        <v>975</v>
      </c>
      <c r="IXQ19">
        <v>975</v>
      </c>
      <c r="IXR19">
        <v>958</v>
      </c>
      <c r="IXS19">
        <v>958</v>
      </c>
      <c r="IXT19">
        <v>1099</v>
      </c>
      <c r="IXU19">
        <v>1099</v>
      </c>
      <c r="IXV19">
        <v>747</v>
      </c>
      <c r="IXW19">
        <v>747</v>
      </c>
      <c r="IXX19">
        <v>1436</v>
      </c>
      <c r="IXY19">
        <v>1436</v>
      </c>
      <c r="IXZ19">
        <v>1074</v>
      </c>
      <c r="IYA19">
        <v>1074</v>
      </c>
      <c r="IYB19">
        <v>1807</v>
      </c>
      <c r="IYC19">
        <v>1807</v>
      </c>
      <c r="IYD19">
        <v>853</v>
      </c>
      <c r="IYE19">
        <v>853</v>
      </c>
      <c r="IYF19">
        <v>952</v>
      </c>
      <c r="IYG19">
        <v>952</v>
      </c>
      <c r="IYH19">
        <v>838</v>
      </c>
      <c r="IYI19">
        <v>838</v>
      </c>
      <c r="IYJ19">
        <v>2131</v>
      </c>
      <c r="IYK19">
        <v>2131</v>
      </c>
      <c r="IYL19">
        <v>947</v>
      </c>
      <c r="IYM19">
        <v>947</v>
      </c>
      <c r="IYN19">
        <v>922</v>
      </c>
      <c r="IYO19">
        <v>922</v>
      </c>
      <c r="IYP19">
        <v>1154</v>
      </c>
      <c r="IYQ19">
        <v>1154</v>
      </c>
      <c r="IYR19">
        <v>1089</v>
      </c>
      <c r="IYS19">
        <v>1089</v>
      </c>
      <c r="IYT19">
        <v>1015</v>
      </c>
      <c r="IYU19">
        <v>1015</v>
      </c>
      <c r="IYV19">
        <v>634</v>
      </c>
      <c r="IYW19">
        <v>634</v>
      </c>
      <c r="IYX19">
        <v>1513</v>
      </c>
      <c r="IYY19">
        <v>1513</v>
      </c>
      <c r="IYZ19">
        <v>643</v>
      </c>
      <c r="IZA19">
        <v>643</v>
      </c>
      <c r="IZB19">
        <v>688</v>
      </c>
      <c r="IZC19">
        <v>688</v>
      </c>
      <c r="IZD19">
        <v>774</v>
      </c>
      <c r="IZE19">
        <v>774</v>
      </c>
      <c r="IZF19">
        <v>727</v>
      </c>
      <c r="IZG19">
        <v>727</v>
      </c>
      <c r="IZH19">
        <v>2104</v>
      </c>
      <c r="IZI19">
        <v>2104</v>
      </c>
      <c r="IZJ19">
        <v>1051</v>
      </c>
      <c r="IZK19">
        <v>1051</v>
      </c>
      <c r="IZL19">
        <v>797</v>
      </c>
      <c r="IZM19">
        <v>797</v>
      </c>
      <c r="IZN19">
        <v>1117</v>
      </c>
      <c r="IZO19">
        <v>1117</v>
      </c>
      <c r="IZP19">
        <v>601</v>
      </c>
      <c r="IZQ19">
        <v>601</v>
      </c>
      <c r="IZR19">
        <v>802</v>
      </c>
      <c r="IZS19">
        <v>802</v>
      </c>
      <c r="IZT19">
        <v>653</v>
      </c>
      <c r="IZU19">
        <v>653</v>
      </c>
      <c r="IZV19">
        <v>1076</v>
      </c>
      <c r="IZW19">
        <v>1076</v>
      </c>
      <c r="IZX19">
        <v>872</v>
      </c>
      <c r="IZY19">
        <v>872</v>
      </c>
      <c r="IZZ19">
        <v>532</v>
      </c>
      <c r="JAA19">
        <v>532</v>
      </c>
      <c r="JAB19">
        <v>1084</v>
      </c>
      <c r="JAC19">
        <v>1084</v>
      </c>
      <c r="JAD19">
        <v>1116</v>
      </c>
      <c r="JAE19">
        <v>1116</v>
      </c>
      <c r="JAF19">
        <v>1334</v>
      </c>
      <c r="JAG19">
        <v>1334</v>
      </c>
      <c r="JAH19">
        <v>904</v>
      </c>
      <c r="JAI19">
        <v>904</v>
      </c>
      <c r="JAJ19">
        <v>737</v>
      </c>
      <c r="JAK19">
        <v>737</v>
      </c>
      <c r="JAL19">
        <v>1118</v>
      </c>
      <c r="JAM19">
        <v>1118</v>
      </c>
      <c r="JAN19">
        <v>1132</v>
      </c>
      <c r="JAO19">
        <v>1132</v>
      </c>
      <c r="JAP19">
        <v>1127</v>
      </c>
      <c r="JAQ19">
        <v>1127</v>
      </c>
      <c r="JAR19">
        <v>1054</v>
      </c>
      <c r="JAS19">
        <v>1054</v>
      </c>
      <c r="JAT19">
        <v>1192</v>
      </c>
      <c r="JAU19">
        <v>1192</v>
      </c>
      <c r="JAV19">
        <v>1132</v>
      </c>
      <c r="JAW19">
        <v>1132</v>
      </c>
      <c r="JAX19">
        <v>1048</v>
      </c>
      <c r="JAY19">
        <v>1048</v>
      </c>
      <c r="JAZ19">
        <v>1930</v>
      </c>
      <c r="JBA19">
        <v>1930</v>
      </c>
      <c r="JBB19">
        <v>1017</v>
      </c>
      <c r="JBC19">
        <v>1017</v>
      </c>
      <c r="JBD19">
        <v>623</v>
      </c>
      <c r="JBE19">
        <v>623</v>
      </c>
      <c r="JBF19">
        <v>1058</v>
      </c>
      <c r="JBG19">
        <v>1058</v>
      </c>
      <c r="JBH19">
        <v>1548</v>
      </c>
      <c r="JBI19">
        <v>1548</v>
      </c>
      <c r="JBJ19">
        <v>1021</v>
      </c>
      <c r="JBK19">
        <v>1021</v>
      </c>
      <c r="JBL19">
        <v>1756</v>
      </c>
      <c r="JBM19">
        <v>1756</v>
      </c>
      <c r="JBN19">
        <v>1235</v>
      </c>
      <c r="JBO19">
        <v>1235</v>
      </c>
      <c r="JBP19">
        <v>539</v>
      </c>
      <c r="JBQ19">
        <v>539</v>
      </c>
      <c r="JBR19">
        <v>880</v>
      </c>
      <c r="JBS19">
        <v>880</v>
      </c>
      <c r="JBT19">
        <v>667</v>
      </c>
      <c r="JBU19">
        <v>667</v>
      </c>
      <c r="JBV19">
        <v>967</v>
      </c>
      <c r="JBW19">
        <v>967</v>
      </c>
      <c r="JBX19">
        <v>1035</v>
      </c>
      <c r="JBY19">
        <v>1035</v>
      </c>
      <c r="JBZ19">
        <v>662</v>
      </c>
      <c r="JCA19">
        <v>662</v>
      </c>
      <c r="JCB19">
        <v>844</v>
      </c>
      <c r="JCC19">
        <v>844</v>
      </c>
      <c r="JCD19">
        <v>1112</v>
      </c>
      <c r="JCE19">
        <v>1112</v>
      </c>
      <c r="JCF19">
        <v>934</v>
      </c>
      <c r="JCG19">
        <v>934</v>
      </c>
      <c r="JCH19">
        <v>986</v>
      </c>
      <c r="JCI19">
        <v>986</v>
      </c>
      <c r="JCJ19">
        <v>965</v>
      </c>
      <c r="JCK19">
        <v>965</v>
      </c>
      <c r="JCL19">
        <v>887</v>
      </c>
      <c r="JCM19">
        <v>887</v>
      </c>
      <c r="JCN19">
        <v>1155</v>
      </c>
      <c r="JCO19">
        <v>1155</v>
      </c>
      <c r="JCP19">
        <v>1058</v>
      </c>
      <c r="JCQ19">
        <v>1058</v>
      </c>
      <c r="JCR19">
        <v>911</v>
      </c>
      <c r="JCS19">
        <v>911</v>
      </c>
      <c r="JCT19">
        <v>2225</v>
      </c>
      <c r="JCU19">
        <v>2225</v>
      </c>
      <c r="JCV19">
        <v>899</v>
      </c>
      <c r="JCW19">
        <v>899</v>
      </c>
      <c r="JCX19">
        <v>1197</v>
      </c>
      <c r="JCY19">
        <v>1197</v>
      </c>
      <c r="JCZ19">
        <v>806</v>
      </c>
      <c r="JDA19">
        <v>806</v>
      </c>
      <c r="JDB19">
        <v>917</v>
      </c>
      <c r="JDC19">
        <v>917</v>
      </c>
      <c r="JDD19">
        <v>908</v>
      </c>
      <c r="JDE19">
        <v>908</v>
      </c>
      <c r="JDF19">
        <v>892</v>
      </c>
      <c r="JDG19">
        <v>892</v>
      </c>
      <c r="JDH19">
        <v>925</v>
      </c>
      <c r="JDI19">
        <v>925</v>
      </c>
      <c r="JDJ19">
        <v>684</v>
      </c>
      <c r="JDK19">
        <v>684</v>
      </c>
      <c r="JDL19">
        <v>1098</v>
      </c>
      <c r="JDM19">
        <v>1098</v>
      </c>
      <c r="JDN19">
        <v>1691</v>
      </c>
      <c r="JDO19">
        <v>1691</v>
      </c>
      <c r="JDP19">
        <v>1231</v>
      </c>
      <c r="JDQ19">
        <v>1231</v>
      </c>
      <c r="JDR19">
        <v>641</v>
      </c>
      <c r="JDS19">
        <v>641</v>
      </c>
      <c r="JDT19">
        <v>1841</v>
      </c>
      <c r="JDU19">
        <v>1841</v>
      </c>
      <c r="JDV19">
        <v>1735</v>
      </c>
      <c r="JDW19">
        <v>1735</v>
      </c>
      <c r="JDX19">
        <v>1310</v>
      </c>
      <c r="JDY19">
        <v>1310</v>
      </c>
      <c r="JDZ19">
        <v>867</v>
      </c>
      <c r="JEA19">
        <v>867</v>
      </c>
      <c r="JEB19">
        <v>1085</v>
      </c>
      <c r="JEC19">
        <v>1085</v>
      </c>
      <c r="JED19">
        <v>1239</v>
      </c>
      <c r="JEE19">
        <v>1239</v>
      </c>
      <c r="JEF19">
        <v>737</v>
      </c>
      <c r="JEG19">
        <v>737</v>
      </c>
      <c r="JEH19">
        <v>1132</v>
      </c>
      <c r="JEI19">
        <v>1132</v>
      </c>
      <c r="JEJ19">
        <v>564</v>
      </c>
      <c r="JEK19">
        <v>564</v>
      </c>
      <c r="JEL19">
        <v>890</v>
      </c>
      <c r="JEM19">
        <v>890</v>
      </c>
      <c r="JEN19">
        <v>380</v>
      </c>
      <c r="JEO19">
        <v>380</v>
      </c>
      <c r="JEP19">
        <v>1162</v>
      </c>
      <c r="JEQ19">
        <v>1162</v>
      </c>
      <c r="JER19">
        <v>925</v>
      </c>
      <c r="JES19">
        <v>925</v>
      </c>
      <c r="JET19">
        <v>1326</v>
      </c>
      <c r="JEU19">
        <v>1326</v>
      </c>
      <c r="JEV19">
        <v>1406</v>
      </c>
      <c r="JEW19">
        <v>1406</v>
      </c>
      <c r="JEX19">
        <v>918</v>
      </c>
      <c r="JEY19">
        <v>918</v>
      </c>
      <c r="JEZ19">
        <v>915</v>
      </c>
      <c r="JFA19">
        <v>915</v>
      </c>
      <c r="JFB19">
        <v>981</v>
      </c>
      <c r="JFC19">
        <v>981</v>
      </c>
      <c r="JFD19">
        <v>1315</v>
      </c>
      <c r="JFE19">
        <v>1315</v>
      </c>
      <c r="JFF19">
        <v>1295</v>
      </c>
      <c r="JFG19">
        <v>1295</v>
      </c>
      <c r="JFH19">
        <v>1097</v>
      </c>
      <c r="JFI19">
        <v>1097</v>
      </c>
      <c r="JFJ19">
        <v>600</v>
      </c>
      <c r="JFK19">
        <v>600</v>
      </c>
      <c r="JFL19">
        <v>748</v>
      </c>
      <c r="JFM19">
        <v>748</v>
      </c>
      <c r="JFN19">
        <v>660</v>
      </c>
      <c r="JFO19">
        <v>660</v>
      </c>
      <c r="JFP19">
        <v>750</v>
      </c>
      <c r="JFQ19">
        <v>750</v>
      </c>
      <c r="JFR19">
        <v>1580</v>
      </c>
      <c r="JFS19">
        <v>1580</v>
      </c>
      <c r="JFT19">
        <v>467</v>
      </c>
      <c r="JFU19">
        <v>467</v>
      </c>
      <c r="JFV19">
        <v>1184</v>
      </c>
      <c r="JFW19">
        <v>1184</v>
      </c>
      <c r="JFX19">
        <v>1185</v>
      </c>
      <c r="JFY19">
        <v>1185</v>
      </c>
      <c r="JFZ19">
        <v>606</v>
      </c>
      <c r="JGA19">
        <v>606</v>
      </c>
      <c r="JGB19">
        <v>816</v>
      </c>
      <c r="JGC19">
        <v>816</v>
      </c>
      <c r="JGD19">
        <v>1082</v>
      </c>
      <c r="JGE19">
        <v>1082</v>
      </c>
      <c r="JGF19">
        <v>1101</v>
      </c>
      <c r="JGG19">
        <v>1101</v>
      </c>
      <c r="JGH19">
        <v>1135</v>
      </c>
      <c r="JGI19">
        <v>1135</v>
      </c>
      <c r="JGJ19">
        <v>1521</v>
      </c>
      <c r="JGK19">
        <v>1521</v>
      </c>
      <c r="JGL19">
        <v>908</v>
      </c>
      <c r="JGM19">
        <v>908</v>
      </c>
      <c r="JGN19">
        <v>831</v>
      </c>
      <c r="JGO19">
        <v>831</v>
      </c>
      <c r="JGP19">
        <v>870</v>
      </c>
      <c r="JGQ19">
        <v>870</v>
      </c>
      <c r="JGR19">
        <v>593</v>
      </c>
      <c r="JGS19">
        <v>593</v>
      </c>
      <c r="JGT19">
        <v>892</v>
      </c>
      <c r="JGU19">
        <v>892</v>
      </c>
      <c r="JGV19">
        <v>1985</v>
      </c>
      <c r="JGW19">
        <v>1985</v>
      </c>
      <c r="JGX19">
        <v>796</v>
      </c>
      <c r="JGY19">
        <v>796</v>
      </c>
      <c r="JGZ19">
        <v>1308</v>
      </c>
      <c r="JHA19">
        <v>1308</v>
      </c>
      <c r="JHB19">
        <v>1231</v>
      </c>
      <c r="JHC19">
        <v>1231</v>
      </c>
      <c r="JHD19">
        <v>1059</v>
      </c>
      <c r="JHE19">
        <v>1059</v>
      </c>
      <c r="JHF19">
        <v>983</v>
      </c>
      <c r="JHG19">
        <v>983</v>
      </c>
      <c r="JHH19">
        <v>1270</v>
      </c>
      <c r="JHI19">
        <v>1270</v>
      </c>
      <c r="JHJ19">
        <v>1445</v>
      </c>
      <c r="JHK19">
        <v>1445</v>
      </c>
      <c r="JHL19">
        <v>683</v>
      </c>
      <c r="JHM19">
        <v>683</v>
      </c>
      <c r="JHN19">
        <v>1318</v>
      </c>
      <c r="JHO19">
        <v>1318</v>
      </c>
      <c r="JHP19">
        <v>783</v>
      </c>
      <c r="JHQ19">
        <v>783</v>
      </c>
      <c r="JHR19">
        <v>1269</v>
      </c>
      <c r="JHS19">
        <v>1269</v>
      </c>
      <c r="JHT19">
        <v>753</v>
      </c>
      <c r="JHU19">
        <v>753</v>
      </c>
      <c r="JHV19">
        <v>1894</v>
      </c>
      <c r="JHW19">
        <v>1894</v>
      </c>
      <c r="JHX19">
        <v>1213</v>
      </c>
      <c r="JHY19">
        <v>1213</v>
      </c>
      <c r="JHZ19">
        <v>602</v>
      </c>
      <c r="JIA19">
        <v>602</v>
      </c>
      <c r="JIB19">
        <v>658</v>
      </c>
      <c r="JIC19">
        <v>658</v>
      </c>
      <c r="JID19">
        <v>1524</v>
      </c>
      <c r="JIE19">
        <v>1524</v>
      </c>
      <c r="JIF19">
        <v>694</v>
      </c>
      <c r="JIG19">
        <v>694</v>
      </c>
      <c r="JIH19">
        <v>1365</v>
      </c>
      <c r="JII19">
        <v>1365</v>
      </c>
      <c r="JIJ19">
        <v>959</v>
      </c>
      <c r="JIK19">
        <v>959</v>
      </c>
      <c r="JIL19">
        <v>679</v>
      </c>
      <c r="JIM19">
        <v>679</v>
      </c>
      <c r="JIN19">
        <v>759</v>
      </c>
      <c r="JIO19">
        <v>759</v>
      </c>
      <c r="JIP19">
        <v>909</v>
      </c>
      <c r="JIQ19">
        <v>909</v>
      </c>
      <c r="JIR19">
        <v>674</v>
      </c>
      <c r="JIS19">
        <v>674</v>
      </c>
      <c r="JIT19">
        <v>429</v>
      </c>
      <c r="JIU19">
        <v>429</v>
      </c>
      <c r="JIV19">
        <v>1709</v>
      </c>
      <c r="JIW19">
        <v>1709</v>
      </c>
      <c r="JIX19">
        <v>1177</v>
      </c>
      <c r="JIY19">
        <v>1177</v>
      </c>
      <c r="JIZ19">
        <v>645</v>
      </c>
      <c r="JJA19">
        <v>645</v>
      </c>
      <c r="JJB19">
        <v>980</v>
      </c>
      <c r="JJC19">
        <v>980</v>
      </c>
      <c r="JJD19">
        <v>662</v>
      </c>
      <c r="JJE19">
        <v>662</v>
      </c>
      <c r="JJF19">
        <v>1072</v>
      </c>
      <c r="JJG19">
        <v>1072</v>
      </c>
      <c r="JJH19">
        <v>1627</v>
      </c>
      <c r="JJI19">
        <v>1627</v>
      </c>
      <c r="JJJ19">
        <v>697</v>
      </c>
      <c r="JJK19">
        <v>697</v>
      </c>
      <c r="JJL19">
        <v>592</v>
      </c>
      <c r="JJM19">
        <v>592</v>
      </c>
      <c r="JJN19">
        <v>1122</v>
      </c>
      <c r="JJO19">
        <v>1122</v>
      </c>
      <c r="JJP19">
        <v>721</v>
      </c>
      <c r="JJQ19">
        <v>721</v>
      </c>
      <c r="JJR19">
        <v>740</v>
      </c>
      <c r="JJS19">
        <v>740</v>
      </c>
      <c r="JJT19">
        <v>894</v>
      </c>
      <c r="JJU19">
        <v>894</v>
      </c>
      <c r="JJV19">
        <v>930</v>
      </c>
      <c r="JJW19">
        <v>930</v>
      </c>
      <c r="JJX19">
        <v>688</v>
      </c>
      <c r="JJY19">
        <v>688</v>
      </c>
      <c r="JJZ19">
        <v>1375</v>
      </c>
      <c r="JKA19">
        <v>1375</v>
      </c>
      <c r="JKB19">
        <v>1072</v>
      </c>
      <c r="JKC19">
        <v>1072</v>
      </c>
      <c r="JKD19">
        <v>1065</v>
      </c>
      <c r="JKE19">
        <v>1065</v>
      </c>
      <c r="JKF19">
        <v>657</v>
      </c>
      <c r="JKG19">
        <v>657</v>
      </c>
      <c r="JKH19">
        <v>1209</v>
      </c>
      <c r="JKI19">
        <v>1209</v>
      </c>
      <c r="JKJ19">
        <v>846</v>
      </c>
      <c r="JKK19">
        <v>846</v>
      </c>
      <c r="JKL19">
        <v>1011</v>
      </c>
      <c r="JKM19">
        <v>1011</v>
      </c>
      <c r="JKN19">
        <v>840</v>
      </c>
      <c r="JKO19">
        <v>840</v>
      </c>
      <c r="JKP19">
        <v>699</v>
      </c>
      <c r="JKQ19">
        <v>699</v>
      </c>
      <c r="JKR19">
        <v>2340</v>
      </c>
      <c r="JKS19">
        <v>2340</v>
      </c>
      <c r="JKT19">
        <v>1980</v>
      </c>
      <c r="JKU19">
        <v>1980</v>
      </c>
      <c r="JKV19">
        <v>1027</v>
      </c>
      <c r="JKW19">
        <v>1027</v>
      </c>
      <c r="JKX19">
        <v>621</v>
      </c>
      <c r="JKY19">
        <v>621</v>
      </c>
      <c r="JKZ19">
        <v>874</v>
      </c>
      <c r="JLA19">
        <v>874</v>
      </c>
      <c r="JLB19">
        <v>785</v>
      </c>
      <c r="JLC19">
        <v>785</v>
      </c>
      <c r="JLD19">
        <v>960</v>
      </c>
      <c r="JLE19">
        <v>960</v>
      </c>
      <c r="JLF19">
        <v>836</v>
      </c>
      <c r="JLG19">
        <v>836</v>
      </c>
      <c r="JLH19">
        <v>1455</v>
      </c>
      <c r="JLI19">
        <v>1455</v>
      </c>
      <c r="JLJ19">
        <v>1206</v>
      </c>
      <c r="JLK19">
        <v>1206</v>
      </c>
      <c r="JLL19">
        <v>888</v>
      </c>
      <c r="JLM19">
        <v>888</v>
      </c>
      <c r="JLN19">
        <v>1003</v>
      </c>
      <c r="JLO19">
        <v>1003</v>
      </c>
      <c r="JLP19">
        <v>1004</v>
      </c>
      <c r="JLQ19">
        <v>1004</v>
      </c>
      <c r="JLR19">
        <v>708</v>
      </c>
      <c r="JLS19">
        <v>708</v>
      </c>
      <c r="JLT19">
        <v>638</v>
      </c>
      <c r="JLU19">
        <v>638</v>
      </c>
      <c r="JLV19">
        <v>515</v>
      </c>
      <c r="JLW19">
        <v>515</v>
      </c>
      <c r="JLX19">
        <v>859</v>
      </c>
      <c r="JLY19">
        <v>859</v>
      </c>
      <c r="JLZ19">
        <v>1842</v>
      </c>
      <c r="JMA19">
        <v>1842</v>
      </c>
      <c r="JMB19">
        <v>600</v>
      </c>
      <c r="JMC19">
        <v>600</v>
      </c>
      <c r="JMD19">
        <v>851</v>
      </c>
      <c r="JME19">
        <v>851</v>
      </c>
      <c r="JMF19">
        <v>576</v>
      </c>
      <c r="JMG19">
        <v>576</v>
      </c>
      <c r="JMH19">
        <v>1234</v>
      </c>
      <c r="JMI19">
        <v>1234</v>
      </c>
      <c r="JMJ19">
        <v>862</v>
      </c>
      <c r="JMK19">
        <v>862</v>
      </c>
      <c r="JML19">
        <v>1074</v>
      </c>
      <c r="JMM19">
        <v>1074</v>
      </c>
      <c r="JMN19">
        <v>1340</v>
      </c>
      <c r="JMO19">
        <v>1340</v>
      </c>
      <c r="JMP19">
        <v>698</v>
      </c>
      <c r="JMQ19">
        <v>698</v>
      </c>
      <c r="JMR19">
        <v>1191</v>
      </c>
      <c r="JMS19">
        <v>1191</v>
      </c>
      <c r="JMT19">
        <v>688</v>
      </c>
      <c r="JMU19">
        <v>688</v>
      </c>
      <c r="JMV19">
        <v>959</v>
      </c>
      <c r="JMW19">
        <v>959</v>
      </c>
      <c r="JMX19">
        <v>639</v>
      </c>
      <c r="JMY19">
        <v>639</v>
      </c>
      <c r="JMZ19">
        <v>705</v>
      </c>
      <c r="JNA19">
        <v>705</v>
      </c>
      <c r="JNB19">
        <v>1161</v>
      </c>
      <c r="JNC19">
        <v>1161</v>
      </c>
      <c r="JND19">
        <v>803</v>
      </c>
      <c r="JNE19">
        <v>803</v>
      </c>
      <c r="JNF19">
        <v>737</v>
      </c>
      <c r="JNG19">
        <v>737</v>
      </c>
      <c r="JNH19">
        <v>857</v>
      </c>
      <c r="JNI19">
        <v>857</v>
      </c>
      <c r="JNJ19">
        <v>845</v>
      </c>
      <c r="JNK19">
        <v>845</v>
      </c>
      <c r="JNL19">
        <v>1216</v>
      </c>
      <c r="JNM19">
        <v>1216</v>
      </c>
      <c r="JNN19">
        <v>915</v>
      </c>
      <c r="JNO19">
        <v>915</v>
      </c>
      <c r="JNP19">
        <v>863</v>
      </c>
      <c r="JNQ19">
        <v>863</v>
      </c>
      <c r="JNR19">
        <v>685</v>
      </c>
      <c r="JNS19">
        <v>685</v>
      </c>
      <c r="JNT19">
        <v>850</v>
      </c>
      <c r="JNU19">
        <v>850</v>
      </c>
      <c r="JNV19">
        <v>1061</v>
      </c>
      <c r="JNW19">
        <v>1061</v>
      </c>
      <c r="JNX19">
        <v>299</v>
      </c>
      <c r="JNY19">
        <v>299</v>
      </c>
      <c r="JNZ19">
        <v>982</v>
      </c>
      <c r="JOA19">
        <v>982</v>
      </c>
      <c r="JOB19">
        <v>1085</v>
      </c>
      <c r="JOC19">
        <v>1085</v>
      </c>
      <c r="JOD19">
        <v>467</v>
      </c>
      <c r="JOE19">
        <v>467</v>
      </c>
      <c r="JOF19">
        <v>333</v>
      </c>
      <c r="JOG19">
        <v>333</v>
      </c>
      <c r="JOH19">
        <v>1258</v>
      </c>
      <c r="JOI19">
        <v>1258</v>
      </c>
      <c r="JOJ19">
        <v>1514</v>
      </c>
      <c r="JOK19">
        <v>1514</v>
      </c>
      <c r="JOL19">
        <v>1249</v>
      </c>
      <c r="JOM19">
        <v>1249</v>
      </c>
      <c r="JON19">
        <v>607</v>
      </c>
      <c r="JOO19">
        <v>607</v>
      </c>
      <c r="JOP19">
        <v>595</v>
      </c>
      <c r="JOQ19">
        <v>595</v>
      </c>
      <c r="JOR19">
        <v>1125</v>
      </c>
      <c r="JOS19">
        <v>1125</v>
      </c>
      <c r="JOT19">
        <v>1309</v>
      </c>
      <c r="JOU19">
        <v>1309</v>
      </c>
      <c r="JOV19">
        <v>720</v>
      </c>
      <c r="JOW19">
        <v>720</v>
      </c>
      <c r="JOX19">
        <v>595</v>
      </c>
      <c r="JOY19">
        <v>595</v>
      </c>
      <c r="JOZ19">
        <v>611</v>
      </c>
      <c r="JPA19">
        <v>611</v>
      </c>
      <c r="JPB19">
        <v>381</v>
      </c>
      <c r="JPC19">
        <v>381</v>
      </c>
      <c r="JPD19">
        <v>494</v>
      </c>
      <c r="JPE19">
        <v>494</v>
      </c>
      <c r="JPF19">
        <v>607</v>
      </c>
      <c r="JPG19">
        <v>607</v>
      </c>
      <c r="JPH19">
        <v>563</v>
      </c>
      <c r="JPI19">
        <v>563</v>
      </c>
      <c r="JPJ19">
        <v>1001</v>
      </c>
      <c r="JPK19">
        <v>1001</v>
      </c>
      <c r="JPL19">
        <v>1048</v>
      </c>
      <c r="JPM19">
        <v>1048</v>
      </c>
      <c r="JPN19">
        <v>1057</v>
      </c>
      <c r="JPO19">
        <v>1057</v>
      </c>
      <c r="JPP19">
        <v>781</v>
      </c>
      <c r="JPQ19">
        <v>781</v>
      </c>
      <c r="JPR19">
        <v>2277</v>
      </c>
      <c r="JPS19">
        <v>2277</v>
      </c>
      <c r="JPT19">
        <v>421</v>
      </c>
      <c r="JPU19">
        <v>421</v>
      </c>
      <c r="JPV19">
        <v>749</v>
      </c>
      <c r="JPW19">
        <v>749</v>
      </c>
      <c r="JPX19">
        <v>862</v>
      </c>
      <c r="JPY19">
        <v>862</v>
      </c>
      <c r="JPZ19">
        <v>450</v>
      </c>
      <c r="JQA19">
        <v>450</v>
      </c>
      <c r="JQB19">
        <v>684</v>
      </c>
      <c r="JQC19">
        <v>684</v>
      </c>
      <c r="JQD19">
        <v>618</v>
      </c>
      <c r="JQE19">
        <v>618</v>
      </c>
      <c r="JQF19">
        <v>867</v>
      </c>
      <c r="JQG19">
        <v>867</v>
      </c>
      <c r="JQH19">
        <v>960</v>
      </c>
      <c r="JQI19">
        <v>960</v>
      </c>
      <c r="JQJ19">
        <v>973</v>
      </c>
      <c r="JQK19">
        <v>973</v>
      </c>
      <c r="JQL19">
        <v>770</v>
      </c>
      <c r="JQM19">
        <v>770</v>
      </c>
      <c r="JQN19">
        <v>426</v>
      </c>
      <c r="JQO19">
        <v>426</v>
      </c>
      <c r="JQP19">
        <v>899</v>
      </c>
      <c r="JQQ19">
        <v>899</v>
      </c>
      <c r="JQR19">
        <v>1121</v>
      </c>
      <c r="JQS19">
        <v>1121</v>
      </c>
      <c r="JQT19">
        <v>979</v>
      </c>
      <c r="JQU19">
        <v>979</v>
      </c>
      <c r="JQV19">
        <v>835</v>
      </c>
      <c r="JQW19">
        <v>835</v>
      </c>
      <c r="JQX19">
        <v>998</v>
      </c>
      <c r="JQY19">
        <v>998</v>
      </c>
      <c r="JQZ19">
        <v>1089</v>
      </c>
      <c r="JRA19">
        <v>1089</v>
      </c>
      <c r="JRB19">
        <v>506</v>
      </c>
      <c r="JRC19">
        <v>506</v>
      </c>
      <c r="JRD19">
        <v>789</v>
      </c>
      <c r="JRE19">
        <v>789</v>
      </c>
      <c r="JRF19">
        <v>830</v>
      </c>
      <c r="JRG19">
        <v>830</v>
      </c>
      <c r="JRH19">
        <v>476</v>
      </c>
      <c r="JRI19">
        <v>476</v>
      </c>
      <c r="JRJ19">
        <v>1002</v>
      </c>
      <c r="JRK19">
        <v>1002</v>
      </c>
      <c r="JRL19">
        <v>817</v>
      </c>
      <c r="JRM19">
        <v>817</v>
      </c>
      <c r="JRN19">
        <v>633</v>
      </c>
      <c r="JRO19">
        <v>633</v>
      </c>
      <c r="JRP19">
        <v>1359</v>
      </c>
      <c r="JRQ19">
        <v>1359</v>
      </c>
      <c r="JRR19">
        <v>1430</v>
      </c>
      <c r="JRS19">
        <v>1430</v>
      </c>
      <c r="JRT19">
        <v>638</v>
      </c>
      <c r="JRU19">
        <v>638</v>
      </c>
      <c r="JRV19">
        <v>1135</v>
      </c>
      <c r="JRW19">
        <v>1135</v>
      </c>
      <c r="JRX19">
        <v>451</v>
      </c>
      <c r="JRY19">
        <v>451</v>
      </c>
      <c r="JRZ19">
        <v>734</v>
      </c>
      <c r="JSA19">
        <v>734</v>
      </c>
      <c r="JSB19">
        <v>643</v>
      </c>
      <c r="JSC19">
        <v>643</v>
      </c>
      <c r="JSD19">
        <v>1131</v>
      </c>
      <c r="JSE19">
        <v>1131</v>
      </c>
      <c r="JSF19">
        <v>889</v>
      </c>
      <c r="JSG19">
        <v>889</v>
      </c>
      <c r="JSH19">
        <v>485</v>
      </c>
      <c r="JSI19">
        <v>485</v>
      </c>
      <c r="JSJ19">
        <v>1058</v>
      </c>
      <c r="JSK19">
        <v>1058</v>
      </c>
      <c r="JSL19">
        <v>1199</v>
      </c>
      <c r="JSM19">
        <v>1199</v>
      </c>
      <c r="JSN19">
        <v>862</v>
      </c>
      <c r="JSO19">
        <v>862</v>
      </c>
      <c r="JSP19">
        <v>1062</v>
      </c>
      <c r="JSQ19">
        <v>1062</v>
      </c>
      <c r="JSR19">
        <v>1203</v>
      </c>
      <c r="JSS19">
        <v>1203</v>
      </c>
      <c r="JST19">
        <v>921</v>
      </c>
      <c r="JSU19">
        <v>921</v>
      </c>
      <c r="JSV19">
        <v>1165</v>
      </c>
      <c r="JSW19">
        <v>1165</v>
      </c>
      <c r="JSX19">
        <v>900</v>
      </c>
      <c r="JSY19">
        <v>900</v>
      </c>
      <c r="JSZ19">
        <v>1202</v>
      </c>
      <c r="JTA19">
        <v>1202</v>
      </c>
      <c r="JTB19">
        <v>645</v>
      </c>
      <c r="JTC19">
        <v>645</v>
      </c>
      <c r="JTD19">
        <v>858</v>
      </c>
      <c r="JTE19">
        <v>858</v>
      </c>
      <c r="JTF19">
        <v>1208</v>
      </c>
      <c r="JTG19">
        <v>1208</v>
      </c>
      <c r="JTH19">
        <v>1262</v>
      </c>
      <c r="JTI19">
        <v>1262</v>
      </c>
      <c r="JTJ19">
        <v>1052</v>
      </c>
      <c r="JTK19">
        <v>1052</v>
      </c>
      <c r="JTL19">
        <v>1086</v>
      </c>
      <c r="JTM19">
        <v>1086</v>
      </c>
      <c r="JTN19">
        <v>675</v>
      </c>
      <c r="JTO19">
        <v>675</v>
      </c>
      <c r="JTP19">
        <v>1011</v>
      </c>
      <c r="JTQ19">
        <v>1011</v>
      </c>
      <c r="JTR19">
        <v>1090</v>
      </c>
      <c r="JTS19">
        <v>1090</v>
      </c>
      <c r="JTT19">
        <v>628</v>
      </c>
      <c r="JTU19">
        <v>628</v>
      </c>
      <c r="JTV19">
        <v>847</v>
      </c>
      <c r="JTW19">
        <v>847</v>
      </c>
      <c r="JTX19">
        <v>1077</v>
      </c>
      <c r="JTY19">
        <v>1077</v>
      </c>
      <c r="JTZ19">
        <v>1213</v>
      </c>
      <c r="JUA19">
        <v>1213</v>
      </c>
      <c r="JUB19">
        <v>1545</v>
      </c>
      <c r="JUC19">
        <v>1545</v>
      </c>
      <c r="JUD19">
        <v>1038</v>
      </c>
      <c r="JUE19">
        <v>1038</v>
      </c>
      <c r="JUF19">
        <v>687</v>
      </c>
      <c r="JUG19">
        <v>687</v>
      </c>
      <c r="JUH19">
        <v>1853</v>
      </c>
      <c r="JUI19">
        <v>1853</v>
      </c>
      <c r="JUJ19">
        <v>691</v>
      </c>
      <c r="JUK19">
        <v>691</v>
      </c>
      <c r="JUL19">
        <v>765</v>
      </c>
      <c r="JUM19">
        <v>765</v>
      </c>
      <c r="JUN19">
        <v>1047</v>
      </c>
      <c r="JUO19">
        <v>1047</v>
      </c>
      <c r="JUP19">
        <v>1409</v>
      </c>
      <c r="JUQ19">
        <v>1409</v>
      </c>
      <c r="JUR19">
        <v>1092</v>
      </c>
      <c r="JUS19">
        <v>1092</v>
      </c>
      <c r="JUT19">
        <v>761</v>
      </c>
      <c r="JUU19">
        <v>761</v>
      </c>
      <c r="JUV19">
        <v>489</v>
      </c>
      <c r="JUW19">
        <v>489</v>
      </c>
      <c r="JUX19">
        <v>1031</v>
      </c>
      <c r="JUY19">
        <v>1031</v>
      </c>
      <c r="JUZ19">
        <v>1038</v>
      </c>
      <c r="JVA19">
        <v>1038</v>
      </c>
      <c r="JVB19">
        <v>1192</v>
      </c>
      <c r="JVC19">
        <v>1192</v>
      </c>
      <c r="JVD19">
        <v>552</v>
      </c>
      <c r="JVE19">
        <v>552</v>
      </c>
      <c r="JVF19">
        <v>859</v>
      </c>
      <c r="JVG19">
        <v>859</v>
      </c>
      <c r="JVH19">
        <v>566</v>
      </c>
      <c r="JVI19">
        <v>566</v>
      </c>
      <c r="JVJ19">
        <v>484</v>
      </c>
      <c r="JVK19">
        <v>484</v>
      </c>
      <c r="JVL19">
        <v>980</v>
      </c>
      <c r="JVM19">
        <v>980</v>
      </c>
      <c r="JVN19">
        <v>613</v>
      </c>
      <c r="JVO19">
        <v>613</v>
      </c>
      <c r="JVP19">
        <v>686</v>
      </c>
      <c r="JVQ19">
        <v>686</v>
      </c>
      <c r="JVR19">
        <v>807</v>
      </c>
      <c r="JVS19">
        <v>807</v>
      </c>
      <c r="JVT19">
        <v>1202</v>
      </c>
      <c r="JVU19">
        <v>1202</v>
      </c>
      <c r="JVV19">
        <v>882</v>
      </c>
      <c r="JVW19">
        <v>882</v>
      </c>
      <c r="JVX19">
        <v>786</v>
      </c>
      <c r="JVY19">
        <v>786</v>
      </c>
      <c r="JVZ19">
        <v>1106</v>
      </c>
      <c r="JWA19">
        <v>1106</v>
      </c>
      <c r="JWB19">
        <v>933</v>
      </c>
      <c r="JWC19">
        <v>933</v>
      </c>
      <c r="JWD19">
        <v>959</v>
      </c>
      <c r="JWE19">
        <v>959</v>
      </c>
      <c r="JWF19">
        <v>690</v>
      </c>
      <c r="JWG19">
        <v>690</v>
      </c>
      <c r="JWH19">
        <v>1101</v>
      </c>
      <c r="JWI19">
        <v>1101</v>
      </c>
      <c r="JWJ19">
        <v>710</v>
      </c>
      <c r="JWK19">
        <v>710</v>
      </c>
      <c r="JWL19">
        <v>876</v>
      </c>
      <c r="JWM19">
        <v>876</v>
      </c>
      <c r="JWN19">
        <v>1143</v>
      </c>
      <c r="JWO19">
        <v>1143</v>
      </c>
      <c r="JWP19">
        <v>1168</v>
      </c>
      <c r="JWQ19">
        <v>1168</v>
      </c>
      <c r="JWR19">
        <v>1047</v>
      </c>
      <c r="JWS19">
        <v>1047</v>
      </c>
      <c r="JWT19">
        <v>856</v>
      </c>
      <c r="JWU19">
        <v>856</v>
      </c>
      <c r="JWV19">
        <v>506</v>
      </c>
      <c r="JWW19">
        <v>506</v>
      </c>
      <c r="JWX19">
        <v>892</v>
      </c>
      <c r="JWY19">
        <v>892</v>
      </c>
      <c r="JWZ19">
        <v>1105</v>
      </c>
      <c r="JXA19">
        <v>1105</v>
      </c>
      <c r="JXB19">
        <v>797</v>
      </c>
      <c r="JXC19">
        <v>797</v>
      </c>
      <c r="JXD19">
        <v>381</v>
      </c>
      <c r="JXE19">
        <v>381</v>
      </c>
      <c r="JXF19">
        <v>571</v>
      </c>
      <c r="JXG19">
        <v>571</v>
      </c>
      <c r="JXH19">
        <v>837</v>
      </c>
      <c r="JXI19">
        <v>837</v>
      </c>
      <c r="JXJ19">
        <v>649</v>
      </c>
      <c r="JXK19">
        <v>649</v>
      </c>
      <c r="JXL19">
        <v>594</v>
      </c>
      <c r="JXM19">
        <v>594</v>
      </c>
      <c r="JXN19">
        <v>679</v>
      </c>
      <c r="JXO19">
        <v>679</v>
      </c>
      <c r="JXP19">
        <v>1415</v>
      </c>
      <c r="JXQ19">
        <v>1415</v>
      </c>
      <c r="JXR19">
        <v>540</v>
      </c>
      <c r="JXS19">
        <v>540</v>
      </c>
      <c r="JXT19">
        <v>1028</v>
      </c>
      <c r="JXU19">
        <v>1028</v>
      </c>
      <c r="JXV19">
        <v>976</v>
      </c>
      <c r="JXW19">
        <v>976</v>
      </c>
      <c r="JXX19">
        <v>808</v>
      </c>
      <c r="JXY19">
        <v>808</v>
      </c>
      <c r="JXZ19">
        <v>812</v>
      </c>
      <c r="JYA19">
        <v>812</v>
      </c>
      <c r="JYB19">
        <v>1242</v>
      </c>
      <c r="JYC19">
        <v>1242</v>
      </c>
      <c r="JYD19">
        <v>599</v>
      </c>
      <c r="JYE19">
        <v>599</v>
      </c>
      <c r="JYF19">
        <v>711</v>
      </c>
      <c r="JYG19">
        <v>711</v>
      </c>
      <c r="JYH19">
        <v>793</v>
      </c>
      <c r="JYI19">
        <v>793</v>
      </c>
      <c r="JYJ19">
        <v>1122</v>
      </c>
      <c r="JYK19">
        <v>1122</v>
      </c>
      <c r="JYL19">
        <v>563</v>
      </c>
      <c r="JYM19">
        <v>563</v>
      </c>
      <c r="JYN19">
        <v>737</v>
      </c>
      <c r="JYO19">
        <v>737</v>
      </c>
      <c r="JYP19">
        <v>659</v>
      </c>
      <c r="JYQ19">
        <v>659</v>
      </c>
      <c r="JYR19">
        <v>577</v>
      </c>
      <c r="JYS19">
        <v>577</v>
      </c>
      <c r="JYT19">
        <v>473</v>
      </c>
      <c r="JYU19">
        <v>473</v>
      </c>
      <c r="JYV19">
        <v>1577</v>
      </c>
      <c r="JYW19">
        <v>1577</v>
      </c>
      <c r="JYX19">
        <v>1003</v>
      </c>
      <c r="JYY19">
        <v>1003</v>
      </c>
      <c r="JYZ19">
        <v>1612</v>
      </c>
      <c r="JZA19">
        <v>1612</v>
      </c>
      <c r="JZB19">
        <v>886</v>
      </c>
      <c r="JZC19">
        <v>886</v>
      </c>
      <c r="JZD19">
        <v>482</v>
      </c>
      <c r="JZE19">
        <v>482</v>
      </c>
      <c r="JZF19">
        <v>595</v>
      </c>
      <c r="JZG19">
        <v>595</v>
      </c>
      <c r="JZH19">
        <v>1123</v>
      </c>
      <c r="JZI19">
        <v>1123</v>
      </c>
      <c r="JZJ19">
        <v>691</v>
      </c>
      <c r="JZK19">
        <v>691</v>
      </c>
      <c r="JZL19">
        <v>1283</v>
      </c>
      <c r="JZM19">
        <v>1283</v>
      </c>
      <c r="JZN19">
        <v>515</v>
      </c>
      <c r="JZO19">
        <v>515</v>
      </c>
      <c r="JZP19">
        <v>862</v>
      </c>
      <c r="JZQ19">
        <v>862</v>
      </c>
      <c r="JZR19">
        <v>1283</v>
      </c>
      <c r="JZS19">
        <v>1283</v>
      </c>
      <c r="JZT19">
        <v>771</v>
      </c>
      <c r="JZU19">
        <v>771</v>
      </c>
      <c r="JZV19">
        <v>1596</v>
      </c>
      <c r="JZW19">
        <v>1596</v>
      </c>
      <c r="JZX19">
        <v>1526</v>
      </c>
      <c r="JZY19">
        <v>1526</v>
      </c>
      <c r="JZZ19">
        <v>888</v>
      </c>
      <c r="KAA19">
        <v>888</v>
      </c>
      <c r="KAB19">
        <v>757</v>
      </c>
      <c r="KAC19">
        <v>757</v>
      </c>
      <c r="KAD19">
        <v>1157</v>
      </c>
      <c r="KAE19">
        <v>1157</v>
      </c>
      <c r="KAF19">
        <v>730</v>
      </c>
      <c r="KAG19">
        <v>730</v>
      </c>
      <c r="KAH19">
        <v>991</v>
      </c>
      <c r="KAI19">
        <v>991</v>
      </c>
      <c r="KAJ19">
        <v>820</v>
      </c>
      <c r="KAK19">
        <v>820</v>
      </c>
      <c r="KAL19">
        <v>891</v>
      </c>
      <c r="KAM19">
        <v>891</v>
      </c>
      <c r="KAN19">
        <v>787</v>
      </c>
      <c r="KAO19">
        <v>787</v>
      </c>
      <c r="KAP19">
        <v>935</v>
      </c>
      <c r="KAQ19">
        <v>935</v>
      </c>
      <c r="KAR19">
        <v>600</v>
      </c>
      <c r="KAS19">
        <v>600</v>
      </c>
      <c r="KAT19">
        <v>966</v>
      </c>
      <c r="KAU19">
        <v>966</v>
      </c>
      <c r="KAV19">
        <v>501</v>
      </c>
      <c r="KAW19">
        <v>501</v>
      </c>
      <c r="KAX19">
        <v>623</v>
      </c>
      <c r="KAY19">
        <v>623</v>
      </c>
      <c r="KAZ19">
        <v>501</v>
      </c>
      <c r="KBA19">
        <v>501</v>
      </c>
      <c r="KBB19">
        <v>1104</v>
      </c>
      <c r="KBC19">
        <v>1104</v>
      </c>
      <c r="KBD19">
        <v>606</v>
      </c>
      <c r="KBE19">
        <v>606</v>
      </c>
      <c r="KBF19">
        <v>1506</v>
      </c>
      <c r="KBG19">
        <v>1506</v>
      </c>
      <c r="KBH19">
        <v>895</v>
      </c>
      <c r="KBI19">
        <v>895</v>
      </c>
      <c r="KBJ19">
        <v>545</v>
      </c>
      <c r="KBK19">
        <v>545</v>
      </c>
      <c r="KBL19">
        <v>869</v>
      </c>
      <c r="KBM19">
        <v>869</v>
      </c>
      <c r="KBN19">
        <v>623</v>
      </c>
      <c r="KBO19">
        <v>623</v>
      </c>
      <c r="KBP19">
        <v>470</v>
      </c>
      <c r="KBQ19">
        <v>470</v>
      </c>
      <c r="KBR19">
        <v>1407</v>
      </c>
      <c r="KBS19">
        <v>1407</v>
      </c>
      <c r="KBT19">
        <v>1052</v>
      </c>
      <c r="KBU19">
        <v>1052</v>
      </c>
      <c r="KBV19">
        <v>1342</v>
      </c>
      <c r="KBW19">
        <v>1342</v>
      </c>
      <c r="KBX19">
        <v>205</v>
      </c>
      <c r="KBY19">
        <v>205</v>
      </c>
      <c r="KBZ19">
        <v>1236</v>
      </c>
      <c r="KCA19">
        <v>1236</v>
      </c>
      <c r="KCB19">
        <v>890</v>
      </c>
      <c r="KCC19">
        <v>890</v>
      </c>
      <c r="KCD19">
        <v>532</v>
      </c>
      <c r="KCE19">
        <v>532</v>
      </c>
      <c r="KCF19">
        <v>1216</v>
      </c>
      <c r="KCG19">
        <v>1216</v>
      </c>
      <c r="KCH19">
        <v>624</v>
      </c>
      <c r="KCI19">
        <v>624</v>
      </c>
      <c r="KCJ19">
        <v>895</v>
      </c>
      <c r="KCK19">
        <v>895</v>
      </c>
      <c r="KCL19">
        <v>569</v>
      </c>
      <c r="KCM19">
        <v>569</v>
      </c>
      <c r="KCN19">
        <v>721</v>
      </c>
      <c r="KCO19">
        <v>721</v>
      </c>
      <c r="KCP19">
        <v>781</v>
      </c>
      <c r="KCQ19">
        <v>781</v>
      </c>
      <c r="KCR19">
        <v>621</v>
      </c>
      <c r="KCS19">
        <v>621</v>
      </c>
      <c r="KCT19">
        <v>562</v>
      </c>
      <c r="KCU19">
        <v>562</v>
      </c>
      <c r="KCV19">
        <v>867</v>
      </c>
      <c r="KCW19">
        <v>867</v>
      </c>
      <c r="KCX19">
        <v>820</v>
      </c>
      <c r="KCY19">
        <v>820</v>
      </c>
      <c r="KCZ19">
        <v>951</v>
      </c>
      <c r="KDA19">
        <v>951</v>
      </c>
      <c r="KDB19">
        <v>1073</v>
      </c>
      <c r="KDC19">
        <v>1073</v>
      </c>
      <c r="KDD19">
        <v>725</v>
      </c>
      <c r="KDE19">
        <v>725</v>
      </c>
      <c r="KDF19">
        <v>1003</v>
      </c>
      <c r="KDG19">
        <v>1003</v>
      </c>
      <c r="KDH19">
        <v>816</v>
      </c>
      <c r="KDI19">
        <v>816</v>
      </c>
      <c r="KDJ19">
        <v>972</v>
      </c>
      <c r="KDK19">
        <v>972</v>
      </c>
      <c r="KDL19">
        <v>1394</v>
      </c>
      <c r="KDM19">
        <v>1394</v>
      </c>
      <c r="KDN19">
        <v>810</v>
      </c>
      <c r="KDO19">
        <v>810</v>
      </c>
      <c r="KDP19">
        <v>492</v>
      </c>
      <c r="KDQ19">
        <v>492</v>
      </c>
      <c r="KDR19">
        <v>689</v>
      </c>
      <c r="KDS19">
        <v>689</v>
      </c>
      <c r="KDT19">
        <v>1132</v>
      </c>
      <c r="KDU19">
        <v>1132</v>
      </c>
      <c r="KDV19">
        <v>813</v>
      </c>
      <c r="KDW19">
        <v>813</v>
      </c>
      <c r="KDX19">
        <v>902</v>
      </c>
      <c r="KDY19">
        <v>902</v>
      </c>
      <c r="KDZ19">
        <v>787</v>
      </c>
      <c r="KEA19">
        <v>787</v>
      </c>
      <c r="KEB19">
        <v>1610</v>
      </c>
      <c r="KEC19">
        <v>1610</v>
      </c>
      <c r="KED19">
        <v>1558</v>
      </c>
      <c r="KEE19">
        <v>1558</v>
      </c>
      <c r="KEF19">
        <v>501</v>
      </c>
      <c r="KEG19">
        <v>501</v>
      </c>
      <c r="KEH19">
        <v>901</v>
      </c>
      <c r="KEI19">
        <v>901</v>
      </c>
      <c r="KEJ19">
        <v>492</v>
      </c>
      <c r="KEK19">
        <v>492</v>
      </c>
      <c r="KEL19">
        <v>947</v>
      </c>
      <c r="KEM19">
        <v>947</v>
      </c>
      <c r="KEN19">
        <v>840</v>
      </c>
      <c r="KEO19">
        <v>840</v>
      </c>
      <c r="KEP19">
        <v>2137</v>
      </c>
      <c r="KEQ19">
        <v>2137</v>
      </c>
      <c r="KER19">
        <v>755</v>
      </c>
      <c r="KES19">
        <v>755</v>
      </c>
      <c r="KET19">
        <v>1353</v>
      </c>
      <c r="KEU19">
        <v>1353</v>
      </c>
      <c r="KEV19">
        <v>1021</v>
      </c>
      <c r="KEW19">
        <v>1021</v>
      </c>
      <c r="KEX19">
        <v>792</v>
      </c>
      <c r="KEY19">
        <v>792</v>
      </c>
      <c r="KEZ19">
        <v>745</v>
      </c>
      <c r="KFA19">
        <v>745</v>
      </c>
      <c r="KFB19">
        <v>538</v>
      </c>
      <c r="KFC19">
        <v>538</v>
      </c>
      <c r="KFD19">
        <v>960</v>
      </c>
      <c r="KFE19">
        <v>960</v>
      </c>
      <c r="KFF19">
        <v>987</v>
      </c>
      <c r="KFG19">
        <v>987</v>
      </c>
      <c r="KFH19">
        <v>808</v>
      </c>
      <c r="KFI19">
        <v>808</v>
      </c>
      <c r="KFJ19">
        <v>998</v>
      </c>
      <c r="KFK19">
        <v>998</v>
      </c>
      <c r="KFL19">
        <v>1018</v>
      </c>
      <c r="KFM19">
        <v>1018</v>
      </c>
      <c r="KFN19">
        <v>536</v>
      </c>
      <c r="KFO19">
        <v>536</v>
      </c>
      <c r="KFP19">
        <v>1111</v>
      </c>
      <c r="KFQ19">
        <v>1111</v>
      </c>
      <c r="KFR19">
        <v>473</v>
      </c>
      <c r="KFS19">
        <v>473</v>
      </c>
      <c r="KFT19">
        <v>2251</v>
      </c>
      <c r="KFU19">
        <v>2251</v>
      </c>
      <c r="KFV19">
        <v>687</v>
      </c>
      <c r="KFW19">
        <v>687</v>
      </c>
      <c r="KFX19">
        <v>1145</v>
      </c>
      <c r="KFY19">
        <v>1145</v>
      </c>
      <c r="KFZ19">
        <v>1785</v>
      </c>
      <c r="KGA19">
        <v>1785</v>
      </c>
      <c r="KGB19">
        <v>403</v>
      </c>
      <c r="KGC19">
        <v>403</v>
      </c>
      <c r="KGD19">
        <v>1692</v>
      </c>
      <c r="KGE19">
        <v>1692</v>
      </c>
      <c r="KGF19">
        <v>1279</v>
      </c>
      <c r="KGG19">
        <v>1279</v>
      </c>
      <c r="KGH19">
        <v>919</v>
      </c>
      <c r="KGI19">
        <v>919</v>
      </c>
      <c r="KGJ19">
        <v>719</v>
      </c>
      <c r="KGK19">
        <v>719</v>
      </c>
      <c r="KGL19">
        <v>578</v>
      </c>
      <c r="KGM19">
        <v>578</v>
      </c>
      <c r="KGN19">
        <v>556</v>
      </c>
      <c r="KGO19">
        <v>556</v>
      </c>
      <c r="KGP19">
        <v>894</v>
      </c>
      <c r="KGQ19">
        <v>894</v>
      </c>
      <c r="KGR19">
        <v>603</v>
      </c>
      <c r="KGS19">
        <v>603</v>
      </c>
      <c r="KGT19">
        <v>737</v>
      </c>
      <c r="KGU19">
        <v>737</v>
      </c>
      <c r="KGV19">
        <v>1149</v>
      </c>
      <c r="KGW19">
        <v>1149</v>
      </c>
      <c r="KGX19">
        <v>775</v>
      </c>
      <c r="KGY19">
        <v>775</v>
      </c>
      <c r="KGZ19">
        <v>842</v>
      </c>
      <c r="KHA19">
        <v>842</v>
      </c>
      <c r="KHB19">
        <v>833</v>
      </c>
      <c r="KHC19">
        <v>833</v>
      </c>
      <c r="KHD19">
        <v>1744</v>
      </c>
      <c r="KHE19">
        <v>1744</v>
      </c>
      <c r="KHF19">
        <v>766</v>
      </c>
      <c r="KHG19">
        <v>766</v>
      </c>
      <c r="KHH19">
        <v>486</v>
      </c>
      <c r="KHI19">
        <v>486</v>
      </c>
      <c r="KHJ19">
        <v>476</v>
      </c>
      <c r="KHK19">
        <v>476</v>
      </c>
      <c r="KHL19">
        <v>661</v>
      </c>
      <c r="KHM19">
        <v>661</v>
      </c>
      <c r="KHN19">
        <v>718</v>
      </c>
      <c r="KHO19">
        <v>718</v>
      </c>
      <c r="KHP19">
        <v>902</v>
      </c>
      <c r="KHQ19">
        <v>902</v>
      </c>
      <c r="KHR19">
        <v>1056</v>
      </c>
      <c r="KHS19">
        <v>1056</v>
      </c>
      <c r="KHT19">
        <v>1122</v>
      </c>
      <c r="KHU19">
        <v>1122</v>
      </c>
      <c r="KHV19">
        <v>1031</v>
      </c>
      <c r="KHW19">
        <v>1031</v>
      </c>
      <c r="KHX19">
        <v>349</v>
      </c>
      <c r="KHY19">
        <v>349</v>
      </c>
      <c r="KHZ19">
        <v>969</v>
      </c>
      <c r="KIA19">
        <v>969</v>
      </c>
      <c r="KIB19">
        <v>533</v>
      </c>
      <c r="KIC19">
        <v>533</v>
      </c>
      <c r="KID19">
        <v>622</v>
      </c>
      <c r="KIE19">
        <v>622</v>
      </c>
      <c r="KIF19">
        <v>543</v>
      </c>
      <c r="KIG19">
        <v>543</v>
      </c>
      <c r="KIH19">
        <v>1024</v>
      </c>
      <c r="KII19">
        <v>1024</v>
      </c>
      <c r="KIJ19">
        <v>1020</v>
      </c>
      <c r="KIK19">
        <v>1020</v>
      </c>
      <c r="KIL19">
        <v>355</v>
      </c>
      <c r="KIM19">
        <v>355</v>
      </c>
      <c r="KIN19">
        <v>837</v>
      </c>
      <c r="KIO19">
        <v>837</v>
      </c>
      <c r="KIP19">
        <v>586</v>
      </c>
      <c r="KIQ19">
        <v>586</v>
      </c>
      <c r="KIR19">
        <v>1170</v>
      </c>
      <c r="KIS19">
        <v>1170</v>
      </c>
      <c r="KIT19">
        <v>1039</v>
      </c>
      <c r="KIU19">
        <v>1039</v>
      </c>
      <c r="KIV19">
        <v>941</v>
      </c>
      <c r="KIW19">
        <v>941</v>
      </c>
      <c r="KIX19">
        <v>909</v>
      </c>
      <c r="KIY19">
        <v>909</v>
      </c>
      <c r="KIZ19">
        <v>880</v>
      </c>
      <c r="KJA19">
        <v>880</v>
      </c>
      <c r="KJB19">
        <v>1248</v>
      </c>
      <c r="KJC19">
        <v>1248</v>
      </c>
      <c r="KJD19">
        <v>408</v>
      </c>
      <c r="KJE19">
        <v>408</v>
      </c>
      <c r="KJF19">
        <v>521</v>
      </c>
      <c r="KJG19">
        <v>521</v>
      </c>
      <c r="KJH19">
        <v>627</v>
      </c>
      <c r="KJI19">
        <v>627</v>
      </c>
      <c r="KJJ19">
        <v>746</v>
      </c>
      <c r="KJK19">
        <v>746</v>
      </c>
      <c r="KJL19">
        <v>613</v>
      </c>
      <c r="KJM19">
        <v>613</v>
      </c>
      <c r="KJN19">
        <v>1152</v>
      </c>
      <c r="KJO19">
        <v>1152</v>
      </c>
      <c r="KJP19">
        <v>1145</v>
      </c>
      <c r="KJQ19">
        <v>1145</v>
      </c>
      <c r="KJR19">
        <v>1293</v>
      </c>
      <c r="KJS19">
        <v>1293</v>
      </c>
      <c r="KJT19">
        <v>1134</v>
      </c>
      <c r="KJU19">
        <v>1134</v>
      </c>
      <c r="KJV19">
        <v>720</v>
      </c>
      <c r="KJW19">
        <v>720</v>
      </c>
      <c r="KJX19">
        <v>506</v>
      </c>
      <c r="KJY19">
        <v>506</v>
      </c>
      <c r="KJZ19">
        <v>570</v>
      </c>
      <c r="KKA19">
        <v>570</v>
      </c>
      <c r="KKB19">
        <v>839</v>
      </c>
      <c r="KKC19">
        <v>839</v>
      </c>
      <c r="KKD19">
        <v>915</v>
      </c>
      <c r="KKE19">
        <v>915</v>
      </c>
      <c r="KKF19">
        <v>993</v>
      </c>
      <c r="KKG19">
        <v>993</v>
      </c>
      <c r="KKH19">
        <v>619</v>
      </c>
      <c r="KKI19">
        <v>619</v>
      </c>
      <c r="KKJ19">
        <v>744</v>
      </c>
      <c r="KKK19">
        <v>744</v>
      </c>
      <c r="KKL19">
        <v>1103</v>
      </c>
      <c r="KKM19">
        <v>1103</v>
      </c>
      <c r="KKN19">
        <v>543</v>
      </c>
      <c r="KKO19">
        <v>543</v>
      </c>
      <c r="KKP19">
        <v>627</v>
      </c>
      <c r="KKQ19">
        <v>627</v>
      </c>
      <c r="KKR19">
        <v>1716</v>
      </c>
      <c r="KKS19">
        <v>1716</v>
      </c>
      <c r="KKT19">
        <v>1032</v>
      </c>
      <c r="KKU19">
        <v>1032</v>
      </c>
      <c r="KKV19">
        <v>816</v>
      </c>
      <c r="KKW19">
        <v>816</v>
      </c>
      <c r="KKX19">
        <v>959</v>
      </c>
      <c r="KKY19">
        <v>959</v>
      </c>
      <c r="KKZ19">
        <v>1374</v>
      </c>
      <c r="KLA19">
        <v>1374</v>
      </c>
      <c r="KLB19">
        <v>1160</v>
      </c>
      <c r="KLC19">
        <v>1160</v>
      </c>
      <c r="KLD19">
        <v>632</v>
      </c>
      <c r="KLE19">
        <v>632</v>
      </c>
      <c r="KLF19">
        <v>435</v>
      </c>
      <c r="KLG19">
        <v>435</v>
      </c>
      <c r="KLH19">
        <v>825</v>
      </c>
      <c r="KLI19">
        <v>825</v>
      </c>
      <c r="KLJ19">
        <v>1435</v>
      </c>
      <c r="KLK19">
        <v>1435</v>
      </c>
      <c r="KLL19">
        <v>888</v>
      </c>
      <c r="KLM19">
        <v>888</v>
      </c>
      <c r="KLN19">
        <v>656</v>
      </c>
      <c r="KLO19">
        <v>656</v>
      </c>
      <c r="KLP19">
        <v>674</v>
      </c>
      <c r="KLQ19">
        <v>674</v>
      </c>
      <c r="KLR19">
        <v>1039</v>
      </c>
      <c r="KLS19">
        <v>1039</v>
      </c>
      <c r="KLT19">
        <v>797</v>
      </c>
      <c r="KLU19">
        <v>797</v>
      </c>
      <c r="KLV19">
        <v>1031</v>
      </c>
      <c r="KLW19">
        <v>1031</v>
      </c>
      <c r="KLX19">
        <v>813</v>
      </c>
      <c r="KLY19">
        <v>813</v>
      </c>
      <c r="KLZ19">
        <v>799</v>
      </c>
      <c r="KMA19">
        <v>799</v>
      </c>
      <c r="KMB19">
        <v>317</v>
      </c>
      <c r="KMC19">
        <v>317</v>
      </c>
      <c r="KMD19">
        <v>869</v>
      </c>
      <c r="KME19">
        <v>869</v>
      </c>
      <c r="KMF19">
        <v>1195</v>
      </c>
      <c r="KMG19">
        <v>1195</v>
      </c>
      <c r="KMH19">
        <v>561</v>
      </c>
      <c r="KMI19">
        <v>561</v>
      </c>
      <c r="KMJ19">
        <v>808</v>
      </c>
      <c r="KMK19">
        <v>808</v>
      </c>
      <c r="KML19">
        <v>1116</v>
      </c>
      <c r="KMM19">
        <v>1116</v>
      </c>
      <c r="KMN19">
        <v>576</v>
      </c>
      <c r="KMO19">
        <v>576</v>
      </c>
      <c r="KMP19">
        <v>659</v>
      </c>
      <c r="KMQ19">
        <v>659</v>
      </c>
      <c r="KMR19">
        <v>612</v>
      </c>
      <c r="KMS19">
        <v>612</v>
      </c>
      <c r="KMT19">
        <v>953</v>
      </c>
      <c r="KMU19">
        <v>953</v>
      </c>
      <c r="KMV19">
        <v>737</v>
      </c>
      <c r="KMW19">
        <v>737</v>
      </c>
      <c r="KMX19">
        <v>613</v>
      </c>
      <c r="KMY19">
        <v>613</v>
      </c>
      <c r="KMZ19">
        <v>1342</v>
      </c>
      <c r="KNA19">
        <v>1342</v>
      </c>
      <c r="KNB19">
        <v>545</v>
      </c>
      <c r="KNC19">
        <v>545</v>
      </c>
      <c r="KND19">
        <v>560</v>
      </c>
      <c r="KNE19">
        <v>560</v>
      </c>
      <c r="KNF19">
        <v>929</v>
      </c>
      <c r="KNG19">
        <v>929</v>
      </c>
      <c r="KNH19">
        <v>402</v>
      </c>
      <c r="KNI19">
        <v>402</v>
      </c>
      <c r="KNJ19">
        <v>1183</v>
      </c>
      <c r="KNK19">
        <v>1183</v>
      </c>
      <c r="KNL19">
        <v>852</v>
      </c>
      <c r="KNM19">
        <v>852</v>
      </c>
      <c r="KNN19">
        <v>845</v>
      </c>
      <c r="KNO19">
        <v>845</v>
      </c>
      <c r="KNP19">
        <v>1269</v>
      </c>
      <c r="KNQ19">
        <v>1269</v>
      </c>
      <c r="KNR19">
        <v>741</v>
      </c>
      <c r="KNS19">
        <v>741</v>
      </c>
      <c r="KNT19">
        <v>751</v>
      </c>
      <c r="KNU19">
        <v>751</v>
      </c>
      <c r="KNV19">
        <v>1070</v>
      </c>
      <c r="KNW19">
        <v>1070</v>
      </c>
      <c r="KNX19">
        <v>1191</v>
      </c>
      <c r="KNY19">
        <v>1191</v>
      </c>
      <c r="KNZ19">
        <v>471</v>
      </c>
      <c r="KOA19">
        <v>471</v>
      </c>
      <c r="KOB19">
        <v>987</v>
      </c>
      <c r="KOC19">
        <v>987</v>
      </c>
      <c r="KOD19">
        <v>1022</v>
      </c>
      <c r="KOE19">
        <v>1022</v>
      </c>
      <c r="KOF19">
        <v>625</v>
      </c>
      <c r="KOG19">
        <v>625</v>
      </c>
      <c r="KOH19">
        <v>713</v>
      </c>
      <c r="KOI19">
        <v>713</v>
      </c>
      <c r="KOJ19">
        <v>918</v>
      </c>
      <c r="KOK19">
        <v>918</v>
      </c>
      <c r="KOL19">
        <v>788</v>
      </c>
      <c r="KOM19">
        <v>788</v>
      </c>
      <c r="KON19">
        <v>890</v>
      </c>
      <c r="KOO19">
        <v>890</v>
      </c>
      <c r="KOP19">
        <v>719</v>
      </c>
      <c r="KOQ19">
        <v>719</v>
      </c>
      <c r="KOR19">
        <v>1102</v>
      </c>
      <c r="KOS19">
        <v>1102</v>
      </c>
      <c r="KOT19">
        <v>1516</v>
      </c>
      <c r="KOU19">
        <v>1516</v>
      </c>
      <c r="KOV19">
        <v>1015</v>
      </c>
      <c r="KOW19">
        <v>1015</v>
      </c>
      <c r="KOX19">
        <v>1680</v>
      </c>
      <c r="KOY19">
        <v>1680</v>
      </c>
      <c r="KOZ19">
        <v>1046</v>
      </c>
      <c r="KPA19">
        <v>1046</v>
      </c>
      <c r="KPB19">
        <v>655</v>
      </c>
      <c r="KPC19">
        <v>655</v>
      </c>
      <c r="KPD19">
        <v>1115</v>
      </c>
      <c r="KPE19">
        <v>1115</v>
      </c>
      <c r="KPF19">
        <v>891</v>
      </c>
      <c r="KPG19">
        <v>891</v>
      </c>
      <c r="KPH19">
        <v>893</v>
      </c>
      <c r="KPI19">
        <v>893</v>
      </c>
      <c r="KPJ19">
        <v>1280</v>
      </c>
      <c r="KPK19">
        <v>1280</v>
      </c>
      <c r="KPL19">
        <v>479</v>
      </c>
      <c r="KPM19">
        <v>479</v>
      </c>
      <c r="KPN19">
        <v>1134</v>
      </c>
      <c r="KPO19">
        <v>1134</v>
      </c>
      <c r="KPP19">
        <v>740</v>
      </c>
      <c r="KPQ19">
        <v>740</v>
      </c>
      <c r="KPR19">
        <v>434</v>
      </c>
      <c r="KPS19">
        <v>434</v>
      </c>
      <c r="KPT19">
        <v>944</v>
      </c>
      <c r="KPU19">
        <v>944</v>
      </c>
      <c r="KPV19">
        <v>936</v>
      </c>
      <c r="KPW19">
        <v>936</v>
      </c>
      <c r="KPX19">
        <v>1669</v>
      </c>
      <c r="KPY19">
        <v>1669</v>
      </c>
      <c r="KPZ19">
        <v>706</v>
      </c>
      <c r="KQA19">
        <v>706</v>
      </c>
      <c r="KQB19">
        <v>1393</v>
      </c>
      <c r="KQC19">
        <v>1393</v>
      </c>
      <c r="KQD19">
        <v>900</v>
      </c>
      <c r="KQE19">
        <v>900</v>
      </c>
      <c r="KQF19">
        <v>1783</v>
      </c>
      <c r="KQG19">
        <v>1783</v>
      </c>
      <c r="KQH19">
        <v>689</v>
      </c>
      <c r="KQI19">
        <v>689</v>
      </c>
      <c r="KQJ19">
        <v>1244</v>
      </c>
      <c r="KQK19">
        <v>1244</v>
      </c>
      <c r="KQL19">
        <v>663</v>
      </c>
      <c r="KQM19">
        <v>663</v>
      </c>
      <c r="KQN19">
        <v>589</v>
      </c>
      <c r="KQO19">
        <v>589</v>
      </c>
      <c r="KQP19">
        <v>1205</v>
      </c>
      <c r="KQQ19">
        <v>1205</v>
      </c>
      <c r="KQR19">
        <v>2224</v>
      </c>
      <c r="KQS19">
        <v>2224</v>
      </c>
      <c r="KQT19">
        <v>986</v>
      </c>
      <c r="KQU19">
        <v>986</v>
      </c>
      <c r="KQV19">
        <v>1666</v>
      </c>
      <c r="KQW19">
        <v>1666</v>
      </c>
      <c r="KQX19">
        <v>1387</v>
      </c>
      <c r="KQY19">
        <v>1387</v>
      </c>
      <c r="KQZ19">
        <v>800</v>
      </c>
      <c r="KRA19">
        <v>800</v>
      </c>
      <c r="KRB19">
        <v>605</v>
      </c>
      <c r="KRC19">
        <v>605</v>
      </c>
      <c r="KRD19">
        <v>1522</v>
      </c>
      <c r="KRE19">
        <v>1522</v>
      </c>
      <c r="KRF19">
        <v>1031</v>
      </c>
      <c r="KRG19">
        <v>1031</v>
      </c>
      <c r="KRH19">
        <v>686</v>
      </c>
      <c r="KRI19">
        <v>686</v>
      </c>
      <c r="KRJ19">
        <v>488</v>
      </c>
      <c r="KRK19">
        <v>488</v>
      </c>
      <c r="KRL19">
        <v>723</v>
      </c>
      <c r="KRM19">
        <v>723</v>
      </c>
      <c r="KRN19">
        <v>603</v>
      </c>
      <c r="KRO19">
        <v>603</v>
      </c>
      <c r="KRP19">
        <v>719</v>
      </c>
      <c r="KRQ19">
        <v>719</v>
      </c>
      <c r="KRR19">
        <v>1106</v>
      </c>
      <c r="KRS19">
        <v>1106</v>
      </c>
      <c r="KRT19">
        <v>555</v>
      </c>
      <c r="KRU19">
        <v>555</v>
      </c>
      <c r="KRV19">
        <v>972</v>
      </c>
      <c r="KRW19">
        <v>972</v>
      </c>
      <c r="KRX19">
        <v>710</v>
      </c>
      <c r="KRY19">
        <v>710</v>
      </c>
      <c r="KRZ19">
        <v>501</v>
      </c>
      <c r="KSA19">
        <v>501</v>
      </c>
      <c r="KSB19">
        <v>558</v>
      </c>
      <c r="KSC19">
        <v>558</v>
      </c>
      <c r="KSD19">
        <v>719</v>
      </c>
      <c r="KSE19">
        <v>719</v>
      </c>
      <c r="KSF19">
        <v>1059</v>
      </c>
      <c r="KSG19">
        <v>1059</v>
      </c>
      <c r="KSH19">
        <v>1175</v>
      </c>
      <c r="KSI19">
        <v>1175</v>
      </c>
      <c r="KSJ19">
        <v>740</v>
      </c>
      <c r="KSK19">
        <v>740</v>
      </c>
      <c r="KSL19">
        <v>2149</v>
      </c>
      <c r="KSM19">
        <v>2149</v>
      </c>
      <c r="KSN19">
        <v>579</v>
      </c>
      <c r="KSO19">
        <v>579</v>
      </c>
      <c r="KSP19">
        <v>812</v>
      </c>
      <c r="KSQ19">
        <v>812</v>
      </c>
      <c r="KSR19">
        <v>431</v>
      </c>
      <c r="KSS19">
        <v>431</v>
      </c>
      <c r="KST19">
        <v>834</v>
      </c>
      <c r="KSU19">
        <v>834</v>
      </c>
      <c r="KSV19">
        <v>1042</v>
      </c>
      <c r="KSW19">
        <v>1042</v>
      </c>
      <c r="KSX19">
        <v>1108</v>
      </c>
      <c r="KSY19">
        <v>1108</v>
      </c>
      <c r="KSZ19">
        <v>1466</v>
      </c>
      <c r="KTA19">
        <v>1466</v>
      </c>
      <c r="KTB19">
        <v>1060</v>
      </c>
      <c r="KTC19">
        <v>1060</v>
      </c>
      <c r="KTD19">
        <v>1216</v>
      </c>
      <c r="KTE19">
        <v>1216</v>
      </c>
      <c r="KTF19">
        <v>538</v>
      </c>
      <c r="KTG19">
        <v>538</v>
      </c>
      <c r="KTH19">
        <v>1221</v>
      </c>
      <c r="KTI19">
        <v>1221</v>
      </c>
      <c r="KTJ19">
        <v>1195</v>
      </c>
      <c r="KTK19">
        <v>1195</v>
      </c>
      <c r="KTL19">
        <v>1053</v>
      </c>
      <c r="KTM19">
        <v>1053</v>
      </c>
      <c r="KTN19">
        <v>728</v>
      </c>
      <c r="KTO19">
        <v>728</v>
      </c>
      <c r="KTP19">
        <v>881</v>
      </c>
      <c r="KTQ19">
        <v>881</v>
      </c>
      <c r="KTR19">
        <v>712</v>
      </c>
      <c r="KTS19">
        <v>712</v>
      </c>
      <c r="KTT19">
        <v>907</v>
      </c>
      <c r="KTU19">
        <v>907</v>
      </c>
      <c r="KTV19">
        <v>983</v>
      </c>
      <c r="KTW19">
        <v>983</v>
      </c>
      <c r="KTX19">
        <v>1024</v>
      </c>
      <c r="KTY19">
        <v>1024</v>
      </c>
      <c r="KTZ19">
        <v>811</v>
      </c>
      <c r="KUA19">
        <v>811</v>
      </c>
      <c r="KUB19">
        <v>565</v>
      </c>
      <c r="KUC19">
        <v>565</v>
      </c>
      <c r="KUD19">
        <v>830</v>
      </c>
      <c r="KUE19">
        <v>830</v>
      </c>
      <c r="KUF19">
        <v>453</v>
      </c>
      <c r="KUG19">
        <v>453</v>
      </c>
      <c r="KUH19">
        <v>498</v>
      </c>
      <c r="KUI19">
        <v>498</v>
      </c>
      <c r="KUJ19">
        <v>956</v>
      </c>
      <c r="KUK19">
        <v>956</v>
      </c>
      <c r="KUL19">
        <v>709</v>
      </c>
      <c r="KUM19">
        <v>709</v>
      </c>
      <c r="KUN19">
        <v>772</v>
      </c>
      <c r="KUO19">
        <v>772</v>
      </c>
      <c r="KUP19">
        <v>1526</v>
      </c>
      <c r="KUQ19">
        <v>1526</v>
      </c>
      <c r="KUR19">
        <v>992</v>
      </c>
      <c r="KUS19">
        <v>992</v>
      </c>
      <c r="KUT19">
        <v>394</v>
      </c>
      <c r="KUU19">
        <v>394</v>
      </c>
      <c r="KUV19">
        <v>765</v>
      </c>
      <c r="KUW19">
        <v>765</v>
      </c>
      <c r="KUX19">
        <v>1404</v>
      </c>
      <c r="KUY19">
        <v>1404</v>
      </c>
      <c r="KUZ19">
        <v>756</v>
      </c>
      <c r="KVA19">
        <v>756</v>
      </c>
      <c r="KVB19">
        <v>1230</v>
      </c>
      <c r="KVC19">
        <v>1230</v>
      </c>
      <c r="KVD19">
        <v>1035</v>
      </c>
      <c r="KVE19">
        <v>1035</v>
      </c>
      <c r="KVF19">
        <v>700</v>
      </c>
      <c r="KVG19">
        <v>700</v>
      </c>
      <c r="KVH19">
        <v>553</v>
      </c>
      <c r="KVI19">
        <v>553</v>
      </c>
      <c r="KVJ19">
        <v>410</v>
      </c>
      <c r="KVK19">
        <v>410</v>
      </c>
      <c r="KVL19">
        <v>719</v>
      </c>
      <c r="KVM19">
        <v>719</v>
      </c>
      <c r="KVN19">
        <v>698</v>
      </c>
      <c r="KVO19">
        <v>698</v>
      </c>
      <c r="KVP19">
        <v>625</v>
      </c>
      <c r="KVQ19">
        <v>625</v>
      </c>
      <c r="KVR19">
        <v>767</v>
      </c>
      <c r="KVS19">
        <v>767</v>
      </c>
      <c r="KVT19">
        <v>342</v>
      </c>
      <c r="KVU19">
        <v>342</v>
      </c>
      <c r="KVV19">
        <v>1711</v>
      </c>
      <c r="KVW19">
        <v>1711</v>
      </c>
      <c r="KVX19">
        <v>899</v>
      </c>
      <c r="KVY19">
        <v>899</v>
      </c>
      <c r="KVZ19">
        <v>595</v>
      </c>
      <c r="KWA19">
        <v>595</v>
      </c>
      <c r="KWB19">
        <v>740</v>
      </c>
      <c r="KWC19">
        <v>740</v>
      </c>
      <c r="KWD19">
        <v>588</v>
      </c>
      <c r="KWE19">
        <v>588</v>
      </c>
      <c r="KWF19">
        <v>812</v>
      </c>
      <c r="KWG19">
        <v>812</v>
      </c>
      <c r="KWH19">
        <v>849</v>
      </c>
      <c r="KWI19">
        <v>849</v>
      </c>
      <c r="KWJ19">
        <v>693</v>
      </c>
      <c r="KWK19">
        <v>693</v>
      </c>
      <c r="KWL19">
        <v>1182</v>
      </c>
      <c r="KWM19">
        <v>1182</v>
      </c>
      <c r="KWN19">
        <v>481</v>
      </c>
      <c r="KWO19">
        <v>481</v>
      </c>
      <c r="KWP19">
        <v>777</v>
      </c>
      <c r="KWQ19">
        <v>777</v>
      </c>
      <c r="KWR19">
        <v>583</v>
      </c>
      <c r="KWS19">
        <v>583</v>
      </c>
      <c r="KWT19">
        <v>1571</v>
      </c>
      <c r="KWU19">
        <v>1571</v>
      </c>
      <c r="KWV19">
        <v>952</v>
      </c>
      <c r="KWW19">
        <v>952</v>
      </c>
      <c r="KWX19">
        <v>597</v>
      </c>
      <c r="KWY19">
        <v>597</v>
      </c>
      <c r="KWZ19">
        <v>509</v>
      </c>
      <c r="KXA19">
        <v>509</v>
      </c>
      <c r="KXB19">
        <v>503</v>
      </c>
      <c r="KXC19">
        <v>503</v>
      </c>
      <c r="KXD19">
        <v>690</v>
      </c>
      <c r="KXE19">
        <v>690</v>
      </c>
      <c r="KXF19">
        <v>942</v>
      </c>
      <c r="KXG19">
        <v>942</v>
      </c>
      <c r="KXH19">
        <v>822</v>
      </c>
      <c r="KXI19">
        <v>822</v>
      </c>
      <c r="KXJ19">
        <v>944</v>
      </c>
      <c r="KXK19">
        <v>944</v>
      </c>
      <c r="KXL19">
        <v>1573</v>
      </c>
      <c r="KXM19">
        <v>1573</v>
      </c>
      <c r="KXN19">
        <v>640</v>
      </c>
      <c r="KXO19">
        <v>640</v>
      </c>
      <c r="KXP19">
        <v>974</v>
      </c>
      <c r="KXQ19">
        <v>974</v>
      </c>
      <c r="KXR19">
        <v>663</v>
      </c>
      <c r="KXS19">
        <v>663</v>
      </c>
      <c r="KXT19">
        <v>1009</v>
      </c>
      <c r="KXU19">
        <v>1009</v>
      </c>
      <c r="KXV19">
        <v>865</v>
      </c>
      <c r="KXW19">
        <v>865</v>
      </c>
      <c r="KXX19">
        <v>1371</v>
      </c>
      <c r="KXY19">
        <v>1371</v>
      </c>
      <c r="KXZ19">
        <v>1084</v>
      </c>
      <c r="KYA19">
        <v>1084</v>
      </c>
      <c r="KYB19">
        <v>557</v>
      </c>
      <c r="KYC19">
        <v>557</v>
      </c>
      <c r="KYD19">
        <v>477</v>
      </c>
      <c r="KYE19">
        <v>477</v>
      </c>
      <c r="KYF19">
        <v>664</v>
      </c>
      <c r="KYG19">
        <v>664</v>
      </c>
      <c r="KYH19">
        <v>1067</v>
      </c>
      <c r="KYI19">
        <v>1067</v>
      </c>
      <c r="KYJ19">
        <v>975</v>
      </c>
      <c r="KYK19">
        <v>975</v>
      </c>
      <c r="KYL19">
        <v>455</v>
      </c>
      <c r="KYM19">
        <v>455</v>
      </c>
      <c r="KYN19">
        <v>1098</v>
      </c>
      <c r="KYO19">
        <v>1098</v>
      </c>
      <c r="KYP19">
        <v>561</v>
      </c>
      <c r="KYQ19">
        <v>561</v>
      </c>
      <c r="KYR19">
        <v>594</v>
      </c>
      <c r="KYS19">
        <v>594</v>
      </c>
      <c r="KYT19">
        <v>703</v>
      </c>
      <c r="KYU19">
        <v>703</v>
      </c>
      <c r="KYV19">
        <v>875</v>
      </c>
      <c r="KYW19">
        <v>875</v>
      </c>
      <c r="KYX19">
        <v>317</v>
      </c>
      <c r="KYY19">
        <v>317</v>
      </c>
      <c r="KYZ19">
        <v>1935</v>
      </c>
      <c r="KZA19">
        <v>1935</v>
      </c>
      <c r="KZB19">
        <v>658</v>
      </c>
      <c r="KZC19">
        <v>658</v>
      </c>
      <c r="KZD19">
        <v>1156</v>
      </c>
      <c r="KZE19">
        <v>1156</v>
      </c>
      <c r="KZF19">
        <v>613</v>
      </c>
      <c r="KZG19">
        <v>613</v>
      </c>
      <c r="KZH19">
        <v>764</v>
      </c>
      <c r="KZI19">
        <v>764</v>
      </c>
      <c r="KZJ19">
        <v>641</v>
      </c>
      <c r="KZK19">
        <v>641</v>
      </c>
      <c r="KZL19">
        <v>977</v>
      </c>
      <c r="KZM19">
        <v>977</v>
      </c>
      <c r="KZN19">
        <v>686</v>
      </c>
      <c r="KZO19">
        <v>686</v>
      </c>
      <c r="KZP19">
        <v>1468</v>
      </c>
      <c r="KZQ19">
        <v>1468</v>
      </c>
      <c r="KZR19">
        <v>1187</v>
      </c>
      <c r="KZS19">
        <v>1187</v>
      </c>
      <c r="KZT19">
        <v>1714</v>
      </c>
      <c r="KZU19">
        <v>1714</v>
      </c>
      <c r="KZV19">
        <v>1000</v>
      </c>
      <c r="KZW19">
        <v>1000</v>
      </c>
      <c r="KZX19">
        <v>1234</v>
      </c>
      <c r="KZY19">
        <v>1234</v>
      </c>
      <c r="KZZ19">
        <v>839</v>
      </c>
      <c r="LAA19">
        <v>839</v>
      </c>
      <c r="LAB19">
        <v>918</v>
      </c>
      <c r="LAC19">
        <v>918</v>
      </c>
      <c r="LAD19">
        <v>762</v>
      </c>
      <c r="LAE19">
        <v>762</v>
      </c>
      <c r="LAF19">
        <v>787</v>
      </c>
      <c r="LAG19">
        <v>787</v>
      </c>
      <c r="LAH19">
        <v>575</v>
      </c>
      <c r="LAI19">
        <v>575</v>
      </c>
      <c r="LAJ19">
        <v>611</v>
      </c>
      <c r="LAK19">
        <v>611</v>
      </c>
      <c r="LAL19">
        <v>1306</v>
      </c>
      <c r="LAM19">
        <v>1306</v>
      </c>
      <c r="LAN19">
        <v>1098</v>
      </c>
      <c r="LAO19">
        <v>1098</v>
      </c>
      <c r="LAP19">
        <v>1319</v>
      </c>
      <c r="LAQ19">
        <v>1319</v>
      </c>
      <c r="LAR19">
        <v>582</v>
      </c>
      <c r="LAS19">
        <v>582</v>
      </c>
      <c r="LAT19">
        <v>849</v>
      </c>
      <c r="LAU19">
        <v>849</v>
      </c>
      <c r="LAV19">
        <v>790</v>
      </c>
      <c r="LAW19">
        <v>790</v>
      </c>
      <c r="LAX19">
        <v>1107</v>
      </c>
      <c r="LAY19">
        <v>1107</v>
      </c>
      <c r="LAZ19">
        <v>1036</v>
      </c>
      <c r="LBA19">
        <v>1036</v>
      </c>
      <c r="LBB19">
        <v>1140</v>
      </c>
      <c r="LBC19">
        <v>1140</v>
      </c>
      <c r="LBD19">
        <v>1048</v>
      </c>
      <c r="LBE19">
        <v>1048</v>
      </c>
      <c r="LBF19">
        <v>885</v>
      </c>
      <c r="LBG19">
        <v>885</v>
      </c>
      <c r="LBH19">
        <v>246</v>
      </c>
      <c r="LBI19">
        <v>246</v>
      </c>
      <c r="LBJ19">
        <v>748</v>
      </c>
      <c r="LBK19">
        <v>748</v>
      </c>
      <c r="LBL19">
        <v>809</v>
      </c>
      <c r="LBM19">
        <v>809</v>
      </c>
      <c r="LBN19">
        <v>662</v>
      </c>
      <c r="LBO19">
        <v>662</v>
      </c>
      <c r="LBP19">
        <v>1051</v>
      </c>
      <c r="LBQ19">
        <v>1051</v>
      </c>
      <c r="LBR19">
        <v>963</v>
      </c>
      <c r="LBS19">
        <v>963</v>
      </c>
      <c r="LBT19">
        <v>998</v>
      </c>
      <c r="LBU19">
        <v>998</v>
      </c>
      <c r="LBV19">
        <v>353</v>
      </c>
      <c r="LBW19">
        <v>353</v>
      </c>
      <c r="LBX19">
        <v>1117</v>
      </c>
      <c r="LBY19">
        <v>1117</v>
      </c>
      <c r="LBZ19">
        <v>928</v>
      </c>
      <c r="LCA19">
        <v>928</v>
      </c>
      <c r="LCB19">
        <v>598</v>
      </c>
      <c r="LCC19">
        <v>598</v>
      </c>
      <c r="LCD19">
        <v>1075</v>
      </c>
      <c r="LCE19">
        <v>1075</v>
      </c>
      <c r="LCF19">
        <v>476</v>
      </c>
      <c r="LCG19">
        <v>476</v>
      </c>
      <c r="LCH19">
        <v>788</v>
      </c>
      <c r="LCI19">
        <v>788</v>
      </c>
      <c r="LCJ19">
        <v>840</v>
      </c>
      <c r="LCK19">
        <v>840</v>
      </c>
      <c r="LCL19">
        <v>910</v>
      </c>
      <c r="LCM19">
        <v>910</v>
      </c>
      <c r="LCN19">
        <v>898</v>
      </c>
      <c r="LCO19">
        <v>898</v>
      </c>
      <c r="LCP19">
        <v>1110</v>
      </c>
      <c r="LCQ19">
        <v>1110</v>
      </c>
      <c r="LCR19">
        <v>1074</v>
      </c>
      <c r="LCS19">
        <v>1074</v>
      </c>
      <c r="LCT19">
        <v>757</v>
      </c>
      <c r="LCU19">
        <v>757</v>
      </c>
      <c r="LCV19">
        <v>525</v>
      </c>
      <c r="LCW19">
        <v>525</v>
      </c>
      <c r="LCX19">
        <v>537</v>
      </c>
      <c r="LCY19">
        <v>537</v>
      </c>
      <c r="LCZ19">
        <v>439</v>
      </c>
      <c r="LDA19">
        <v>439</v>
      </c>
      <c r="LDB19">
        <v>1289</v>
      </c>
      <c r="LDC19">
        <v>1289</v>
      </c>
      <c r="LDD19">
        <v>646</v>
      </c>
      <c r="LDE19">
        <v>646</v>
      </c>
      <c r="LDF19">
        <v>514</v>
      </c>
      <c r="LDG19">
        <v>514</v>
      </c>
      <c r="LDH19">
        <v>424</v>
      </c>
      <c r="LDI19">
        <v>424</v>
      </c>
      <c r="LDJ19">
        <v>568</v>
      </c>
      <c r="LDK19">
        <v>568</v>
      </c>
      <c r="LDL19">
        <v>884</v>
      </c>
      <c r="LDM19">
        <v>884</v>
      </c>
      <c r="LDN19">
        <v>722</v>
      </c>
      <c r="LDO19">
        <v>722</v>
      </c>
      <c r="LDP19">
        <v>647</v>
      </c>
      <c r="LDQ19">
        <v>647</v>
      </c>
      <c r="LDR19">
        <v>738</v>
      </c>
      <c r="LDS19">
        <v>738</v>
      </c>
      <c r="LDT19">
        <v>713</v>
      </c>
      <c r="LDU19">
        <v>713</v>
      </c>
      <c r="LDV19">
        <v>648</v>
      </c>
      <c r="LDW19">
        <v>648</v>
      </c>
      <c r="LDX19">
        <v>1591</v>
      </c>
      <c r="LDY19">
        <v>1591</v>
      </c>
      <c r="LDZ19">
        <v>1889</v>
      </c>
      <c r="LEA19">
        <v>1889</v>
      </c>
      <c r="LEB19">
        <v>1013</v>
      </c>
      <c r="LEC19">
        <v>1013</v>
      </c>
      <c r="LED19">
        <v>813</v>
      </c>
      <c r="LEE19">
        <v>813</v>
      </c>
      <c r="LEF19">
        <v>752</v>
      </c>
      <c r="LEG19">
        <v>752</v>
      </c>
      <c r="LEH19">
        <v>418</v>
      </c>
      <c r="LEI19">
        <v>418</v>
      </c>
      <c r="LEJ19">
        <v>836</v>
      </c>
      <c r="LEK19">
        <v>836</v>
      </c>
      <c r="LEL19">
        <v>1102</v>
      </c>
      <c r="LEM19">
        <v>1102</v>
      </c>
      <c r="LEN19">
        <v>483</v>
      </c>
      <c r="LEO19">
        <v>483</v>
      </c>
      <c r="LEP19">
        <v>739</v>
      </c>
      <c r="LEQ19">
        <v>739</v>
      </c>
      <c r="LER19">
        <v>356</v>
      </c>
      <c r="LES19">
        <v>356</v>
      </c>
      <c r="LET19">
        <v>818</v>
      </c>
      <c r="LEU19">
        <v>818</v>
      </c>
      <c r="LEV19">
        <v>1226</v>
      </c>
      <c r="LEW19">
        <v>1226</v>
      </c>
      <c r="LEX19">
        <v>1386</v>
      </c>
      <c r="LEY19">
        <v>1386</v>
      </c>
      <c r="LEZ19">
        <v>801</v>
      </c>
      <c r="LFA19">
        <v>801</v>
      </c>
      <c r="LFB19">
        <v>1316</v>
      </c>
      <c r="LFC19">
        <v>1316</v>
      </c>
      <c r="LFD19">
        <v>1120</v>
      </c>
      <c r="LFE19">
        <v>1120</v>
      </c>
      <c r="LFF19">
        <v>994</v>
      </c>
      <c r="LFG19">
        <v>994</v>
      </c>
      <c r="LFH19">
        <v>619</v>
      </c>
      <c r="LFI19">
        <v>619</v>
      </c>
      <c r="LFJ19">
        <v>1493</v>
      </c>
      <c r="LFK19">
        <v>1493</v>
      </c>
      <c r="LFL19">
        <v>1311</v>
      </c>
      <c r="LFM19">
        <v>1311</v>
      </c>
      <c r="LFN19">
        <v>663</v>
      </c>
      <c r="LFO19">
        <v>663</v>
      </c>
      <c r="LFP19">
        <v>1305</v>
      </c>
      <c r="LFQ19">
        <v>1305</v>
      </c>
      <c r="LFR19">
        <v>1281</v>
      </c>
      <c r="LFS19">
        <v>1281</v>
      </c>
      <c r="LFT19">
        <v>389</v>
      </c>
      <c r="LFU19">
        <v>389</v>
      </c>
      <c r="LFV19">
        <v>661</v>
      </c>
      <c r="LFW19">
        <v>661</v>
      </c>
      <c r="LFX19">
        <v>429</v>
      </c>
      <c r="LFY19">
        <v>429</v>
      </c>
      <c r="LFZ19">
        <v>377</v>
      </c>
      <c r="LGA19">
        <v>377</v>
      </c>
      <c r="LGB19">
        <v>669</v>
      </c>
      <c r="LGC19">
        <v>669</v>
      </c>
      <c r="LGD19">
        <v>629</v>
      </c>
      <c r="LGE19">
        <v>629</v>
      </c>
      <c r="LGF19">
        <v>716</v>
      </c>
      <c r="LGG19">
        <v>716</v>
      </c>
      <c r="LGH19">
        <v>776</v>
      </c>
      <c r="LGI19">
        <v>776</v>
      </c>
      <c r="LGJ19">
        <v>1222</v>
      </c>
      <c r="LGK19">
        <v>1222</v>
      </c>
      <c r="LGL19">
        <v>817</v>
      </c>
      <c r="LGM19">
        <v>817</v>
      </c>
      <c r="LGN19">
        <v>832</v>
      </c>
      <c r="LGO19">
        <v>832</v>
      </c>
      <c r="LGP19">
        <v>721</v>
      </c>
      <c r="LGQ19">
        <v>721</v>
      </c>
      <c r="LGR19">
        <v>1074</v>
      </c>
      <c r="LGS19">
        <v>1074</v>
      </c>
      <c r="LGT19">
        <v>781</v>
      </c>
      <c r="LGU19">
        <v>781</v>
      </c>
      <c r="LGV19">
        <v>544</v>
      </c>
      <c r="LGW19">
        <v>544</v>
      </c>
      <c r="LGX19">
        <v>700</v>
      </c>
      <c r="LGY19">
        <v>700</v>
      </c>
      <c r="LGZ19">
        <v>782</v>
      </c>
      <c r="LHA19">
        <v>782</v>
      </c>
      <c r="LHB19">
        <v>533</v>
      </c>
      <c r="LHC19">
        <v>533</v>
      </c>
      <c r="LHD19">
        <v>583</v>
      </c>
      <c r="LHE19">
        <v>583</v>
      </c>
      <c r="LHF19">
        <v>605</v>
      </c>
      <c r="LHG19">
        <v>605</v>
      </c>
      <c r="LHH19">
        <v>1148</v>
      </c>
      <c r="LHI19">
        <v>1148</v>
      </c>
      <c r="LHJ19">
        <v>1053</v>
      </c>
      <c r="LHK19">
        <v>1053</v>
      </c>
      <c r="LHL19">
        <v>541</v>
      </c>
      <c r="LHM19">
        <v>541</v>
      </c>
      <c r="LHN19">
        <v>1032</v>
      </c>
      <c r="LHO19">
        <v>1032</v>
      </c>
      <c r="LHP19">
        <v>655</v>
      </c>
      <c r="LHQ19">
        <v>655</v>
      </c>
      <c r="LHR19">
        <v>1021</v>
      </c>
      <c r="LHS19">
        <v>1021</v>
      </c>
      <c r="LHT19">
        <v>809</v>
      </c>
      <c r="LHU19">
        <v>809</v>
      </c>
      <c r="LHV19">
        <v>714</v>
      </c>
      <c r="LHW19">
        <v>714</v>
      </c>
      <c r="LHX19">
        <v>657</v>
      </c>
      <c r="LHY19">
        <v>657</v>
      </c>
      <c r="LHZ19">
        <v>594</v>
      </c>
      <c r="LIA19">
        <v>594</v>
      </c>
      <c r="LIB19">
        <v>1076</v>
      </c>
      <c r="LIC19">
        <v>1076</v>
      </c>
      <c r="LID19">
        <v>681</v>
      </c>
      <c r="LIE19">
        <v>681</v>
      </c>
      <c r="LIF19">
        <v>559</v>
      </c>
      <c r="LIG19">
        <v>559</v>
      </c>
      <c r="LIH19">
        <v>372</v>
      </c>
      <c r="LII19">
        <v>372</v>
      </c>
      <c r="LIJ19">
        <v>1021</v>
      </c>
      <c r="LIK19">
        <v>1021</v>
      </c>
      <c r="LIL19">
        <v>615</v>
      </c>
      <c r="LIM19">
        <v>615</v>
      </c>
      <c r="LIN19">
        <v>1095</v>
      </c>
      <c r="LIO19">
        <v>1095</v>
      </c>
      <c r="LIP19">
        <v>888</v>
      </c>
      <c r="LIQ19">
        <v>888</v>
      </c>
      <c r="LIR19">
        <v>414</v>
      </c>
      <c r="LIS19">
        <v>414</v>
      </c>
      <c r="LIT19">
        <v>1099</v>
      </c>
      <c r="LIU19">
        <v>1099</v>
      </c>
      <c r="LIV19">
        <v>1372</v>
      </c>
      <c r="LIW19">
        <v>1372</v>
      </c>
      <c r="LIX19">
        <v>906</v>
      </c>
      <c r="LIY19">
        <v>906</v>
      </c>
      <c r="LIZ19">
        <v>839</v>
      </c>
      <c r="LJA19">
        <v>839</v>
      </c>
      <c r="LJB19">
        <v>616</v>
      </c>
      <c r="LJC19">
        <v>616</v>
      </c>
      <c r="LJD19">
        <v>736</v>
      </c>
      <c r="LJE19">
        <v>736</v>
      </c>
      <c r="LJF19">
        <v>581</v>
      </c>
      <c r="LJG19">
        <v>581</v>
      </c>
      <c r="LJH19">
        <v>914</v>
      </c>
      <c r="LJI19">
        <v>914</v>
      </c>
      <c r="LJJ19">
        <v>1940</v>
      </c>
      <c r="LJK19">
        <v>1940</v>
      </c>
      <c r="LJL19">
        <v>717</v>
      </c>
      <c r="LJM19">
        <v>717</v>
      </c>
      <c r="LJN19">
        <v>513</v>
      </c>
      <c r="LJO19">
        <v>513</v>
      </c>
      <c r="LJP19">
        <v>570</v>
      </c>
      <c r="LJQ19">
        <v>570</v>
      </c>
      <c r="LJR19">
        <v>608</v>
      </c>
      <c r="LJS19">
        <v>608</v>
      </c>
      <c r="LJT19">
        <v>813</v>
      </c>
      <c r="LJU19">
        <v>813</v>
      </c>
      <c r="LJV19">
        <v>749</v>
      </c>
      <c r="LJW19">
        <v>749</v>
      </c>
      <c r="LJX19">
        <v>828</v>
      </c>
      <c r="LJY19">
        <v>828</v>
      </c>
      <c r="LJZ19">
        <v>855</v>
      </c>
      <c r="LKA19">
        <v>855</v>
      </c>
      <c r="LKB19">
        <v>693</v>
      </c>
      <c r="LKC19">
        <v>693</v>
      </c>
      <c r="LKD19">
        <v>698</v>
      </c>
      <c r="LKE19">
        <v>698</v>
      </c>
      <c r="LKF19">
        <v>766</v>
      </c>
      <c r="LKG19">
        <v>766</v>
      </c>
      <c r="LKH19">
        <v>1313</v>
      </c>
      <c r="LKI19">
        <v>1313</v>
      </c>
      <c r="LKJ19">
        <v>426</v>
      </c>
      <c r="LKK19">
        <v>426</v>
      </c>
      <c r="LKL19">
        <v>851</v>
      </c>
      <c r="LKM19">
        <v>851</v>
      </c>
      <c r="LKN19">
        <v>714</v>
      </c>
      <c r="LKO19">
        <v>714</v>
      </c>
      <c r="LKP19">
        <v>550</v>
      </c>
      <c r="LKQ19">
        <v>550</v>
      </c>
      <c r="LKR19">
        <v>686</v>
      </c>
      <c r="LKS19">
        <v>686</v>
      </c>
      <c r="LKT19">
        <v>732</v>
      </c>
      <c r="LKU19">
        <v>732</v>
      </c>
      <c r="LKV19">
        <v>618</v>
      </c>
      <c r="LKW19">
        <v>618</v>
      </c>
      <c r="LKX19">
        <v>513</v>
      </c>
      <c r="LKY19">
        <v>513</v>
      </c>
      <c r="LKZ19">
        <v>1052</v>
      </c>
      <c r="LLA19">
        <v>1052</v>
      </c>
      <c r="LLB19">
        <v>562</v>
      </c>
      <c r="LLC19">
        <v>562</v>
      </c>
      <c r="LLD19">
        <v>798</v>
      </c>
      <c r="LLE19">
        <v>798</v>
      </c>
      <c r="LLF19">
        <v>559</v>
      </c>
      <c r="LLG19">
        <v>559</v>
      </c>
      <c r="LLH19">
        <v>617</v>
      </c>
      <c r="LLI19">
        <v>617</v>
      </c>
      <c r="LLJ19">
        <v>633</v>
      </c>
      <c r="LLK19">
        <v>633</v>
      </c>
      <c r="LLL19">
        <v>801</v>
      </c>
      <c r="LLM19">
        <v>801</v>
      </c>
      <c r="LLN19">
        <v>796</v>
      </c>
      <c r="LLO19">
        <v>796</v>
      </c>
      <c r="LLP19">
        <v>729</v>
      </c>
      <c r="LLQ19">
        <v>729</v>
      </c>
      <c r="LLR19">
        <v>641</v>
      </c>
      <c r="LLS19">
        <v>641</v>
      </c>
      <c r="LLT19">
        <v>797</v>
      </c>
      <c r="LLU19">
        <v>797</v>
      </c>
      <c r="LLV19">
        <v>935</v>
      </c>
      <c r="LLW19">
        <v>935</v>
      </c>
      <c r="LLX19">
        <v>818</v>
      </c>
      <c r="LLY19">
        <v>818</v>
      </c>
      <c r="LLZ19">
        <v>645</v>
      </c>
      <c r="LMA19">
        <v>645</v>
      </c>
      <c r="LMB19">
        <v>914</v>
      </c>
      <c r="LMC19">
        <v>914</v>
      </c>
      <c r="LMD19">
        <v>1016</v>
      </c>
      <c r="LME19">
        <v>1016</v>
      </c>
      <c r="LMF19">
        <v>904</v>
      </c>
      <c r="LMG19">
        <v>904</v>
      </c>
      <c r="LMH19">
        <v>392</v>
      </c>
      <c r="LMI19">
        <v>392</v>
      </c>
      <c r="LMJ19">
        <v>410</v>
      </c>
      <c r="LMK19">
        <v>410</v>
      </c>
      <c r="LML19">
        <v>736</v>
      </c>
      <c r="LMM19">
        <v>736</v>
      </c>
      <c r="LMN19">
        <v>1692</v>
      </c>
      <c r="LMO19">
        <v>1692</v>
      </c>
      <c r="LMP19">
        <v>829</v>
      </c>
      <c r="LMQ19">
        <v>829</v>
      </c>
      <c r="LMR19">
        <v>1212</v>
      </c>
      <c r="LMS19">
        <v>1212</v>
      </c>
      <c r="LMT19">
        <v>947</v>
      </c>
      <c r="LMU19">
        <v>947</v>
      </c>
      <c r="LMV19">
        <v>1160</v>
      </c>
      <c r="LMW19">
        <v>1160</v>
      </c>
      <c r="LMX19">
        <v>490</v>
      </c>
      <c r="LMY19">
        <v>490</v>
      </c>
      <c r="LMZ19">
        <v>643</v>
      </c>
      <c r="LNA19">
        <v>643</v>
      </c>
      <c r="LNB19">
        <v>916</v>
      </c>
      <c r="LNC19">
        <v>916</v>
      </c>
      <c r="LND19">
        <v>554</v>
      </c>
      <c r="LNE19">
        <v>554</v>
      </c>
      <c r="LNF19">
        <v>706</v>
      </c>
      <c r="LNG19">
        <v>706</v>
      </c>
      <c r="LNH19">
        <v>525</v>
      </c>
      <c r="LNI19">
        <v>525</v>
      </c>
      <c r="LNJ19">
        <v>804</v>
      </c>
      <c r="LNK19">
        <v>804</v>
      </c>
      <c r="LNL19">
        <v>729</v>
      </c>
      <c r="LNM19">
        <v>729</v>
      </c>
      <c r="LNN19">
        <v>819</v>
      </c>
      <c r="LNO19">
        <v>819</v>
      </c>
      <c r="LNP19">
        <v>1213</v>
      </c>
      <c r="LNQ19">
        <v>1213</v>
      </c>
      <c r="LNR19">
        <v>654</v>
      </c>
      <c r="LNS19">
        <v>654</v>
      </c>
      <c r="LNT19">
        <v>614</v>
      </c>
      <c r="LNU19">
        <v>614</v>
      </c>
      <c r="LNV19">
        <v>1162</v>
      </c>
      <c r="LNW19">
        <v>1162</v>
      </c>
      <c r="LNX19">
        <v>1151</v>
      </c>
      <c r="LNY19">
        <v>1151</v>
      </c>
      <c r="LNZ19">
        <v>926</v>
      </c>
      <c r="LOA19">
        <v>926</v>
      </c>
      <c r="LOB19">
        <v>520</v>
      </c>
      <c r="LOC19">
        <v>520</v>
      </c>
      <c r="LOD19">
        <v>272</v>
      </c>
      <c r="LOE19">
        <v>272</v>
      </c>
      <c r="LOF19">
        <v>644</v>
      </c>
      <c r="LOG19">
        <v>644</v>
      </c>
      <c r="LOH19">
        <v>380</v>
      </c>
      <c r="LOI19">
        <v>380</v>
      </c>
      <c r="LOJ19">
        <v>623</v>
      </c>
      <c r="LOK19">
        <v>623</v>
      </c>
      <c r="LOL19">
        <v>533</v>
      </c>
      <c r="LOM19">
        <v>533</v>
      </c>
      <c r="LON19">
        <v>1308</v>
      </c>
      <c r="LOO19">
        <v>1308</v>
      </c>
      <c r="LOP19">
        <v>549</v>
      </c>
      <c r="LOQ19">
        <v>549</v>
      </c>
      <c r="LOR19">
        <v>607</v>
      </c>
      <c r="LOS19">
        <v>607</v>
      </c>
      <c r="LOT19">
        <v>419</v>
      </c>
      <c r="LOU19">
        <v>419</v>
      </c>
      <c r="LOV19">
        <v>941</v>
      </c>
      <c r="LOW19">
        <v>941</v>
      </c>
      <c r="LOX19">
        <v>808</v>
      </c>
      <c r="LOY19">
        <v>808</v>
      </c>
      <c r="LOZ19">
        <v>787</v>
      </c>
      <c r="LPA19">
        <v>787</v>
      </c>
      <c r="LPB19">
        <v>618</v>
      </c>
      <c r="LPC19">
        <v>618</v>
      </c>
      <c r="LPD19">
        <v>1137</v>
      </c>
      <c r="LPE19">
        <v>1137</v>
      </c>
      <c r="LPF19">
        <v>1030</v>
      </c>
      <c r="LPG19">
        <v>1030</v>
      </c>
      <c r="LPH19">
        <v>1046</v>
      </c>
      <c r="LPI19">
        <v>1046</v>
      </c>
      <c r="LPJ19">
        <v>641</v>
      </c>
      <c r="LPK19">
        <v>641</v>
      </c>
      <c r="LPL19">
        <v>598</v>
      </c>
      <c r="LPM19">
        <v>598</v>
      </c>
      <c r="LPN19">
        <v>559</v>
      </c>
      <c r="LPO19">
        <v>559</v>
      </c>
      <c r="LPP19">
        <v>1212</v>
      </c>
      <c r="LPQ19">
        <v>1212</v>
      </c>
      <c r="LPR19">
        <v>584</v>
      </c>
      <c r="LPS19">
        <v>584</v>
      </c>
      <c r="LPT19">
        <v>1173</v>
      </c>
      <c r="LPU19">
        <v>1173</v>
      </c>
      <c r="LPV19">
        <v>1067</v>
      </c>
      <c r="LPW19">
        <v>1067</v>
      </c>
      <c r="LPX19">
        <v>446</v>
      </c>
      <c r="LPY19">
        <v>446</v>
      </c>
      <c r="LPZ19">
        <v>486</v>
      </c>
      <c r="LQA19">
        <v>486</v>
      </c>
      <c r="LQB19">
        <v>527</v>
      </c>
      <c r="LQC19">
        <v>527</v>
      </c>
      <c r="LQD19">
        <v>894</v>
      </c>
      <c r="LQE19">
        <v>894</v>
      </c>
      <c r="LQF19">
        <v>848</v>
      </c>
      <c r="LQG19">
        <v>848</v>
      </c>
      <c r="LQH19">
        <v>1009</v>
      </c>
      <c r="LQI19">
        <v>1009</v>
      </c>
      <c r="LQJ19">
        <v>472</v>
      </c>
      <c r="LQK19">
        <v>472</v>
      </c>
      <c r="LQL19">
        <v>492</v>
      </c>
      <c r="LQM19">
        <v>492</v>
      </c>
      <c r="LQN19">
        <v>551</v>
      </c>
      <c r="LQO19">
        <v>551</v>
      </c>
      <c r="LQP19">
        <v>987</v>
      </c>
      <c r="LQQ19">
        <v>987</v>
      </c>
      <c r="LQR19">
        <v>660</v>
      </c>
      <c r="LQS19">
        <v>660</v>
      </c>
      <c r="LQT19">
        <v>546</v>
      </c>
      <c r="LQU19">
        <v>546</v>
      </c>
      <c r="LQV19">
        <v>1076</v>
      </c>
      <c r="LQW19">
        <v>1076</v>
      </c>
      <c r="LQX19">
        <v>825</v>
      </c>
      <c r="LQY19">
        <v>825</v>
      </c>
      <c r="LQZ19">
        <v>367</v>
      </c>
      <c r="LRA19">
        <v>367</v>
      </c>
      <c r="LRB19">
        <v>1036</v>
      </c>
      <c r="LRC19">
        <v>1036</v>
      </c>
      <c r="LRD19">
        <v>1137</v>
      </c>
      <c r="LRE19">
        <v>1137</v>
      </c>
      <c r="LRF19">
        <v>1240</v>
      </c>
      <c r="LRG19">
        <v>1240</v>
      </c>
      <c r="LRH19">
        <v>660</v>
      </c>
      <c r="LRI19">
        <v>660</v>
      </c>
      <c r="LRJ19">
        <v>721</v>
      </c>
      <c r="LRK19">
        <v>721</v>
      </c>
      <c r="LRL19">
        <v>502</v>
      </c>
      <c r="LRM19">
        <v>502</v>
      </c>
      <c r="LRN19">
        <v>891</v>
      </c>
      <c r="LRO19">
        <v>891</v>
      </c>
      <c r="LRP19">
        <v>706</v>
      </c>
      <c r="LRQ19">
        <v>706</v>
      </c>
      <c r="LRR19">
        <v>659</v>
      </c>
      <c r="LRS19">
        <v>659</v>
      </c>
      <c r="LRT19">
        <v>1325</v>
      </c>
      <c r="LRU19">
        <v>1325</v>
      </c>
      <c r="LRV19">
        <v>713</v>
      </c>
      <c r="LRW19">
        <v>713</v>
      </c>
      <c r="LRX19">
        <v>866</v>
      </c>
      <c r="LRY19">
        <v>866</v>
      </c>
      <c r="LRZ19">
        <v>646</v>
      </c>
      <c r="LSA19">
        <v>646</v>
      </c>
      <c r="LSB19">
        <v>1033</v>
      </c>
      <c r="LSC19">
        <v>1033</v>
      </c>
      <c r="LSD19">
        <v>874</v>
      </c>
      <c r="LSE19">
        <v>874</v>
      </c>
      <c r="LSF19">
        <v>998</v>
      </c>
      <c r="LSG19">
        <v>998</v>
      </c>
      <c r="LSH19">
        <v>935</v>
      </c>
      <c r="LSI19">
        <v>935</v>
      </c>
      <c r="LSJ19">
        <v>566</v>
      </c>
      <c r="LSK19">
        <v>566</v>
      </c>
      <c r="LSL19">
        <v>639</v>
      </c>
      <c r="LSM19">
        <v>639</v>
      </c>
      <c r="LSN19">
        <v>1702</v>
      </c>
      <c r="LSO19">
        <v>1702</v>
      </c>
      <c r="LSP19">
        <v>932</v>
      </c>
      <c r="LSQ19">
        <v>932</v>
      </c>
      <c r="LSR19">
        <v>684</v>
      </c>
      <c r="LSS19">
        <v>684</v>
      </c>
      <c r="LST19">
        <v>692</v>
      </c>
      <c r="LSU19">
        <v>692</v>
      </c>
      <c r="LSV19">
        <v>662</v>
      </c>
      <c r="LSW19">
        <v>662</v>
      </c>
      <c r="LSX19">
        <v>645</v>
      </c>
      <c r="LSY19">
        <v>645</v>
      </c>
      <c r="LSZ19">
        <v>804</v>
      </c>
      <c r="LTA19">
        <v>804</v>
      </c>
      <c r="LTB19">
        <v>883</v>
      </c>
      <c r="LTC19">
        <v>883</v>
      </c>
      <c r="LTD19">
        <v>579</v>
      </c>
      <c r="LTE19">
        <v>579</v>
      </c>
      <c r="LTF19">
        <v>1053</v>
      </c>
      <c r="LTG19">
        <v>1053</v>
      </c>
      <c r="LTH19">
        <v>1376</v>
      </c>
      <c r="LTI19">
        <v>1376</v>
      </c>
      <c r="LTJ19">
        <v>875</v>
      </c>
      <c r="LTK19">
        <v>875</v>
      </c>
      <c r="LTL19">
        <v>703</v>
      </c>
      <c r="LTM19">
        <v>703</v>
      </c>
      <c r="LTN19">
        <v>499</v>
      </c>
      <c r="LTO19">
        <v>499</v>
      </c>
      <c r="LTP19">
        <v>651</v>
      </c>
      <c r="LTQ19">
        <v>651</v>
      </c>
      <c r="LTR19">
        <v>590</v>
      </c>
      <c r="LTS19">
        <v>590</v>
      </c>
      <c r="LTT19">
        <v>760</v>
      </c>
      <c r="LTU19">
        <v>760</v>
      </c>
      <c r="LTV19">
        <v>1557</v>
      </c>
      <c r="LTW19">
        <v>1557</v>
      </c>
      <c r="LTX19">
        <v>765</v>
      </c>
      <c r="LTY19">
        <v>765</v>
      </c>
      <c r="LTZ19">
        <v>971</v>
      </c>
      <c r="LUA19">
        <v>971</v>
      </c>
      <c r="LUB19">
        <v>804</v>
      </c>
      <c r="LUC19">
        <v>804</v>
      </c>
      <c r="LUD19">
        <v>730</v>
      </c>
      <c r="LUE19">
        <v>730</v>
      </c>
      <c r="LUF19">
        <v>738</v>
      </c>
      <c r="LUG19">
        <v>738</v>
      </c>
      <c r="LUH19">
        <v>1432</v>
      </c>
      <c r="LUI19">
        <v>1432</v>
      </c>
      <c r="LUJ19">
        <v>617</v>
      </c>
      <c r="LUK19">
        <v>617</v>
      </c>
      <c r="LUL19">
        <v>656</v>
      </c>
      <c r="LUM19">
        <v>656</v>
      </c>
      <c r="LUN19">
        <v>625</v>
      </c>
      <c r="LUO19">
        <v>625</v>
      </c>
      <c r="LUP19">
        <v>1096</v>
      </c>
      <c r="LUQ19">
        <v>1096</v>
      </c>
      <c r="LUR19">
        <v>570</v>
      </c>
      <c r="LUS19">
        <v>570</v>
      </c>
      <c r="LUT19">
        <v>962</v>
      </c>
      <c r="LUU19">
        <v>962</v>
      </c>
      <c r="LUV19">
        <v>1016</v>
      </c>
      <c r="LUW19">
        <v>1016</v>
      </c>
      <c r="LUX19">
        <v>1189</v>
      </c>
      <c r="LUY19">
        <v>1189</v>
      </c>
      <c r="LUZ19">
        <v>1233</v>
      </c>
      <c r="LVA19">
        <v>1233</v>
      </c>
      <c r="LVB19">
        <v>791</v>
      </c>
      <c r="LVC19">
        <v>791</v>
      </c>
      <c r="LVD19">
        <v>991</v>
      </c>
      <c r="LVE19">
        <v>991</v>
      </c>
      <c r="LVF19">
        <v>870</v>
      </c>
      <c r="LVG19">
        <v>870</v>
      </c>
      <c r="LVH19">
        <v>694</v>
      </c>
      <c r="LVI19">
        <v>694</v>
      </c>
      <c r="LVJ19">
        <v>984</v>
      </c>
      <c r="LVK19">
        <v>984</v>
      </c>
      <c r="LVL19">
        <v>844</v>
      </c>
      <c r="LVM19">
        <v>844</v>
      </c>
      <c r="LVN19">
        <v>846</v>
      </c>
      <c r="LVO19">
        <v>846</v>
      </c>
      <c r="LVP19">
        <v>1262</v>
      </c>
      <c r="LVQ19">
        <v>1262</v>
      </c>
      <c r="LVR19">
        <v>835</v>
      </c>
      <c r="LVS19">
        <v>835</v>
      </c>
      <c r="LVT19">
        <v>416</v>
      </c>
      <c r="LVU19">
        <v>416</v>
      </c>
      <c r="LVV19">
        <v>604</v>
      </c>
      <c r="LVW19">
        <v>604</v>
      </c>
      <c r="LVX19">
        <v>902</v>
      </c>
      <c r="LVY19">
        <v>902</v>
      </c>
      <c r="LVZ19">
        <v>1182</v>
      </c>
      <c r="LWA19">
        <v>1182</v>
      </c>
      <c r="LWB19">
        <v>884</v>
      </c>
      <c r="LWC19">
        <v>884</v>
      </c>
      <c r="LWD19">
        <v>595</v>
      </c>
      <c r="LWE19">
        <v>595</v>
      </c>
      <c r="LWF19">
        <v>667</v>
      </c>
      <c r="LWG19">
        <v>667</v>
      </c>
      <c r="LWH19">
        <v>770</v>
      </c>
      <c r="LWI19">
        <v>770</v>
      </c>
      <c r="LWJ19">
        <v>929</v>
      </c>
      <c r="LWK19">
        <v>929</v>
      </c>
      <c r="LWL19">
        <v>772</v>
      </c>
      <c r="LWM19">
        <v>772</v>
      </c>
      <c r="LWN19">
        <v>735</v>
      </c>
      <c r="LWO19">
        <v>735</v>
      </c>
      <c r="LWP19">
        <v>656</v>
      </c>
      <c r="LWQ19">
        <v>656</v>
      </c>
      <c r="LWR19">
        <v>765</v>
      </c>
      <c r="LWS19">
        <v>765</v>
      </c>
      <c r="LWT19">
        <v>700</v>
      </c>
      <c r="LWU19">
        <v>700</v>
      </c>
      <c r="LWV19">
        <v>802</v>
      </c>
      <c r="LWW19">
        <v>802</v>
      </c>
      <c r="LWX19">
        <v>633</v>
      </c>
      <c r="LWY19">
        <v>633</v>
      </c>
      <c r="LWZ19">
        <v>767</v>
      </c>
      <c r="LXA19">
        <v>767</v>
      </c>
      <c r="LXB19">
        <v>774</v>
      </c>
      <c r="LXC19">
        <v>774</v>
      </c>
      <c r="LXD19">
        <v>744</v>
      </c>
      <c r="LXE19">
        <v>744</v>
      </c>
      <c r="LXF19">
        <v>1018</v>
      </c>
      <c r="LXG19">
        <v>1018</v>
      </c>
      <c r="LXH19">
        <v>907</v>
      </c>
      <c r="LXI19">
        <v>907</v>
      </c>
      <c r="LXJ19">
        <v>871</v>
      </c>
      <c r="LXK19">
        <v>871</v>
      </c>
      <c r="LXL19">
        <v>850</v>
      </c>
      <c r="LXM19">
        <v>850</v>
      </c>
      <c r="LXN19">
        <v>702</v>
      </c>
      <c r="LXO19">
        <v>702</v>
      </c>
      <c r="LXP19">
        <v>787</v>
      </c>
      <c r="LXQ19">
        <v>787</v>
      </c>
      <c r="LXR19">
        <v>933</v>
      </c>
      <c r="LXS19">
        <v>933</v>
      </c>
      <c r="LXT19">
        <v>507</v>
      </c>
      <c r="LXU19">
        <v>507</v>
      </c>
      <c r="LXV19">
        <v>1134</v>
      </c>
      <c r="LXW19">
        <v>1134</v>
      </c>
      <c r="LXX19">
        <v>465</v>
      </c>
      <c r="LXY19">
        <v>465</v>
      </c>
      <c r="LXZ19">
        <v>872</v>
      </c>
      <c r="LYA19">
        <v>872</v>
      </c>
      <c r="LYB19">
        <v>405</v>
      </c>
      <c r="LYC19">
        <v>405</v>
      </c>
      <c r="LYD19">
        <v>701</v>
      </c>
      <c r="LYE19">
        <v>701</v>
      </c>
      <c r="LYF19">
        <v>1240</v>
      </c>
      <c r="LYG19">
        <v>1240</v>
      </c>
      <c r="LYH19">
        <v>1407</v>
      </c>
      <c r="LYI19">
        <v>1407</v>
      </c>
      <c r="LYJ19">
        <v>632</v>
      </c>
      <c r="LYK19">
        <v>632</v>
      </c>
      <c r="LYL19">
        <v>740</v>
      </c>
      <c r="LYM19">
        <v>740</v>
      </c>
      <c r="LYN19">
        <v>546</v>
      </c>
      <c r="LYO19">
        <v>546</v>
      </c>
      <c r="LYP19">
        <v>782</v>
      </c>
      <c r="LYQ19">
        <v>782</v>
      </c>
      <c r="LYR19">
        <v>871</v>
      </c>
      <c r="LYS19">
        <v>871</v>
      </c>
      <c r="LYT19">
        <v>606</v>
      </c>
      <c r="LYU19">
        <v>606</v>
      </c>
      <c r="LYV19">
        <v>725</v>
      </c>
      <c r="LYW19">
        <v>725</v>
      </c>
      <c r="LYX19">
        <v>784</v>
      </c>
      <c r="LYY19">
        <v>784</v>
      </c>
      <c r="LYZ19">
        <v>620</v>
      </c>
      <c r="LZA19">
        <v>620</v>
      </c>
      <c r="LZB19">
        <v>599</v>
      </c>
      <c r="LZC19">
        <v>599</v>
      </c>
      <c r="LZD19">
        <v>536</v>
      </c>
      <c r="LZE19">
        <v>536</v>
      </c>
      <c r="LZF19">
        <v>698</v>
      </c>
      <c r="LZG19">
        <v>698</v>
      </c>
      <c r="LZH19">
        <v>981</v>
      </c>
      <c r="LZI19">
        <v>981</v>
      </c>
      <c r="LZJ19">
        <v>1067</v>
      </c>
      <c r="LZK19">
        <v>1067</v>
      </c>
      <c r="LZL19">
        <v>1191</v>
      </c>
      <c r="LZM19">
        <v>1191</v>
      </c>
      <c r="LZN19">
        <v>1053</v>
      </c>
      <c r="LZO19">
        <v>1053</v>
      </c>
      <c r="LZP19">
        <v>1364</v>
      </c>
      <c r="LZQ19">
        <v>1364</v>
      </c>
      <c r="LZR19">
        <v>1008</v>
      </c>
      <c r="LZS19">
        <v>1008</v>
      </c>
      <c r="LZT19">
        <v>430</v>
      </c>
      <c r="LZU19">
        <v>430</v>
      </c>
      <c r="LZV19">
        <v>501</v>
      </c>
      <c r="LZW19">
        <v>501</v>
      </c>
      <c r="LZX19">
        <v>465</v>
      </c>
      <c r="LZY19">
        <v>465</v>
      </c>
      <c r="LZZ19">
        <v>945</v>
      </c>
      <c r="MAA19">
        <v>945</v>
      </c>
      <c r="MAB19">
        <v>439</v>
      </c>
      <c r="MAC19">
        <v>439</v>
      </c>
      <c r="MAD19">
        <v>503</v>
      </c>
      <c r="MAE19">
        <v>503</v>
      </c>
      <c r="MAF19">
        <v>970</v>
      </c>
      <c r="MAG19">
        <v>970</v>
      </c>
      <c r="MAH19">
        <v>560</v>
      </c>
      <c r="MAI19">
        <v>560</v>
      </c>
      <c r="MAJ19">
        <v>796</v>
      </c>
      <c r="MAK19">
        <v>796</v>
      </c>
      <c r="MAL19">
        <v>770</v>
      </c>
      <c r="MAM19">
        <v>770</v>
      </c>
      <c r="MAN19">
        <v>779</v>
      </c>
      <c r="MAO19">
        <v>779</v>
      </c>
      <c r="MAP19">
        <v>701</v>
      </c>
      <c r="MAQ19">
        <v>701</v>
      </c>
      <c r="MAR19">
        <v>1535</v>
      </c>
      <c r="MAS19">
        <v>1535</v>
      </c>
      <c r="MAT19">
        <v>909</v>
      </c>
      <c r="MAU19">
        <v>909</v>
      </c>
      <c r="MAV19">
        <v>425</v>
      </c>
      <c r="MAW19">
        <v>425</v>
      </c>
      <c r="MAX19">
        <v>687</v>
      </c>
      <c r="MAY19">
        <v>687</v>
      </c>
      <c r="MAZ19">
        <v>503</v>
      </c>
      <c r="MBA19">
        <v>503</v>
      </c>
      <c r="MBB19">
        <v>887</v>
      </c>
      <c r="MBC19">
        <v>887</v>
      </c>
      <c r="MBD19">
        <v>1107</v>
      </c>
      <c r="MBE19">
        <v>1107</v>
      </c>
      <c r="MBF19">
        <v>599</v>
      </c>
      <c r="MBG19">
        <v>599</v>
      </c>
      <c r="MBH19">
        <v>724</v>
      </c>
      <c r="MBI19">
        <v>724</v>
      </c>
      <c r="MBJ19">
        <v>817</v>
      </c>
      <c r="MBK19">
        <v>817</v>
      </c>
      <c r="MBL19">
        <v>1043</v>
      </c>
      <c r="MBM19">
        <v>1043</v>
      </c>
      <c r="MBN19">
        <v>757</v>
      </c>
      <c r="MBO19">
        <v>757</v>
      </c>
      <c r="MBP19">
        <v>625</v>
      </c>
      <c r="MBQ19">
        <v>625</v>
      </c>
      <c r="MBR19">
        <v>1332</v>
      </c>
      <c r="MBS19">
        <v>1332</v>
      </c>
      <c r="MBT19">
        <v>924</v>
      </c>
      <c r="MBU19">
        <v>924</v>
      </c>
      <c r="MBV19">
        <v>825</v>
      </c>
      <c r="MBW19">
        <v>825</v>
      </c>
      <c r="MBX19">
        <v>547</v>
      </c>
      <c r="MBY19">
        <v>547</v>
      </c>
      <c r="MBZ19">
        <v>511</v>
      </c>
      <c r="MCA19">
        <v>511</v>
      </c>
      <c r="MCB19">
        <v>930</v>
      </c>
      <c r="MCC19">
        <v>930</v>
      </c>
      <c r="MCD19">
        <v>809</v>
      </c>
      <c r="MCE19">
        <v>809</v>
      </c>
      <c r="MCF19">
        <v>605</v>
      </c>
      <c r="MCG19">
        <v>605</v>
      </c>
      <c r="MCH19">
        <v>529</v>
      </c>
      <c r="MCI19">
        <v>529</v>
      </c>
      <c r="MCJ19">
        <v>905</v>
      </c>
      <c r="MCK19">
        <v>905</v>
      </c>
      <c r="MCL19">
        <v>1033</v>
      </c>
      <c r="MCM19">
        <v>1033</v>
      </c>
      <c r="MCN19">
        <v>523</v>
      </c>
      <c r="MCO19">
        <v>523</v>
      </c>
      <c r="MCP19">
        <v>379</v>
      </c>
      <c r="MCQ19">
        <v>379</v>
      </c>
      <c r="MCR19">
        <v>819</v>
      </c>
      <c r="MCS19">
        <v>819</v>
      </c>
      <c r="MCT19">
        <v>771</v>
      </c>
      <c r="MCU19">
        <v>771</v>
      </c>
      <c r="MCV19">
        <v>824</v>
      </c>
      <c r="MCW19">
        <v>824</v>
      </c>
      <c r="MCX19">
        <v>615</v>
      </c>
      <c r="MCY19">
        <v>615</v>
      </c>
      <c r="MCZ19">
        <v>620</v>
      </c>
      <c r="MDA19">
        <v>620</v>
      </c>
      <c r="MDB19">
        <v>1309</v>
      </c>
      <c r="MDC19">
        <v>1309</v>
      </c>
      <c r="MDD19">
        <v>568</v>
      </c>
      <c r="MDE19">
        <v>568</v>
      </c>
      <c r="MDF19">
        <v>607</v>
      </c>
      <c r="MDG19">
        <v>607</v>
      </c>
      <c r="MDH19">
        <v>1051</v>
      </c>
      <c r="MDI19">
        <v>1051</v>
      </c>
      <c r="MDJ19">
        <v>990</v>
      </c>
      <c r="MDK19">
        <v>990</v>
      </c>
      <c r="MDL19">
        <v>729</v>
      </c>
      <c r="MDM19">
        <v>729</v>
      </c>
      <c r="MDN19">
        <v>680</v>
      </c>
      <c r="MDO19">
        <v>680</v>
      </c>
      <c r="MDP19">
        <v>911</v>
      </c>
      <c r="MDQ19">
        <v>911</v>
      </c>
      <c r="MDR19">
        <v>736</v>
      </c>
      <c r="MDS19">
        <v>736</v>
      </c>
      <c r="MDT19">
        <v>730</v>
      </c>
      <c r="MDU19">
        <v>730</v>
      </c>
      <c r="MDV19">
        <v>429</v>
      </c>
      <c r="MDW19">
        <v>429</v>
      </c>
      <c r="MDX19">
        <v>1129</v>
      </c>
      <c r="MDY19">
        <v>1129</v>
      </c>
      <c r="MDZ19">
        <v>376</v>
      </c>
      <c r="MEA19">
        <v>376</v>
      </c>
      <c r="MEB19">
        <v>865</v>
      </c>
      <c r="MEC19">
        <v>865</v>
      </c>
      <c r="MED19">
        <v>509</v>
      </c>
      <c r="MEE19">
        <v>509</v>
      </c>
      <c r="MEF19">
        <v>1103</v>
      </c>
      <c r="MEG19">
        <v>1103</v>
      </c>
      <c r="MEH19">
        <v>923</v>
      </c>
      <c r="MEI19">
        <v>923</v>
      </c>
      <c r="MEJ19">
        <v>923</v>
      </c>
      <c r="MEK19">
        <v>923</v>
      </c>
      <c r="MEL19">
        <v>430</v>
      </c>
      <c r="MEM19">
        <v>430</v>
      </c>
      <c r="MEN19">
        <v>679</v>
      </c>
      <c r="MEO19">
        <v>679</v>
      </c>
      <c r="MEP19">
        <v>533</v>
      </c>
      <c r="MEQ19">
        <v>533</v>
      </c>
      <c r="MER19">
        <v>515</v>
      </c>
      <c r="MES19">
        <v>515</v>
      </c>
      <c r="MET19">
        <v>518</v>
      </c>
      <c r="MEU19">
        <v>518</v>
      </c>
      <c r="MEV19">
        <v>666</v>
      </c>
      <c r="MEW19">
        <v>666</v>
      </c>
      <c r="MEX19">
        <v>721</v>
      </c>
      <c r="MEY19">
        <v>721</v>
      </c>
      <c r="MEZ19">
        <v>774</v>
      </c>
      <c r="MFA19">
        <v>774</v>
      </c>
      <c r="MFB19">
        <v>1028</v>
      </c>
      <c r="MFC19">
        <v>1028</v>
      </c>
      <c r="MFD19">
        <v>636</v>
      </c>
      <c r="MFE19">
        <v>636</v>
      </c>
      <c r="MFF19">
        <v>832</v>
      </c>
      <c r="MFG19">
        <v>832</v>
      </c>
      <c r="MFH19">
        <v>556</v>
      </c>
      <c r="MFI19">
        <v>556</v>
      </c>
      <c r="MFJ19">
        <v>707</v>
      </c>
      <c r="MFK19">
        <v>707</v>
      </c>
      <c r="MFL19">
        <v>542</v>
      </c>
      <c r="MFM19">
        <v>542</v>
      </c>
      <c r="MFN19">
        <v>1994</v>
      </c>
      <c r="MFO19">
        <v>1994</v>
      </c>
      <c r="MFP19">
        <v>786</v>
      </c>
      <c r="MFQ19">
        <v>786</v>
      </c>
      <c r="MFR19">
        <v>540</v>
      </c>
      <c r="MFS19">
        <v>540</v>
      </c>
      <c r="MFT19">
        <v>659</v>
      </c>
      <c r="MFU19">
        <v>659</v>
      </c>
      <c r="MFV19">
        <v>408</v>
      </c>
      <c r="MFW19">
        <v>408</v>
      </c>
      <c r="MFX19">
        <v>538</v>
      </c>
      <c r="MFY19">
        <v>538</v>
      </c>
      <c r="MFZ19">
        <v>700</v>
      </c>
      <c r="MGA19">
        <v>700</v>
      </c>
      <c r="MGB19">
        <v>1703</v>
      </c>
      <c r="MGC19">
        <v>1703</v>
      </c>
      <c r="MGD19">
        <v>707</v>
      </c>
      <c r="MGE19">
        <v>707</v>
      </c>
      <c r="MGF19">
        <v>1109</v>
      </c>
      <c r="MGG19">
        <v>1109</v>
      </c>
      <c r="MGH19">
        <v>1359</v>
      </c>
      <c r="MGI19">
        <v>1359</v>
      </c>
      <c r="MGJ19">
        <v>825</v>
      </c>
      <c r="MGK19">
        <v>825</v>
      </c>
      <c r="MGL19">
        <v>570</v>
      </c>
      <c r="MGM19">
        <v>570</v>
      </c>
      <c r="MGN19">
        <v>780</v>
      </c>
      <c r="MGO19">
        <v>780</v>
      </c>
      <c r="MGP19">
        <v>2153</v>
      </c>
      <c r="MGQ19">
        <v>2153</v>
      </c>
      <c r="MGR19">
        <v>869</v>
      </c>
      <c r="MGS19">
        <v>869</v>
      </c>
      <c r="MGT19">
        <v>1239</v>
      </c>
      <c r="MGU19">
        <v>1239</v>
      </c>
      <c r="MGV19">
        <v>830</v>
      </c>
      <c r="MGW19">
        <v>830</v>
      </c>
      <c r="MGX19">
        <v>841</v>
      </c>
      <c r="MGY19">
        <v>841</v>
      </c>
      <c r="MGZ19">
        <v>1095</v>
      </c>
      <c r="MHA19">
        <v>1095</v>
      </c>
      <c r="MHB19">
        <v>861</v>
      </c>
      <c r="MHC19">
        <v>861</v>
      </c>
      <c r="MHD19">
        <v>803</v>
      </c>
      <c r="MHE19">
        <v>803</v>
      </c>
      <c r="MHF19">
        <v>701</v>
      </c>
      <c r="MHG19">
        <v>701</v>
      </c>
      <c r="MHH19">
        <v>1065</v>
      </c>
      <c r="MHI19">
        <v>1065</v>
      </c>
      <c r="MHJ19">
        <v>865</v>
      </c>
      <c r="MHK19">
        <v>865</v>
      </c>
      <c r="MHL19">
        <v>474</v>
      </c>
      <c r="MHM19">
        <v>474</v>
      </c>
      <c r="MHN19">
        <v>785</v>
      </c>
      <c r="MHO19">
        <v>785</v>
      </c>
      <c r="MHP19">
        <v>445</v>
      </c>
      <c r="MHQ19">
        <v>445</v>
      </c>
      <c r="MHR19">
        <v>682</v>
      </c>
      <c r="MHS19">
        <v>682</v>
      </c>
      <c r="MHT19">
        <v>1054</v>
      </c>
      <c r="MHU19">
        <v>1054</v>
      </c>
      <c r="MHV19">
        <v>597</v>
      </c>
      <c r="MHW19">
        <v>597</v>
      </c>
      <c r="MHX19">
        <v>428</v>
      </c>
      <c r="MHY19">
        <v>428</v>
      </c>
      <c r="MHZ19">
        <v>418</v>
      </c>
      <c r="MIA19">
        <v>418</v>
      </c>
      <c r="MIB19">
        <v>831</v>
      </c>
      <c r="MIC19">
        <v>831</v>
      </c>
      <c r="MID19">
        <v>757</v>
      </c>
      <c r="MIE19">
        <v>757</v>
      </c>
      <c r="MIF19">
        <v>526</v>
      </c>
      <c r="MIG19">
        <v>526</v>
      </c>
      <c r="MIH19">
        <v>1008</v>
      </c>
      <c r="MII19">
        <v>1008</v>
      </c>
      <c r="MIJ19">
        <v>527</v>
      </c>
      <c r="MIK19">
        <v>527</v>
      </c>
      <c r="MIL19">
        <v>710</v>
      </c>
      <c r="MIM19">
        <v>710</v>
      </c>
      <c r="MIN19">
        <v>767</v>
      </c>
      <c r="MIO19">
        <v>767</v>
      </c>
      <c r="MIP19">
        <v>957</v>
      </c>
      <c r="MIQ19">
        <v>957</v>
      </c>
      <c r="MIR19">
        <v>869</v>
      </c>
      <c r="MIS19">
        <v>869</v>
      </c>
      <c r="MIT19">
        <v>522</v>
      </c>
      <c r="MIU19">
        <v>522</v>
      </c>
      <c r="MIV19">
        <v>574</v>
      </c>
      <c r="MIW19">
        <v>574</v>
      </c>
      <c r="MIX19">
        <v>420</v>
      </c>
      <c r="MIY19">
        <v>420</v>
      </c>
      <c r="MIZ19">
        <v>482</v>
      </c>
      <c r="MJA19">
        <v>482</v>
      </c>
      <c r="MJB19">
        <v>544</v>
      </c>
      <c r="MJC19">
        <v>544</v>
      </c>
      <c r="MJD19">
        <v>594</v>
      </c>
      <c r="MJE19">
        <v>594</v>
      </c>
      <c r="MJF19">
        <v>733</v>
      </c>
      <c r="MJG19">
        <v>733</v>
      </c>
      <c r="MJH19">
        <v>763</v>
      </c>
      <c r="MJI19">
        <v>763</v>
      </c>
      <c r="MJJ19">
        <v>406</v>
      </c>
      <c r="MJK19">
        <v>406</v>
      </c>
      <c r="MJL19">
        <v>502</v>
      </c>
      <c r="MJM19">
        <v>502</v>
      </c>
      <c r="MJN19">
        <v>937</v>
      </c>
      <c r="MJO19">
        <v>937</v>
      </c>
      <c r="MJP19">
        <v>844</v>
      </c>
      <c r="MJQ19">
        <v>844</v>
      </c>
      <c r="MJR19">
        <v>623</v>
      </c>
      <c r="MJS19">
        <v>623</v>
      </c>
      <c r="MJT19">
        <v>629</v>
      </c>
      <c r="MJU19">
        <v>629</v>
      </c>
      <c r="MJV19">
        <v>789</v>
      </c>
      <c r="MJW19">
        <v>789</v>
      </c>
      <c r="MJX19">
        <v>350</v>
      </c>
      <c r="MJY19">
        <v>350</v>
      </c>
      <c r="MJZ19">
        <v>614</v>
      </c>
      <c r="MKA19">
        <v>614</v>
      </c>
      <c r="MKB19">
        <v>987</v>
      </c>
      <c r="MKC19">
        <v>987</v>
      </c>
      <c r="MKD19">
        <v>1149</v>
      </c>
      <c r="MKE19">
        <v>1149</v>
      </c>
      <c r="MKF19">
        <v>836</v>
      </c>
      <c r="MKG19">
        <v>836</v>
      </c>
      <c r="MKH19">
        <v>560</v>
      </c>
      <c r="MKI19">
        <v>560</v>
      </c>
      <c r="MKJ19">
        <v>531</v>
      </c>
      <c r="MKK19">
        <v>531</v>
      </c>
      <c r="MKL19">
        <v>737</v>
      </c>
      <c r="MKM19">
        <v>737</v>
      </c>
      <c r="MKN19">
        <v>860</v>
      </c>
      <c r="MKO19">
        <v>860</v>
      </c>
      <c r="MKP19">
        <v>1158</v>
      </c>
      <c r="MKQ19">
        <v>1158</v>
      </c>
      <c r="MKR19">
        <v>572</v>
      </c>
      <c r="MKS19">
        <v>572</v>
      </c>
      <c r="MKT19">
        <v>582</v>
      </c>
      <c r="MKU19">
        <v>582</v>
      </c>
      <c r="MKV19">
        <v>524</v>
      </c>
      <c r="MKW19">
        <v>524</v>
      </c>
      <c r="MKX19">
        <v>830</v>
      </c>
      <c r="MKY19">
        <v>830</v>
      </c>
      <c r="MKZ19">
        <v>383</v>
      </c>
      <c r="MLA19">
        <v>383</v>
      </c>
    </row>
    <row r="21" spans="1:9101" x14ac:dyDescent="0.55000000000000004">
      <c r="A21" t="s">
        <v>23</v>
      </c>
      <c r="B21" t="s">
        <v>16</v>
      </c>
      <c r="C21" t="s">
        <v>17</v>
      </c>
      <c r="D21" t="s">
        <v>16</v>
      </c>
      <c r="E21" t="s">
        <v>17</v>
      </c>
      <c r="F21" t="s">
        <v>16</v>
      </c>
      <c r="G21" t="s">
        <v>17</v>
      </c>
      <c r="H21" t="s">
        <v>16</v>
      </c>
      <c r="I21" t="s">
        <v>17</v>
      </c>
      <c r="J21" t="s">
        <v>16</v>
      </c>
      <c r="K21" t="s">
        <v>17</v>
      </c>
      <c r="L21" t="s">
        <v>16</v>
      </c>
      <c r="M21" t="s">
        <v>17</v>
      </c>
      <c r="N21" t="s">
        <v>16</v>
      </c>
      <c r="O21" t="s">
        <v>17</v>
      </c>
      <c r="P21" t="s">
        <v>16</v>
      </c>
      <c r="Q21" t="s">
        <v>17</v>
      </c>
      <c r="R21" t="s">
        <v>16</v>
      </c>
      <c r="S21" t="s">
        <v>17</v>
      </c>
      <c r="T21" t="s">
        <v>16</v>
      </c>
      <c r="U21" t="s">
        <v>17</v>
      </c>
      <c r="V21" t="s">
        <v>16</v>
      </c>
      <c r="W21" t="s">
        <v>17</v>
      </c>
      <c r="X21" t="s">
        <v>16</v>
      </c>
      <c r="Y21" t="s">
        <v>17</v>
      </c>
      <c r="Z21" t="s">
        <v>16</v>
      </c>
      <c r="AA21" t="s">
        <v>17</v>
      </c>
      <c r="AB21" t="s">
        <v>16</v>
      </c>
      <c r="AC21" t="s">
        <v>17</v>
      </c>
      <c r="AD21" t="s">
        <v>16</v>
      </c>
      <c r="AE21" t="s">
        <v>17</v>
      </c>
      <c r="AF21" t="s">
        <v>16</v>
      </c>
      <c r="AG21" t="s">
        <v>17</v>
      </c>
      <c r="AH21" t="s">
        <v>16</v>
      </c>
      <c r="AI21" t="s">
        <v>17</v>
      </c>
      <c r="AJ21" t="s">
        <v>16</v>
      </c>
      <c r="AK21" t="s">
        <v>17</v>
      </c>
      <c r="AL21" t="s">
        <v>16</v>
      </c>
      <c r="AM21" t="s">
        <v>17</v>
      </c>
      <c r="AN21" t="s">
        <v>16</v>
      </c>
      <c r="AO21" t="s">
        <v>17</v>
      </c>
      <c r="AP21" t="s">
        <v>16</v>
      </c>
      <c r="AQ21" t="s">
        <v>17</v>
      </c>
      <c r="AR21" t="s">
        <v>16</v>
      </c>
      <c r="AS21" t="s">
        <v>17</v>
      </c>
      <c r="AT21" t="s">
        <v>16</v>
      </c>
      <c r="AU21" t="s">
        <v>17</v>
      </c>
      <c r="AV21" t="s">
        <v>16</v>
      </c>
      <c r="AW21" t="s">
        <v>17</v>
      </c>
      <c r="AX21" t="s">
        <v>16</v>
      </c>
      <c r="AY21" t="s">
        <v>17</v>
      </c>
      <c r="AZ21" t="s">
        <v>16</v>
      </c>
      <c r="BA21" t="s">
        <v>17</v>
      </c>
      <c r="BB21" t="s">
        <v>16</v>
      </c>
      <c r="BC21" t="s">
        <v>17</v>
      </c>
      <c r="BD21" t="s">
        <v>16</v>
      </c>
      <c r="BE21" t="s">
        <v>17</v>
      </c>
      <c r="BF21" t="s">
        <v>16</v>
      </c>
      <c r="BG21" t="s">
        <v>17</v>
      </c>
      <c r="BH21" t="s">
        <v>16</v>
      </c>
      <c r="BI21" t="s">
        <v>17</v>
      </c>
      <c r="BJ21" t="s">
        <v>16</v>
      </c>
      <c r="BK21" t="s">
        <v>17</v>
      </c>
      <c r="BL21" t="s">
        <v>16</v>
      </c>
      <c r="BM21" t="s">
        <v>17</v>
      </c>
      <c r="BN21" t="s">
        <v>16</v>
      </c>
      <c r="BO21" t="s">
        <v>17</v>
      </c>
      <c r="BP21" t="s">
        <v>16</v>
      </c>
      <c r="BQ21" t="s">
        <v>17</v>
      </c>
      <c r="BR21" t="s">
        <v>16</v>
      </c>
      <c r="BS21" t="s">
        <v>17</v>
      </c>
      <c r="BT21" t="s">
        <v>16</v>
      </c>
      <c r="BU21" t="s">
        <v>17</v>
      </c>
      <c r="BV21" t="s">
        <v>16</v>
      </c>
      <c r="BW21" t="s">
        <v>17</v>
      </c>
      <c r="BX21" t="s">
        <v>16</v>
      </c>
      <c r="BY21" t="s">
        <v>17</v>
      </c>
      <c r="BZ21" t="s">
        <v>16</v>
      </c>
      <c r="CA21" t="s">
        <v>17</v>
      </c>
      <c r="CB21" t="s">
        <v>16</v>
      </c>
      <c r="CC21" t="s">
        <v>17</v>
      </c>
      <c r="CD21" t="s">
        <v>16</v>
      </c>
      <c r="CE21" t="s">
        <v>17</v>
      </c>
      <c r="CF21" t="s">
        <v>16</v>
      </c>
      <c r="CG21" t="s">
        <v>17</v>
      </c>
      <c r="CH21" t="s">
        <v>16</v>
      </c>
      <c r="CI21" t="s">
        <v>17</v>
      </c>
      <c r="CJ21" t="s">
        <v>16</v>
      </c>
      <c r="CK21" t="s">
        <v>17</v>
      </c>
      <c r="CL21" t="s">
        <v>16</v>
      </c>
      <c r="CM21" t="s">
        <v>17</v>
      </c>
      <c r="CN21" t="s">
        <v>16</v>
      </c>
      <c r="CO21" t="s">
        <v>17</v>
      </c>
      <c r="CP21" t="s">
        <v>16</v>
      </c>
      <c r="CQ21" t="s">
        <v>17</v>
      </c>
      <c r="CR21" t="s">
        <v>16</v>
      </c>
      <c r="CS21" t="s">
        <v>17</v>
      </c>
      <c r="CT21" t="s">
        <v>16</v>
      </c>
      <c r="CU21" t="s">
        <v>17</v>
      </c>
      <c r="CV21" t="s">
        <v>16</v>
      </c>
      <c r="CW21" t="s">
        <v>17</v>
      </c>
      <c r="CX21" t="s">
        <v>16</v>
      </c>
      <c r="CY21" t="s">
        <v>17</v>
      </c>
      <c r="CZ21" t="s">
        <v>16</v>
      </c>
      <c r="DA21" t="s">
        <v>17</v>
      </c>
      <c r="DB21" t="s">
        <v>16</v>
      </c>
      <c r="DC21" t="s">
        <v>17</v>
      </c>
      <c r="DD21" t="s">
        <v>16</v>
      </c>
      <c r="DE21" t="s">
        <v>17</v>
      </c>
      <c r="DF21" t="s">
        <v>16</v>
      </c>
      <c r="DG21" t="s">
        <v>17</v>
      </c>
      <c r="DH21" t="s">
        <v>16</v>
      </c>
      <c r="DI21" t="s">
        <v>17</v>
      </c>
      <c r="DJ21" t="s">
        <v>16</v>
      </c>
      <c r="DK21" t="s">
        <v>17</v>
      </c>
      <c r="DL21" t="s">
        <v>16</v>
      </c>
      <c r="DM21" t="s">
        <v>17</v>
      </c>
      <c r="DN21" t="s">
        <v>16</v>
      </c>
      <c r="DO21" t="s">
        <v>17</v>
      </c>
      <c r="DP21" t="s">
        <v>16</v>
      </c>
      <c r="DQ21" t="s">
        <v>17</v>
      </c>
      <c r="DR21" t="s">
        <v>16</v>
      </c>
      <c r="DS21" t="s">
        <v>17</v>
      </c>
      <c r="DT21" t="s">
        <v>16</v>
      </c>
      <c r="DU21" t="s">
        <v>17</v>
      </c>
      <c r="DV21" t="s">
        <v>16</v>
      </c>
      <c r="DW21" t="s">
        <v>17</v>
      </c>
      <c r="DX21" t="s">
        <v>16</v>
      </c>
      <c r="DY21" t="s">
        <v>17</v>
      </c>
      <c r="DZ21" t="s">
        <v>16</v>
      </c>
      <c r="EA21" t="s">
        <v>17</v>
      </c>
      <c r="EB21" t="s">
        <v>16</v>
      </c>
      <c r="EC21" t="s">
        <v>17</v>
      </c>
      <c r="ED21" t="s">
        <v>16</v>
      </c>
      <c r="EE21" t="s">
        <v>17</v>
      </c>
      <c r="EF21" t="s">
        <v>16</v>
      </c>
      <c r="EG21" t="s">
        <v>17</v>
      </c>
      <c r="EH21" t="s">
        <v>16</v>
      </c>
      <c r="EI21" t="s">
        <v>17</v>
      </c>
      <c r="EJ21" t="s">
        <v>16</v>
      </c>
      <c r="EK21" t="s">
        <v>17</v>
      </c>
      <c r="EL21" t="s">
        <v>16</v>
      </c>
      <c r="EM21" t="s">
        <v>17</v>
      </c>
      <c r="EN21" t="s">
        <v>16</v>
      </c>
      <c r="EO21" t="s">
        <v>17</v>
      </c>
      <c r="EP21" t="s">
        <v>16</v>
      </c>
      <c r="EQ21" t="s">
        <v>17</v>
      </c>
      <c r="ER21" t="s">
        <v>16</v>
      </c>
      <c r="ES21" t="s">
        <v>17</v>
      </c>
      <c r="ET21" t="s">
        <v>16</v>
      </c>
      <c r="EU21" t="s">
        <v>17</v>
      </c>
      <c r="EV21" t="s">
        <v>16</v>
      </c>
      <c r="EW21" t="s">
        <v>17</v>
      </c>
      <c r="EX21" t="s">
        <v>16</v>
      </c>
      <c r="EY21" t="s">
        <v>17</v>
      </c>
      <c r="EZ21" t="s">
        <v>16</v>
      </c>
      <c r="FA21" t="s">
        <v>17</v>
      </c>
      <c r="FB21" t="s">
        <v>16</v>
      </c>
      <c r="FC21" t="s">
        <v>17</v>
      </c>
      <c r="FD21" t="s">
        <v>16</v>
      </c>
      <c r="FE21" t="s">
        <v>17</v>
      </c>
      <c r="FF21" t="s">
        <v>16</v>
      </c>
      <c r="FG21" t="s">
        <v>17</v>
      </c>
      <c r="FH21" t="s">
        <v>16</v>
      </c>
      <c r="FI21" t="s">
        <v>17</v>
      </c>
      <c r="FJ21" t="s">
        <v>16</v>
      </c>
      <c r="FK21" t="s">
        <v>17</v>
      </c>
      <c r="FL21" t="s">
        <v>16</v>
      </c>
      <c r="FM21" t="s">
        <v>17</v>
      </c>
      <c r="FN21" t="s">
        <v>16</v>
      </c>
      <c r="FO21" t="s">
        <v>17</v>
      </c>
      <c r="FP21" t="s">
        <v>16</v>
      </c>
      <c r="FQ21" t="s">
        <v>17</v>
      </c>
      <c r="FR21" t="s">
        <v>16</v>
      </c>
      <c r="FS21" t="s">
        <v>17</v>
      </c>
      <c r="FT21" t="s">
        <v>16</v>
      </c>
      <c r="FU21" t="s">
        <v>17</v>
      </c>
      <c r="FV21" t="s">
        <v>16</v>
      </c>
      <c r="FW21" t="s">
        <v>17</v>
      </c>
      <c r="FX21" t="s">
        <v>16</v>
      </c>
      <c r="FY21" t="s">
        <v>17</v>
      </c>
      <c r="FZ21" t="s">
        <v>16</v>
      </c>
      <c r="GA21" t="s">
        <v>17</v>
      </c>
      <c r="GB21" t="s">
        <v>16</v>
      </c>
      <c r="GC21" t="s">
        <v>17</v>
      </c>
      <c r="GD21" t="s">
        <v>16</v>
      </c>
      <c r="GE21" t="s">
        <v>17</v>
      </c>
      <c r="GF21" t="s">
        <v>16</v>
      </c>
      <c r="GG21" t="s">
        <v>17</v>
      </c>
      <c r="GH21" t="s">
        <v>16</v>
      </c>
      <c r="GI21" t="s">
        <v>17</v>
      </c>
      <c r="GJ21" t="s">
        <v>16</v>
      </c>
      <c r="GK21" t="s">
        <v>17</v>
      </c>
      <c r="GL21" t="s">
        <v>16</v>
      </c>
      <c r="GM21" t="s">
        <v>17</v>
      </c>
      <c r="GN21" t="s">
        <v>16</v>
      </c>
      <c r="GO21" t="s">
        <v>17</v>
      </c>
      <c r="GP21" t="s">
        <v>16</v>
      </c>
      <c r="GQ21" t="s">
        <v>17</v>
      </c>
      <c r="GR21" t="s">
        <v>16</v>
      </c>
      <c r="GS21" t="s">
        <v>17</v>
      </c>
      <c r="GT21" t="s">
        <v>16</v>
      </c>
      <c r="GU21" t="s">
        <v>17</v>
      </c>
      <c r="GV21" t="s">
        <v>16</v>
      </c>
      <c r="GW21" t="s">
        <v>17</v>
      </c>
      <c r="GX21" t="s">
        <v>16</v>
      </c>
      <c r="GY21" t="s">
        <v>17</v>
      </c>
      <c r="GZ21" t="s">
        <v>16</v>
      </c>
      <c r="HA21" t="s">
        <v>17</v>
      </c>
      <c r="HB21" t="s">
        <v>16</v>
      </c>
      <c r="HC21" t="s">
        <v>17</v>
      </c>
      <c r="HD21" t="s">
        <v>16</v>
      </c>
      <c r="HE21" t="s">
        <v>17</v>
      </c>
      <c r="HF21" t="s">
        <v>16</v>
      </c>
      <c r="HG21" t="s">
        <v>17</v>
      </c>
      <c r="HH21" t="s">
        <v>16</v>
      </c>
      <c r="HI21" t="s">
        <v>17</v>
      </c>
      <c r="HJ21" t="s">
        <v>16</v>
      </c>
      <c r="HK21" t="s">
        <v>17</v>
      </c>
      <c r="HL21" t="s">
        <v>16</v>
      </c>
      <c r="HM21" t="s">
        <v>17</v>
      </c>
      <c r="HN21" t="s">
        <v>16</v>
      </c>
      <c r="HO21" t="s">
        <v>17</v>
      </c>
      <c r="HP21" t="s">
        <v>16</v>
      </c>
      <c r="HQ21" t="s">
        <v>17</v>
      </c>
      <c r="HR21" t="s">
        <v>16</v>
      </c>
      <c r="HS21" t="s">
        <v>17</v>
      </c>
      <c r="HT21" t="s">
        <v>16</v>
      </c>
      <c r="HU21" t="s">
        <v>17</v>
      </c>
      <c r="HV21" t="s">
        <v>16</v>
      </c>
      <c r="HW21" t="s">
        <v>17</v>
      </c>
      <c r="HX21" t="s">
        <v>16</v>
      </c>
      <c r="HY21" t="s">
        <v>17</v>
      </c>
      <c r="HZ21" t="s">
        <v>16</v>
      </c>
      <c r="IA21" t="s">
        <v>17</v>
      </c>
      <c r="IB21" t="s">
        <v>16</v>
      </c>
      <c r="IC21" t="s">
        <v>17</v>
      </c>
      <c r="ID21" t="s">
        <v>16</v>
      </c>
      <c r="IE21" t="s">
        <v>17</v>
      </c>
      <c r="IF21" t="s">
        <v>16</v>
      </c>
      <c r="IG21" t="s">
        <v>17</v>
      </c>
      <c r="IH21" t="s">
        <v>16</v>
      </c>
      <c r="II21" t="s">
        <v>17</v>
      </c>
      <c r="IJ21" t="s">
        <v>16</v>
      </c>
      <c r="IK21" t="s">
        <v>17</v>
      </c>
      <c r="IL21" t="s">
        <v>16</v>
      </c>
      <c r="IM21" t="s">
        <v>17</v>
      </c>
      <c r="IN21" t="s">
        <v>16</v>
      </c>
      <c r="IO21" t="s">
        <v>17</v>
      </c>
      <c r="IP21" t="s">
        <v>16</v>
      </c>
      <c r="IQ21" t="s">
        <v>17</v>
      </c>
      <c r="IR21" t="s">
        <v>16</v>
      </c>
      <c r="IS21" t="s">
        <v>17</v>
      </c>
      <c r="IT21" t="s">
        <v>16</v>
      </c>
      <c r="IU21" t="s">
        <v>17</v>
      </c>
      <c r="IV21" t="s">
        <v>16</v>
      </c>
      <c r="IW21" t="s">
        <v>17</v>
      </c>
      <c r="IX21" t="s">
        <v>16</v>
      </c>
      <c r="IY21" t="s">
        <v>17</v>
      </c>
      <c r="IZ21" t="s">
        <v>16</v>
      </c>
      <c r="JA21" t="s">
        <v>17</v>
      </c>
      <c r="JB21" t="s">
        <v>16</v>
      </c>
      <c r="JC21" t="s">
        <v>17</v>
      </c>
      <c r="JD21" t="s">
        <v>16</v>
      </c>
      <c r="JE21" t="s">
        <v>17</v>
      </c>
      <c r="JF21" t="s">
        <v>16</v>
      </c>
      <c r="JG21" t="s">
        <v>17</v>
      </c>
      <c r="JH21" t="s">
        <v>16</v>
      </c>
      <c r="JI21" t="s">
        <v>17</v>
      </c>
      <c r="JJ21" t="s">
        <v>16</v>
      </c>
      <c r="JK21" t="s">
        <v>17</v>
      </c>
      <c r="JL21" t="s">
        <v>16</v>
      </c>
      <c r="JM21" t="s">
        <v>17</v>
      </c>
      <c r="JN21" t="s">
        <v>16</v>
      </c>
      <c r="JO21" t="s">
        <v>17</v>
      </c>
      <c r="JP21" t="s">
        <v>16</v>
      </c>
      <c r="JQ21" t="s">
        <v>17</v>
      </c>
      <c r="JR21" t="s">
        <v>16</v>
      </c>
      <c r="JS21" t="s">
        <v>17</v>
      </c>
      <c r="JT21" t="s">
        <v>16</v>
      </c>
      <c r="JU21" t="s">
        <v>17</v>
      </c>
      <c r="JV21" t="s">
        <v>16</v>
      </c>
      <c r="JW21" t="s">
        <v>17</v>
      </c>
      <c r="JX21" t="s">
        <v>16</v>
      </c>
      <c r="JY21" t="s">
        <v>17</v>
      </c>
      <c r="JZ21" t="s">
        <v>16</v>
      </c>
      <c r="KA21" t="s">
        <v>17</v>
      </c>
      <c r="KB21" t="s">
        <v>16</v>
      </c>
      <c r="KC21" t="s">
        <v>17</v>
      </c>
      <c r="KD21" t="s">
        <v>16</v>
      </c>
      <c r="KE21" t="s">
        <v>17</v>
      </c>
      <c r="KF21" t="s">
        <v>16</v>
      </c>
      <c r="KG21" t="s">
        <v>17</v>
      </c>
      <c r="KH21" t="s">
        <v>16</v>
      </c>
      <c r="KI21" t="s">
        <v>17</v>
      </c>
      <c r="KJ21" t="s">
        <v>16</v>
      </c>
      <c r="KK21" t="s">
        <v>17</v>
      </c>
      <c r="KL21" t="s">
        <v>16</v>
      </c>
      <c r="KM21" t="s">
        <v>17</v>
      </c>
      <c r="KN21" t="s">
        <v>16</v>
      </c>
      <c r="KO21" t="s">
        <v>17</v>
      </c>
      <c r="KP21" t="s">
        <v>16</v>
      </c>
      <c r="KQ21" t="s">
        <v>17</v>
      </c>
      <c r="KR21" t="s">
        <v>16</v>
      </c>
      <c r="KS21" t="s">
        <v>17</v>
      </c>
      <c r="KT21" t="s">
        <v>16</v>
      </c>
      <c r="KU21" t="s">
        <v>17</v>
      </c>
      <c r="KV21" t="s">
        <v>16</v>
      </c>
      <c r="KW21" t="s">
        <v>17</v>
      </c>
      <c r="KX21" t="s">
        <v>16</v>
      </c>
      <c r="KY21" t="s">
        <v>17</v>
      </c>
      <c r="KZ21" t="s">
        <v>16</v>
      </c>
      <c r="LA21" t="s">
        <v>17</v>
      </c>
      <c r="LB21" t="s">
        <v>16</v>
      </c>
      <c r="LC21" t="s">
        <v>17</v>
      </c>
      <c r="LD21" t="s">
        <v>16</v>
      </c>
      <c r="LE21" t="s">
        <v>17</v>
      </c>
      <c r="LF21" t="s">
        <v>16</v>
      </c>
      <c r="LG21" t="s">
        <v>17</v>
      </c>
      <c r="LH21" t="s">
        <v>16</v>
      </c>
      <c r="LI21" t="s">
        <v>17</v>
      </c>
      <c r="LJ21" t="s">
        <v>16</v>
      </c>
      <c r="LK21" t="s">
        <v>17</v>
      </c>
      <c r="LL21" t="s">
        <v>16</v>
      </c>
      <c r="LM21" t="s">
        <v>17</v>
      </c>
      <c r="LN21" t="s">
        <v>16</v>
      </c>
      <c r="LO21" t="s">
        <v>17</v>
      </c>
      <c r="LP21" t="s">
        <v>16</v>
      </c>
      <c r="LQ21" t="s">
        <v>17</v>
      </c>
      <c r="LR21" t="s">
        <v>16</v>
      </c>
      <c r="LS21" t="s">
        <v>17</v>
      </c>
      <c r="LT21" t="s">
        <v>16</v>
      </c>
      <c r="LU21" t="s">
        <v>17</v>
      </c>
      <c r="LV21" t="s">
        <v>16</v>
      </c>
      <c r="LW21" t="s">
        <v>17</v>
      </c>
      <c r="LX21" t="s">
        <v>16</v>
      </c>
      <c r="LY21" t="s">
        <v>17</v>
      </c>
      <c r="LZ21" t="s">
        <v>16</v>
      </c>
      <c r="MA21" t="s">
        <v>17</v>
      </c>
      <c r="MB21" t="s">
        <v>16</v>
      </c>
      <c r="MC21" t="s">
        <v>17</v>
      </c>
      <c r="MD21" t="s">
        <v>16</v>
      </c>
      <c r="ME21" t="s">
        <v>17</v>
      </c>
      <c r="MF21" t="s">
        <v>16</v>
      </c>
      <c r="MG21" t="s">
        <v>17</v>
      </c>
      <c r="MH21" t="s">
        <v>16</v>
      </c>
      <c r="MI21" t="s">
        <v>17</v>
      </c>
      <c r="MJ21" t="s">
        <v>16</v>
      </c>
      <c r="MK21" t="s">
        <v>17</v>
      </c>
      <c r="ML21" t="s">
        <v>16</v>
      </c>
      <c r="MM21" t="s">
        <v>17</v>
      </c>
      <c r="MN21" t="s">
        <v>16</v>
      </c>
      <c r="MO21" t="s">
        <v>17</v>
      </c>
      <c r="MP21" t="s">
        <v>16</v>
      </c>
      <c r="MQ21" t="s">
        <v>17</v>
      </c>
      <c r="MR21" t="s">
        <v>16</v>
      </c>
      <c r="MS21" t="s">
        <v>17</v>
      </c>
      <c r="MT21" t="s">
        <v>16</v>
      </c>
      <c r="MU21" t="s">
        <v>17</v>
      </c>
      <c r="MV21" t="s">
        <v>16</v>
      </c>
      <c r="MW21" t="s">
        <v>17</v>
      </c>
      <c r="MX21" t="s">
        <v>16</v>
      </c>
      <c r="MY21" t="s">
        <v>17</v>
      </c>
      <c r="MZ21" t="s">
        <v>16</v>
      </c>
      <c r="NA21" t="s">
        <v>17</v>
      </c>
      <c r="NB21" t="s">
        <v>16</v>
      </c>
      <c r="NC21" t="s">
        <v>17</v>
      </c>
      <c r="ND21" t="s">
        <v>16</v>
      </c>
      <c r="NE21" t="s">
        <v>17</v>
      </c>
      <c r="NF21" t="s">
        <v>16</v>
      </c>
      <c r="NG21" t="s">
        <v>17</v>
      </c>
      <c r="NH21" t="s">
        <v>16</v>
      </c>
      <c r="NI21" t="s">
        <v>17</v>
      </c>
      <c r="NJ21" t="s">
        <v>16</v>
      </c>
      <c r="NK21" t="s">
        <v>17</v>
      </c>
      <c r="NL21" t="s">
        <v>16</v>
      </c>
      <c r="NM21" t="s">
        <v>17</v>
      </c>
      <c r="NN21" t="s">
        <v>16</v>
      </c>
      <c r="NO21" t="s">
        <v>17</v>
      </c>
      <c r="NP21" t="s">
        <v>16</v>
      </c>
      <c r="NQ21" t="s">
        <v>17</v>
      </c>
      <c r="NR21" t="s">
        <v>16</v>
      </c>
      <c r="NS21" t="s">
        <v>17</v>
      </c>
      <c r="NT21" t="s">
        <v>16</v>
      </c>
      <c r="NU21" t="s">
        <v>17</v>
      </c>
      <c r="NV21" t="s">
        <v>16</v>
      </c>
      <c r="NW21" t="s">
        <v>17</v>
      </c>
      <c r="NX21" t="s">
        <v>16</v>
      </c>
      <c r="NY21" t="s">
        <v>17</v>
      </c>
      <c r="NZ21" t="s">
        <v>16</v>
      </c>
      <c r="OA21" t="s">
        <v>17</v>
      </c>
      <c r="OB21" t="s">
        <v>16</v>
      </c>
      <c r="OC21" t="s">
        <v>17</v>
      </c>
      <c r="OD21" t="s">
        <v>16</v>
      </c>
      <c r="OE21" t="s">
        <v>17</v>
      </c>
      <c r="OF21" t="s">
        <v>16</v>
      </c>
      <c r="OG21" t="s">
        <v>17</v>
      </c>
      <c r="OH21" t="s">
        <v>16</v>
      </c>
      <c r="OI21" t="s">
        <v>17</v>
      </c>
      <c r="OJ21" t="s">
        <v>16</v>
      </c>
      <c r="OK21" t="s">
        <v>17</v>
      </c>
      <c r="OL21" t="s">
        <v>16</v>
      </c>
      <c r="OM21" t="s">
        <v>17</v>
      </c>
      <c r="ON21" t="s">
        <v>16</v>
      </c>
      <c r="OO21" t="s">
        <v>17</v>
      </c>
      <c r="OP21" t="s">
        <v>16</v>
      </c>
      <c r="OQ21" t="s">
        <v>17</v>
      </c>
      <c r="OR21" t="s">
        <v>16</v>
      </c>
      <c r="OS21" t="s">
        <v>17</v>
      </c>
      <c r="OT21" t="s">
        <v>16</v>
      </c>
      <c r="OU21" t="s">
        <v>17</v>
      </c>
      <c r="OV21" t="s">
        <v>16</v>
      </c>
      <c r="OW21" t="s">
        <v>17</v>
      </c>
      <c r="OX21" t="s">
        <v>16</v>
      </c>
      <c r="OY21" t="s">
        <v>17</v>
      </c>
      <c r="OZ21" t="s">
        <v>16</v>
      </c>
      <c r="PA21" t="s">
        <v>17</v>
      </c>
      <c r="PB21" t="s">
        <v>16</v>
      </c>
      <c r="PC21" t="s">
        <v>17</v>
      </c>
      <c r="PD21" t="s">
        <v>16</v>
      </c>
      <c r="PE21" t="s">
        <v>17</v>
      </c>
      <c r="PF21" t="s">
        <v>16</v>
      </c>
      <c r="PG21" t="s">
        <v>17</v>
      </c>
      <c r="PH21" t="s">
        <v>16</v>
      </c>
      <c r="PI21" t="s">
        <v>17</v>
      </c>
      <c r="PJ21" t="s">
        <v>16</v>
      </c>
      <c r="PK21" t="s">
        <v>17</v>
      </c>
      <c r="PL21" t="s">
        <v>16</v>
      </c>
      <c r="PM21" t="s">
        <v>17</v>
      </c>
      <c r="PN21" t="s">
        <v>16</v>
      </c>
      <c r="PO21" t="s">
        <v>17</v>
      </c>
      <c r="PP21" t="s">
        <v>16</v>
      </c>
      <c r="PQ21" t="s">
        <v>17</v>
      </c>
      <c r="PR21" t="s">
        <v>16</v>
      </c>
      <c r="PS21" t="s">
        <v>17</v>
      </c>
      <c r="PT21" t="s">
        <v>16</v>
      </c>
      <c r="PU21" t="s">
        <v>17</v>
      </c>
      <c r="PV21" t="s">
        <v>16</v>
      </c>
      <c r="PW21" t="s">
        <v>17</v>
      </c>
      <c r="PX21" t="s">
        <v>16</v>
      </c>
      <c r="PY21" t="s">
        <v>17</v>
      </c>
      <c r="PZ21" t="s">
        <v>16</v>
      </c>
      <c r="QA21" t="s">
        <v>17</v>
      </c>
      <c r="QB21" t="s">
        <v>16</v>
      </c>
      <c r="QC21" t="s">
        <v>17</v>
      </c>
      <c r="QD21" t="s">
        <v>16</v>
      </c>
      <c r="QE21" t="s">
        <v>17</v>
      </c>
      <c r="QF21" t="s">
        <v>16</v>
      </c>
      <c r="QG21" t="s">
        <v>17</v>
      </c>
      <c r="QH21" t="s">
        <v>16</v>
      </c>
      <c r="QI21" t="s">
        <v>17</v>
      </c>
      <c r="QJ21" t="s">
        <v>16</v>
      </c>
      <c r="QK21" t="s">
        <v>17</v>
      </c>
      <c r="QL21" t="s">
        <v>16</v>
      </c>
      <c r="QM21" t="s">
        <v>17</v>
      </c>
      <c r="QN21" t="s">
        <v>16</v>
      </c>
      <c r="QO21" t="s">
        <v>17</v>
      </c>
      <c r="QP21" t="s">
        <v>16</v>
      </c>
      <c r="QQ21" t="s">
        <v>17</v>
      </c>
      <c r="QR21" t="s">
        <v>16</v>
      </c>
      <c r="QS21" t="s">
        <v>17</v>
      </c>
      <c r="QT21" t="s">
        <v>16</v>
      </c>
      <c r="QU21" t="s">
        <v>17</v>
      </c>
      <c r="QV21" t="s">
        <v>16</v>
      </c>
      <c r="QW21" t="s">
        <v>17</v>
      </c>
      <c r="QX21" t="s">
        <v>16</v>
      </c>
      <c r="QY21" t="s">
        <v>17</v>
      </c>
      <c r="QZ21" t="s">
        <v>16</v>
      </c>
      <c r="RA21" t="s">
        <v>17</v>
      </c>
      <c r="RB21" t="s">
        <v>16</v>
      </c>
      <c r="RC21" t="s">
        <v>17</v>
      </c>
      <c r="RD21" t="s">
        <v>16</v>
      </c>
      <c r="RE21" t="s">
        <v>17</v>
      </c>
      <c r="RF21" t="s">
        <v>16</v>
      </c>
      <c r="RG21" t="s">
        <v>17</v>
      </c>
      <c r="RH21" t="s">
        <v>16</v>
      </c>
      <c r="RI21" t="s">
        <v>17</v>
      </c>
      <c r="RJ21" t="s">
        <v>16</v>
      </c>
      <c r="RK21" t="s">
        <v>17</v>
      </c>
      <c r="RL21" t="s">
        <v>16</v>
      </c>
      <c r="RM21" t="s">
        <v>17</v>
      </c>
      <c r="RN21" t="s">
        <v>16</v>
      </c>
      <c r="RO21" t="s">
        <v>17</v>
      </c>
      <c r="RP21" t="s">
        <v>16</v>
      </c>
      <c r="RQ21" t="s">
        <v>17</v>
      </c>
      <c r="RR21" t="s">
        <v>16</v>
      </c>
      <c r="RS21" t="s">
        <v>17</v>
      </c>
      <c r="RT21" t="s">
        <v>16</v>
      </c>
      <c r="RU21" t="s">
        <v>17</v>
      </c>
      <c r="RV21" t="s">
        <v>16</v>
      </c>
      <c r="RW21" t="s">
        <v>17</v>
      </c>
      <c r="RX21" t="s">
        <v>16</v>
      </c>
      <c r="RY21" t="s">
        <v>17</v>
      </c>
      <c r="RZ21" t="s">
        <v>16</v>
      </c>
      <c r="SA21" t="s">
        <v>17</v>
      </c>
      <c r="SB21" t="s">
        <v>16</v>
      </c>
      <c r="SC21" t="s">
        <v>17</v>
      </c>
      <c r="SD21" t="s">
        <v>16</v>
      </c>
      <c r="SE21" t="s">
        <v>17</v>
      </c>
      <c r="SF21" t="s">
        <v>16</v>
      </c>
      <c r="SG21" t="s">
        <v>17</v>
      </c>
      <c r="SH21" t="s">
        <v>16</v>
      </c>
      <c r="SI21" t="s">
        <v>17</v>
      </c>
      <c r="SJ21" t="s">
        <v>16</v>
      </c>
      <c r="SK21" t="s">
        <v>17</v>
      </c>
      <c r="SL21" t="s">
        <v>16</v>
      </c>
      <c r="SM21" t="s">
        <v>17</v>
      </c>
      <c r="SN21" t="s">
        <v>16</v>
      </c>
      <c r="SO21" t="s">
        <v>17</v>
      </c>
      <c r="SP21" t="s">
        <v>16</v>
      </c>
      <c r="SQ21" t="s">
        <v>17</v>
      </c>
      <c r="SR21" t="s">
        <v>16</v>
      </c>
      <c r="SS21" t="s">
        <v>17</v>
      </c>
      <c r="ST21" t="s">
        <v>16</v>
      </c>
      <c r="SU21" t="s">
        <v>17</v>
      </c>
      <c r="SV21" t="s">
        <v>16</v>
      </c>
      <c r="SW21" t="s">
        <v>17</v>
      </c>
      <c r="SX21" t="s">
        <v>16</v>
      </c>
      <c r="SY21" t="s">
        <v>17</v>
      </c>
      <c r="SZ21" t="s">
        <v>16</v>
      </c>
      <c r="TA21" t="s">
        <v>17</v>
      </c>
      <c r="TB21" t="s">
        <v>16</v>
      </c>
      <c r="TC21" t="s">
        <v>17</v>
      </c>
      <c r="TD21" t="s">
        <v>16</v>
      </c>
      <c r="TE21" t="s">
        <v>17</v>
      </c>
      <c r="TF21" t="s">
        <v>16</v>
      </c>
      <c r="TG21" t="s">
        <v>17</v>
      </c>
      <c r="TH21" t="s">
        <v>16</v>
      </c>
      <c r="TI21" t="s">
        <v>17</v>
      </c>
      <c r="TJ21" t="s">
        <v>16</v>
      </c>
      <c r="TK21" t="s">
        <v>17</v>
      </c>
      <c r="TL21" t="s">
        <v>16</v>
      </c>
      <c r="TM21" t="s">
        <v>17</v>
      </c>
      <c r="TN21" t="s">
        <v>16</v>
      </c>
      <c r="TO21" t="s">
        <v>17</v>
      </c>
      <c r="TP21" t="s">
        <v>16</v>
      </c>
      <c r="TQ21" t="s">
        <v>17</v>
      </c>
      <c r="TR21" t="s">
        <v>16</v>
      </c>
      <c r="TS21" t="s">
        <v>17</v>
      </c>
      <c r="TT21" t="s">
        <v>16</v>
      </c>
      <c r="TU21" t="s">
        <v>17</v>
      </c>
      <c r="TV21" t="s">
        <v>16</v>
      </c>
      <c r="TW21" t="s">
        <v>17</v>
      </c>
      <c r="TX21" t="s">
        <v>16</v>
      </c>
      <c r="TY21" t="s">
        <v>17</v>
      </c>
      <c r="TZ21" t="s">
        <v>16</v>
      </c>
      <c r="UA21" t="s">
        <v>17</v>
      </c>
      <c r="UB21" t="s">
        <v>16</v>
      </c>
      <c r="UC21" t="s">
        <v>17</v>
      </c>
      <c r="UD21" t="s">
        <v>16</v>
      </c>
      <c r="UE21" t="s">
        <v>17</v>
      </c>
      <c r="UF21" t="s">
        <v>16</v>
      </c>
      <c r="UG21" t="s">
        <v>17</v>
      </c>
      <c r="UH21" t="s">
        <v>16</v>
      </c>
      <c r="UI21" t="s">
        <v>17</v>
      </c>
      <c r="UJ21" t="s">
        <v>16</v>
      </c>
      <c r="UK21" t="s">
        <v>17</v>
      </c>
      <c r="UL21" t="s">
        <v>16</v>
      </c>
      <c r="UM21" t="s">
        <v>17</v>
      </c>
      <c r="UN21" t="s">
        <v>16</v>
      </c>
      <c r="UO21" t="s">
        <v>17</v>
      </c>
      <c r="UP21" t="s">
        <v>16</v>
      </c>
      <c r="UQ21" t="s">
        <v>17</v>
      </c>
      <c r="UR21" t="s">
        <v>16</v>
      </c>
      <c r="US21" t="s">
        <v>17</v>
      </c>
      <c r="UT21" t="s">
        <v>16</v>
      </c>
      <c r="UU21" t="s">
        <v>17</v>
      </c>
      <c r="UV21" t="s">
        <v>16</v>
      </c>
      <c r="UW21" t="s">
        <v>17</v>
      </c>
      <c r="UX21" t="s">
        <v>16</v>
      </c>
      <c r="UY21" t="s">
        <v>17</v>
      </c>
      <c r="UZ21" t="s">
        <v>16</v>
      </c>
      <c r="VA21" t="s">
        <v>17</v>
      </c>
      <c r="VB21" t="s">
        <v>16</v>
      </c>
      <c r="VC21" t="s">
        <v>17</v>
      </c>
      <c r="VD21" t="s">
        <v>16</v>
      </c>
      <c r="VE21" t="s">
        <v>17</v>
      </c>
      <c r="VF21" t="s">
        <v>16</v>
      </c>
      <c r="VG21" t="s">
        <v>17</v>
      </c>
      <c r="VH21" t="s">
        <v>16</v>
      </c>
      <c r="VI21" t="s">
        <v>17</v>
      </c>
      <c r="VJ21" t="s">
        <v>16</v>
      </c>
      <c r="VK21" t="s">
        <v>17</v>
      </c>
      <c r="VL21" t="s">
        <v>16</v>
      </c>
      <c r="VM21" t="s">
        <v>17</v>
      </c>
      <c r="VN21" t="s">
        <v>16</v>
      </c>
      <c r="VO21" t="s">
        <v>17</v>
      </c>
      <c r="VP21" t="s">
        <v>16</v>
      </c>
      <c r="VQ21" t="s">
        <v>17</v>
      </c>
      <c r="VR21" t="s">
        <v>16</v>
      </c>
      <c r="VS21" t="s">
        <v>17</v>
      </c>
      <c r="VT21" t="s">
        <v>16</v>
      </c>
      <c r="VU21" t="s">
        <v>17</v>
      </c>
      <c r="VV21" t="s">
        <v>16</v>
      </c>
      <c r="VW21" t="s">
        <v>17</v>
      </c>
      <c r="VX21" t="s">
        <v>16</v>
      </c>
      <c r="VY21" t="s">
        <v>17</v>
      </c>
      <c r="VZ21" t="s">
        <v>16</v>
      </c>
      <c r="WA21" t="s">
        <v>17</v>
      </c>
      <c r="WB21" t="s">
        <v>16</v>
      </c>
      <c r="WC21" t="s">
        <v>17</v>
      </c>
      <c r="WD21" t="s">
        <v>16</v>
      </c>
      <c r="WE21" t="s">
        <v>17</v>
      </c>
      <c r="WF21" t="s">
        <v>16</v>
      </c>
      <c r="WG21" t="s">
        <v>17</v>
      </c>
      <c r="WH21" t="s">
        <v>16</v>
      </c>
      <c r="WI21" t="s">
        <v>17</v>
      </c>
      <c r="WJ21" t="s">
        <v>16</v>
      </c>
      <c r="WK21" t="s">
        <v>17</v>
      </c>
      <c r="WL21" t="s">
        <v>16</v>
      </c>
      <c r="WM21" t="s">
        <v>17</v>
      </c>
      <c r="WN21" t="s">
        <v>16</v>
      </c>
      <c r="WO21" t="s">
        <v>17</v>
      </c>
      <c r="WP21" t="s">
        <v>16</v>
      </c>
      <c r="WQ21" t="s">
        <v>17</v>
      </c>
      <c r="WR21" t="s">
        <v>16</v>
      </c>
      <c r="WS21" t="s">
        <v>17</v>
      </c>
      <c r="WT21" t="s">
        <v>16</v>
      </c>
      <c r="WU21" t="s">
        <v>17</v>
      </c>
      <c r="WV21" t="s">
        <v>16</v>
      </c>
      <c r="WW21" t="s">
        <v>17</v>
      </c>
      <c r="WX21" t="s">
        <v>16</v>
      </c>
      <c r="WY21" t="s">
        <v>17</v>
      </c>
      <c r="WZ21" t="s">
        <v>16</v>
      </c>
      <c r="XA21" t="s">
        <v>17</v>
      </c>
      <c r="XB21" t="s">
        <v>16</v>
      </c>
      <c r="XC21" t="s">
        <v>17</v>
      </c>
      <c r="XD21" t="s">
        <v>16</v>
      </c>
      <c r="XE21" t="s">
        <v>17</v>
      </c>
      <c r="XF21" t="s">
        <v>16</v>
      </c>
      <c r="XG21" t="s">
        <v>17</v>
      </c>
      <c r="XH21" t="s">
        <v>16</v>
      </c>
      <c r="XI21" t="s">
        <v>17</v>
      </c>
      <c r="XJ21" t="s">
        <v>16</v>
      </c>
      <c r="XK21" t="s">
        <v>17</v>
      </c>
      <c r="XL21" t="s">
        <v>16</v>
      </c>
      <c r="XM21" t="s">
        <v>17</v>
      </c>
      <c r="XN21" t="s">
        <v>16</v>
      </c>
      <c r="XO21" t="s">
        <v>17</v>
      </c>
      <c r="XP21" t="s">
        <v>16</v>
      </c>
      <c r="XQ21" t="s">
        <v>17</v>
      </c>
      <c r="XR21" t="s">
        <v>16</v>
      </c>
      <c r="XS21" t="s">
        <v>17</v>
      </c>
      <c r="XT21" t="s">
        <v>16</v>
      </c>
      <c r="XU21" t="s">
        <v>17</v>
      </c>
      <c r="XV21" t="s">
        <v>16</v>
      </c>
      <c r="XW21" t="s">
        <v>17</v>
      </c>
      <c r="XX21" t="s">
        <v>16</v>
      </c>
      <c r="XY21" t="s">
        <v>17</v>
      </c>
      <c r="XZ21" t="s">
        <v>16</v>
      </c>
      <c r="YA21" t="s">
        <v>17</v>
      </c>
      <c r="YB21" t="s">
        <v>16</v>
      </c>
      <c r="YC21" t="s">
        <v>17</v>
      </c>
      <c r="YD21" t="s">
        <v>16</v>
      </c>
      <c r="YE21" t="s">
        <v>17</v>
      </c>
      <c r="YF21" t="s">
        <v>16</v>
      </c>
      <c r="YG21" t="s">
        <v>17</v>
      </c>
      <c r="YH21" t="s">
        <v>16</v>
      </c>
      <c r="YI21" t="s">
        <v>17</v>
      </c>
      <c r="YJ21" t="s">
        <v>16</v>
      </c>
      <c r="YK21" t="s">
        <v>17</v>
      </c>
      <c r="YL21" t="s">
        <v>16</v>
      </c>
      <c r="YM21" t="s">
        <v>17</v>
      </c>
      <c r="YN21" t="s">
        <v>16</v>
      </c>
      <c r="YO21" t="s">
        <v>17</v>
      </c>
      <c r="YP21" t="s">
        <v>16</v>
      </c>
      <c r="YQ21" t="s">
        <v>17</v>
      </c>
      <c r="YR21" t="s">
        <v>16</v>
      </c>
      <c r="YS21" t="s">
        <v>17</v>
      </c>
      <c r="YT21" t="s">
        <v>16</v>
      </c>
      <c r="YU21" t="s">
        <v>17</v>
      </c>
      <c r="YV21" t="s">
        <v>16</v>
      </c>
      <c r="YW21" t="s">
        <v>17</v>
      </c>
      <c r="YX21" t="s">
        <v>16</v>
      </c>
      <c r="YY21" t="s">
        <v>17</v>
      </c>
      <c r="YZ21" t="s">
        <v>16</v>
      </c>
      <c r="ZA21" t="s">
        <v>17</v>
      </c>
      <c r="ZB21" t="s">
        <v>16</v>
      </c>
      <c r="ZC21" t="s">
        <v>17</v>
      </c>
      <c r="ZD21" t="s">
        <v>16</v>
      </c>
      <c r="ZE21" t="s">
        <v>17</v>
      </c>
      <c r="ZF21" t="s">
        <v>16</v>
      </c>
      <c r="ZG21" t="s">
        <v>17</v>
      </c>
      <c r="ZH21" t="s">
        <v>16</v>
      </c>
      <c r="ZI21" t="s">
        <v>17</v>
      </c>
      <c r="ZJ21" t="s">
        <v>16</v>
      </c>
      <c r="ZK21" t="s">
        <v>17</v>
      </c>
      <c r="ZL21" t="s">
        <v>16</v>
      </c>
      <c r="ZM21" t="s">
        <v>17</v>
      </c>
      <c r="ZN21" t="s">
        <v>16</v>
      </c>
      <c r="ZO21" t="s">
        <v>17</v>
      </c>
      <c r="ZP21" t="s">
        <v>16</v>
      </c>
      <c r="ZQ21" t="s">
        <v>17</v>
      </c>
      <c r="ZR21" t="s">
        <v>16</v>
      </c>
      <c r="ZS21" t="s">
        <v>17</v>
      </c>
      <c r="ZT21" t="s">
        <v>16</v>
      </c>
      <c r="ZU21" t="s">
        <v>17</v>
      </c>
      <c r="ZV21" t="s">
        <v>16</v>
      </c>
      <c r="ZW21" t="s">
        <v>17</v>
      </c>
      <c r="ZX21" t="s">
        <v>16</v>
      </c>
      <c r="ZY21" t="s">
        <v>17</v>
      </c>
      <c r="ZZ21" t="s">
        <v>16</v>
      </c>
      <c r="AAA21" t="s">
        <v>17</v>
      </c>
      <c r="AAB21" t="s">
        <v>16</v>
      </c>
      <c r="AAC21" t="s">
        <v>17</v>
      </c>
      <c r="AAD21" t="s">
        <v>16</v>
      </c>
      <c r="AAE21" t="s">
        <v>17</v>
      </c>
      <c r="AAF21" t="s">
        <v>16</v>
      </c>
      <c r="AAG21" t="s">
        <v>17</v>
      </c>
      <c r="AAH21" t="s">
        <v>16</v>
      </c>
      <c r="AAI21" t="s">
        <v>17</v>
      </c>
      <c r="AAJ21" t="s">
        <v>16</v>
      </c>
      <c r="AAK21" t="s">
        <v>17</v>
      </c>
      <c r="AAL21" t="s">
        <v>16</v>
      </c>
      <c r="AAM21" t="s">
        <v>17</v>
      </c>
      <c r="AAN21" t="s">
        <v>16</v>
      </c>
      <c r="AAO21" t="s">
        <v>17</v>
      </c>
      <c r="AAP21" t="s">
        <v>16</v>
      </c>
      <c r="AAQ21" t="s">
        <v>17</v>
      </c>
      <c r="AAR21" t="s">
        <v>16</v>
      </c>
      <c r="AAS21" t="s">
        <v>17</v>
      </c>
      <c r="AAT21" t="s">
        <v>16</v>
      </c>
      <c r="AAU21" t="s">
        <v>17</v>
      </c>
      <c r="AAV21" t="s">
        <v>16</v>
      </c>
      <c r="AAW21" t="s">
        <v>17</v>
      </c>
      <c r="AAX21" t="s">
        <v>16</v>
      </c>
      <c r="AAY21" t="s">
        <v>17</v>
      </c>
      <c r="AAZ21" t="s">
        <v>16</v>
      </c>
      <c r="ABA21" t="s">
        <v>17</v>
      </c>
      <c r="ABB21" t="s">
        <v>16</v>
      </c>
      <c r="ABC21" t="s">
        <v>17</v>
      </c>
      <c r="ABD21" t="s">
        <v>16</v>
      </c>
      <c r="ABE21" t="s">
        <v>17</v>
      </c>
      <c r="ABF21" t="s">
        <v>16</v>
      </c>
      <c r="ABG21" t="s">
        <v>17</v>
      </c>
      <c r="ABH21" t="s">
        <v>16</v>
      </c>
      <c r="ABI21" t="s">
        <v>17</v>
      </c>
      <c r="ABJ21" t="s">
        <v>16</v>
      </c>
      <c r="ABK21" t="s">
        <v>17</v>
      </c>
      <c r="ABL21" t="s">
        <v>16</v>
      </c>
      <c r="ABM21" t="s">
        <v>17</v>
      </c>
      <c r="ABN21" t="s">
        <v>16</v>
      </c>
      <c r="ABO21" t="s">
        <v>17</v>
      </c>
      <c r="ABP21" t="s">
        <v>16</v>
      </c>
      <c r="ABQ21" t="s">
        <v>17</v>
      </c>
      <c r="ABR21" t="s">
        <v>16</v>
      </c>
      <c r="ABS21" t="s">
        <v>17</v>
      </c>
      <c r="ABT21" t="s">
        <v>16</v>
      </c>
      <c r="ABU21" t="s">
        <v>17</v>
      </c>
      <c r="ABV21" t="s">
        <v>16</v>
      </c>
      <c r="ABW21" t="s">
        <v>17</v>
      </c>
      <c r="ABX21" t="s">
        <v>16</v>
      </c>
      <c r="ABY21" t="s">
        <v>17</v>
      </c>
      <c r="ABZ21" t="s">
        <v>16</v>
      </c>
      <c r="ACA21" t="s">
        <v>17</v>
      </c>
      <c r="ACB21" t="s">
        <v>16</v>
      </c>
      <c r="ACC21" t="s">
        <v>17</v>
      </c>
      <c r="ACD21" t="s">
        <v>16</v>
      </c>
      <c r="ACE21" t="s">
        <v>17</v>
      </c>
      <c r="ACF21" t="s">
        <v>16</v>
      </c>
      <c r="ACG21" t="s">
        <v>17</v>
      </c>
      <c r="ACH21" t="s">
        <v>16</v>
      </c>
      <c r="ACI21" t="s">
        <v>17</v>
      </c>
      <c r="ACJ21" t="s">
        <v>16</v>
      </c>
      <c r="ACK21" t="s">
        <v>17</v>
      </c>
      <c r="ACL21" t="s">
        <v>16</v>
      </c>
      <c r="ACM21" t="s">
        <v>17</v>
      </c>
      <c r="ACN21" t="s">
        <v>16</v>
      </c>
      <c r="ACO21" t="s">
        <v>17</v>
      </c>
      <c r="ACP21" t="s">
        <v>16</v>
      </c>
      <c r="ACQ21" t="s">
        <v>17</v>
      </c>
      <c r="ACR21" t="s">
        <v>16</v>
      </c>
      <c r="ACS21" t="s">
        <v>17</v>
      </c>
      <c r="ACT21" t="s">
        <v>16</v>
      </c>
      <c r="ACU21" t="s">
        <v>17</v>
      </c>
      <c r="ACV21" t="s">
        <v>16</v>
      </c>
      <c r="ACW21" t="s">
        <v>17</v>
      </c>
      <c r="ACX21" t="s">
        <v>16</v>
      </c>
      <c r="ACY21" t="s">
        <v>17</v>
      </c>
      <c r="ACZ21" t="s">
        <v>16</v>
      </c>
      <c r="ADA21" t="s">
        <v>17</v>
      </c>
      <c r="ADB21" t="s">
        <v>16</v>
      </c>
      <c r="ADC21" t="s">
        <v>17</v>
      </c>
      <c r="ADD21" t="s">
        <v>16</v>
      </c>
      <c r="ADE21" t="s">
        <v>17</v>
      </c>
      <c r="ADF21" t="s">
        <v>16</v>
      </c>
      <c r="ADG21" t="s">
        <v>17</v>
      </c>
      <c r="ADH21" t="s">
        <v>16</v>
      </c>
      <c r="ADI21" t="s">
        <v>17</v>
      </c>
      <c r="ADJ21" t="s">
        <v>16</v>
      </c>
      <c r="ADK21" t="s">
        <v>17</v>
      </c>
      <c r="ADL21" t="s">
        <v>16</v>
      </c>
      <c r="ADM21" t="s">
        <v>17</v>
      </c>
      <c r="ADN21" t="s">
        <v>16</v>
      </c>
      <c r="ADO21" t="s">
        <v>17</v>
      </c>
      <c r="ADP21" t="s">
        <v>16</v>
      </c>
      <c r="ADQ21" t="s">
        <v>17</v>
      </c>
      <c r="ADR21" t="s">
        <v>16</v>
      </c>
      <c r="ADS21" t="s">
        <v>17</v>
      </c>
      <c r="ADT21" t="s">
        <v>16</v>
      </c>
      <c r="ADU21" t="s">
        <v>17</v>
      </c>
      <c r="ADV21" t="s">
        <v>16</v>
      </c>
      <c r="ADW21" t="s">
        <v>17</v>
      </c>
      <c r="ADX21" t="s">
        <v>16</v>
      </c>
      <c r="ADY21" t="s">
        <v>17</v>
      </c>
      <c r="ADZ21" t="s">
        <v>16</v>
      </c>
      <c r="AEA21" t="s">
        <v>17</v>
      </c>
      <c r="AEB21" t="s">
        <v>16</v>
      </c>
      <c r="AEC21" t="s">
        <v>17</v>
      </c>
      <c r="AED21" t="s">
        <v>16</v>
      </c>
      <c r="AEE21" t="s">
        <v>17</v>
      </c>
      <c r="AEF21" t="s">
        <v>16</v>
      </c>
      <c r="AEG21" t="s">
        <v>17</v>
      </c>
      <c r="AEH21" t="s">
        <v>16</v>
      </c>
      <c r="AEI21" t="s">
        <v>17</v>
      </c>
      <c r="AEJ21" t="s">
        <v>16</v>
      </c>
      <c r="AEK21" t="s">
        <v>17</v>
      </c>
      <c r="AEL21" t="s">
        <v>16</v>
      </c>
      <c r="AEM21" t="s">
        <v>17</v>
      </c>
      <c r="AEN21" t="s">
        <v>16</v>
      </c>
      <c r="AEO21" t="s">
        <v>17</v>
      </c>
      <c r="AEP21" t="s">
        <v>16</v>
      </c>
      <c r="AEQ21" t="s">
        <v>17</v>
      </c>
      <c r="AER21" t="s">
        <v>16</v>
      </c>
      <c r="AES21" t="s">
        <v>17</v>
      </c>
      <c r="AET21" t="s">
        <v>16</v>
      </c>
      <c r="AEU21" t="s">
        <v>17</v>
      </c>
      <c r="AEV21" t="s">
        <v>16</v>
      </c>
      <c r="AEW21" t="s">
        <v>17</v>
      </c>
      <c r="AEX21" t="s">
        <v>16</v>
      </c>
      <c r="AEY21" t="s">
        <v>17</v>
      </c>
      <c r="AEZ21" t="s">
        <v>16</v>
      </c>
      <c r="AFA21" t="s">
        <v>17</v>
      </c>
      <c r="AFB21" t="s">
        <v>16</v>
      </c>
      <c r="AFC21" t="s">
        <v>17</v>
      </c>
      <c r="AFD21" t="s">
        <v>16</v>
      </c>
      <c r="AFE21" t="s">
        <v>17</v>
      </c>
      <c r="AFF21" t="s">
        <v>16</v>
      </c>
      <c r="AFG21" t="s">
        <v>17</v>
      </c>
      <c r="AFH21" t="s">
        <v>16</v>
      </c>
      <c r="AFI21" t="s">
        <v>17</v>
      </c>
      <c r="AFJ21" t="s">
        <v>16</v>
      </c>
      <c r="AFK21" t="s">
        <v>17</v>
      </c>
      <c r="AFL21" t="s">
        <v>16</v>
      </c>
      <c r="AFM21" t="s">
        <v>17</v>
      </c>
      <c r="AFN21" t="s">
        <v>16</v>
      </c>
      <c r="AFO21" t="s">
        <v>17</v>
      </c>
      <c r="AFP21" t="s">
        <v>16</v>
      </c>
      <c r="AFQ21" t="s">
        <v>17</v>
      </c>
      <c r="AFR21" t="s">
        <v>16</v>
      </c>
      <c r="AFS21" t="s">
        <v>17</v>
      </c>
      <c r="AFT21" t="s">
        <v>16</v>
      </c>
      <c r="AFU21" t="s">
        <v>17</v>
      </c>
      <c r="AFV21" t="s">
        <v>16</v>
      </c>
      <c r="AFW21" t="s">
        <v>17</v>
      </c>
      <c r="AFX21" t="s">
        <v>16</v>
      </c>
      <c r="AFY21" t="s">
        <v>17</v>
      </c>
      <c r="AFZ21" t="s">
        <v>16</v>
      </c>
      <c r="AGA21" t="s">
        <v>17</v>
      </c>
      <c r="AGB21" t="s">
        <v>16</v>
      </c>
      <c r="AGC21" t="s">
        <v>17</v>
      </c>
      <c r="AGD21" t="s">
        <v>16</v>
      </c>
      <c r="AGE21" t="s">
        <v>17</v>
      </c>
      <c r="AGF21" t="s">
        <v>16</v>
      </c>
      <c r="AGG21" t="s">
        <v>17</v>
      </c>
      <c r="AGH21" t="s">
        <v>16</v>
      </c>
      <c r="AGI21" t="s">
        <v>17</v>
      </c>
      <c r="AGJ21" t="s">
        <v>16</v>
      </c>
      <c r="AGK21" t="s">
        <v>17</v>
      </c>
      <c r="AGL21" t="s">
        <v>16</v>
      </c>
      <c r="AGM21" t="s">
        <v>17</v>
      </c>
      <c r="AGN21" t="s">
        <v>16</v>
      </c>
      <c r="AGO21" t="s">
        <v>17</v>
      </c>
      <c r="AGP21" t="s">
        <v>16</v>
      </c>
      <c r="AGQ21" t="s">
        <v>17</v>
      </c>
      <c r="AGR21" t="s">
        <v>16</v>
      </c>
      <c r="AGS21" t="s">
        <v>17</v>
      </c>
      <c r="AGT21" t="s">
        <v>16</v>
      </c>
      <c r="AGU21" t="s">
        <v>17</v>
      </c>
      <c r="AGV21" t="s">
        <v>16</v>
      </c>
      <c r="AGW21" t="s">
        <v>17</v>
      </c>
      <c r="AGX21" t="s">
        <v>16</v>
      </c>
      <c r="AGY21" t="s">
        <v>17</v>
      </c>
      <c r="AGZ21" t="s">
        <v>16</v>
      </c>
      <c r="AHA21" t="s">
        <v>17</v>
      </c>
      <c r="AHB21" t="s">
        <v>16</v>
      </c>
      <c r="AHC21" t="s">
        <v>17</v>
      </c>
      <c r="AHD21" t="s">
        <v>16</v>
      </c>
      <c r="AHE21" t="s">
        <v>17</v>
      </c>
      <c r="AHF21" t="s">
        <v>16</v>
      </c>
      <c r="AHG21" t="s">
        <v>17</v>
      </c>
      <c r="AHH21" t="s">
        <v>16</v>
      </c>
      <c r="AHI21" t="s">
        <v>17</v>
      </c>
      <c r="AHJ21" t="s">
        <v>16</v>
      </c>
      <c r="AHK21" t="s">
        <v>17</v>
      </c>
      <c r="AHL21" t="s">
        <v>16</v>
      </c>
      <c r="AHM21" t="s">
        <v>17</v>
      </c>
      <c r="AHN21" t="s">
        <v>16</v>
      </c>
      <c r="AHO21" t="s">
        <v>17</v>
      </c>
      <c r="AHP21" t="s">
        <v>16</v>
      </c>
      <c r="AHQ21" t="s">
        <v>17</v>
      </c>
      <c r="AHR21" t="s">
        <v>16</v>
      </c>
      <c r="AHS21" t="s">
        <v>17</v>
      </c>
      <c r="AHT21" t="s">
        <v>16</v>
      </c>
      <c r="AHU21" t="s">
        <v>17</v>
      </c>
      <c r="AHV21" t="s">
        <v>16</v>
      </c>
      <c r="AHW21" t="s">
        <v>17</v>
      </c>
      <c r="AHX21" t="s">
        <v>16</v>
      </c>
      <c r="AHY21" t="s">
        <v>17</v>
      </c>
      <c r="AHZ21" t="s">
        <v>16</v>
      </c>
      <c r="AIA21" t="s">
        <v>17</v>
      </c>
      <c r="AIB21" t="s">
        <v>16</v>
      </c>
      <c r="AIC21" t="s">
        <v>17</v>
      </c>
      <c r="AID21" t="s">
        <v>16</v>
      </c>
      <c r="AIE21" t="s">
        <v>17</v>
      </c>
      <c r="AIF21" t="s">
        <v>16</v>
      </c>
      <c r="AIG21" t="s">
        <v>17</v>
      </c>
      <c r="AIH21" t="s">
        <v>16</v>
      </c>
      <c r="AII21" t="s">
        <v>17</v>
      </c>
      <c r="AIJ21" t="s">
        <v>16</v>
      </c>
      <c r="AIK21" t="s">
        <v>17</v>
      </c>
      <c r="AIL21" t="s">
        <v>16</v>
      </c>
      <c r="AIM21" t="s">
        <v>17</v>
      </c>
      <c r="AIN21" t="s">
        <v>16</v>
      </c>
      <c r="AIO21" t="s">
        <v>17</v>
      </c>
      <c r="AIP21" t="s">
        <v>16</v>
      </c>
      <c r="AIQ21" t="s">
        <v>17</v>
      </c>
      <c r="AIR21" t="s">
        <v>16</v>
      </c>
      <c r="AIS21" t="s">
        <v>17</v>
      </c>
      <c r="AIT21" t="s">
        <v>16</v>
      </c>
      <c r="AIU21" t="s">
        <v>17</v>
      </c>
      <c r="AIV21" t="s">
        <v>16</v>
      </c>
      <c r="AIW21" t="s">
        <v>17</v>
      </c>
      <c r="AIX21" t="s">
        <v>16</v>
      </c>
      <c r="AIY21" t="s">
        <v>17</v>
      </c>
      <c r="AIZ21" t="s">
        <v>16</v>
      </c>
      <c r="AJA21" t="s">
        <v>17</v>
      </c>
      <c r="AJB21" t="s">
        <v>16</v>
      </c>
      <c r="AJC21" t="s">
        <v>17</v>
      </c>
      <c r="AJD21" t="s">
        <v>16</v>
      </c>
      <c r="AJE21" t="s">
        <v>17</v>
      </c>
      <c r="AJF21" t="s">
        <v>16</v>
      </c>
      <c r="AJG21" t="s">
        <v>17</v>
      </c>
      <c r="AJH21" t="s">
        <v>16</v>
      </c>
      <c r="AJI21" t="s">
        <v>17</v>
      </c>
      <c r="AJJ21" t="s">
        <v>16</v>
      </c>
      <c r="AJK21" t="s">
        <v>17</v>
      </c>
      <c r="AJL21" t="s">
        <v>16</v>
      </c>
      <c r="AJM21" t="s">
        <v>17</v>
      </c>
      <c r="AJN21" t="s">
        <v>16</v>
      </c>
      <c r="AJO21" t="s">
        <v>17</v>
      </c>
      <c r="AJP21" t="s">
        <v>16</v>
      </c>
      <c r="AJQ21" t="s">
        <v>17</v>
      </c>
      <c r="AJR21" t="s">
        <v>16</v>
      </c>
      <c r="AJS21" t="s">
        <v>17</v>
      </c>
      <c r="AJT21" t="s">
        <v>16</v>
      </c>
      <c r="AJU21" t="s">
        <v>17</v>
      </c>
      <c r="AJV21" t="s">
        <v>16</v>
      </c>
      <c r="AJW21" t="s">
        <v>17</v>
      </c>
      <c r="AJX21" t="s">
        <v>16</v>
      </c>
      <c r="AJY21" t="s">
        <v>17</v>
      </c>
      <c r="AJZ21" t="s">
        <v>16</v>
      </c>
      <c r="AKA21" t="s">
        <v>17</v>
      </c>
      <c r="AKB21" t="s">
        <v>16</v>
      </c>
      <c r="AKC21" t="s">
        <v>17</v>
      </c>
      <c r="AKD21" t="s">
        <v>16</v>
      </c>
      <c r="AKE21" t="s">
        <v>17</v>
      </c>
      <c r="AKF21" t="s">
        <v>16</v>
      </c>
      <c r="AKG21" t="s">
        <v>17</v>
      </c>
      <c r="AKH21" t="s">
        <v>16</v>
      </c>
      <c r="AKI21" t="s">
        <v>17</v>
      </c>
      <c r="AKJ21" t="s">
        <v>16</v>
      </c>
      <c r="AKK21" t="s">
        <v>17</v>
      </c>
      <c r="AKL21" t="s">
        <v>16</v>
      </c>
      <c r="AKM21" t="s">
        <v>17</v>
      </c>
      <c r="AKN21" t="s">
        <v>16</v>
      </c>
      <c r="AKO21" t="s">
        <v>17</v>
      </c>
      <c r="AKP21" t="s">
        <v>16</v>
      </c>
      <c r="AKQ21" t="s">
        <v>17</v>
      </c>
      <c r="AKR21" t="s">
        <v>16</v>
      </c>
      <c r="AKS21" t="s">
        <v>17</v>
      </c>
      <c r="AKT21" t="s">
        <v>16</v>
      </c>
      <c r="AKU21" t="s">
        <v>17</v>
      </c>
      <c r="AKV21" t="s">
        <v>16</v>
      </c>
      <c r="AKW21" t="s">
        <v>17</v>
      </c>
      <c r="AKX21" t="s">
        <v>16</v>
      </c>
      <c r="AKY21" t="s">
        <v>17</v>
      </c>
      <c r="AKZ21" t="s">
        <v>16</v>
      </c>
      <c r="ALA21" t="s">
        <v>17</v>
      </c>
      <c r="ALB21" t="s">
        <v>16</v>
      </c>
      <c r="ALC21" t="s">
        <v>17</v>
      </c>
      <c r="ALD21" t="s">
        <v>16</v>
      </c>
      <c r="ALE21" t="s">
        <v>17</v>
      </c>
      <c r="ALF21" t="s">
        <v>16</v>
      </c>
      <c r="ALG21" t="s">
        <v>17</v>
      </c>
      <c r="ALH21" t="s">
        <v>16</v>
      </c>
      <c r="ALI21" t="s">
        <v>17</v>
      </c>
      <c r="ALJ21" t="s">
        <v>16</v>
      </c>
      <c r="ALK21" t="s">
        <v>17</v>
      </c>
      <c r="ALL21" t="s">
        <v>16</v>
      </c>
      <c r="ALM21" t="s">
        <v>17</v>
      </c>
      <c r="ALN21" t="s">
        <v>16</v>
      </c>
      <c r="ALO21" t="s">
        <v>17</v>
      </c>
      <c r="ALP21" t="s">
        <v>16</v>
      </c>
      <c r="ALQ21" t="s">
        <v>17</v>
      </c>
      <c r="ALR21" t="s">
        <v>16</v>
      </c>
      <c r="ALS21" t="s">
        <v>17</v>
      </c>
      <c r="ALT21" t="s">
        <v>16</v>
      </c>
      <c r="ALU21" t="s">
        <v>17</v>
      </c>
      <c r="ALV21" t="s">
        <v>16</v>
      </c>
      <c r="ALW21" t="s">
        <v>17</v>
      </c>
      <c r="ALX21" t="s">
        <v>16</v>
      </c>
      <c r="ALY21" t="s">
        <v>17</v>
      </c>
      <c r="ALZ21" t="s">
        <v>16</v>
      </c>
      <c r="AMA21" t="s">
        <v>17</v>
      </c>
      <c r="AMB21" t="s">
        <v>16</v>
      </c>
      <c r="AMC21" t="s">
        <v>17</v>
      </c>
      <c r="AMD21" t="s">
        <v>16</v>
      </c>
      <c r="AME21" t="s">
        <v>17</v>
      </c>
      <c r="AMF21" t="s">
        <v>16</v>
      </c>
      <c r="AMG21" t="s">
        <v>17</v>
      </c>
      <c r="AMH21" t="s">
        <v>16</v>
      </c>
      <c r="AMI21" t="s">
        <v>17</v>
      </c>
      <c r="AMJ21" t="s">
        <v>16</v>
      </c>
      <c r="AMK21" t="s">
        <v>17</v>
      </c>
      <c r="AML21" t="s">
        <v>16</v>
      </c>
      <c r="AMM21" t="s">
        <v>17</v>
      </c>
      <c r="AMN21" t="s">
        <v>16</v>
      </c>
      <c r="AMO21" t="s">
        <v>17</v>
      </c>
      <c r="AMP21" t="s">
        <v>16</v>
      </c>
      <c r="AMQ21" t="s">
        <v>17</v>
      </c>
      <c r="AMR21" t="s">
        <v>16</v>
      </c>
      <c r="AMS21" t="s">
        <v>17</v>
      </c>
      <c r="AMT21" t="s">
        <v>16</v>
      </c>
      <c r="AMU21" t="s">
        <v>17</v>
      </c>
      <c r="AMV21" t="s">
        <v>16</v>
      </c>
      <c r="AMW21" t="s">
        <v>17</v>
      </c>
      <c r="AMX21" t="s">
        <v>16</v>
      </c>
      <c r="AMY21" t="s">
        <v>17</v>
      </c>
      <c r="AMZ21" t="s">
        <v>16</v>
      </c>
      <c r="ANA21" t="s">
        <v>17</v>
      </c>
      <c r="ANB21" t="s">
        <v>16</v>
      </c>
      <c r="ANC21" t="s">
        <v>17</v>
      </c>
      <c r="AND21" t="s">
        <v>16</v>
      </c>
      <c r="ANE21" t="s">
        <v>17</v>
      </c>
      <c r="ANF21" t="s">
        <v>16</v>
      </c>
      <c r="ANG21" t="s">
        <v>17</v>
      </c>
      <c r="ANH21" t="s">
        <v>16</v>
      </c>
      <c r="ANI21" t="s">
        <v>17</v>
      </c>
      <c r="ANJ21" t="s">
        <v>16</v>
      </c>
      <c r="ANK21" t="s">
        <v>17</v>
      </c>
      <c r="ANL21" t="s">
        <v>16</v>
      </c>
      <c r="ANM21" t="s">
        <v>17</v>
      </c>
      <c r="ANN21" t="s">
        <v>16</v>
      </c>
      <c r="ANO21" t="s">
        <v>17</v>
      </c>
      <c r="ANP21" t="s">
        <v>16</v>
      </c>
      <c r="ANQ21" t="s">
        <v>17</v>
      </c>
      <c r="ANR21" t="s">
        <v>16</v>
      </c>
      <c r="ANS21" t="s">
        <v>17</v>
      </c>
      <c r="ANT21" t="s">
        <v>16</v>
      </c>
      <c r="ANU21" t="s">
        <v>17</v>
      </c>
      <c r="ANV21" t="s">
        <v>16</v>
      </c>
      <c r="ANW21" t="s">
        <v>17</v>
      </c>
      <c r="ANX21" t="s">
        <v>16</v>
      </c>
      <c r="ANY21" t="s">
        <v>17</v>
      </c>
      <c r="ANZ21" t="s">
        <v>16</v>
      </c>
      <c r="AOA21" t="s">
        <v>17</v>
      </c>
      <c r="AOB21" t="s">
        <v>16</v>
      </c>
      <c r="AOC21" t="s">
        <v>17</v>
      </c>
      <c r="AOD21" t="s">
        <v>16</v>
      </c>
      <c r="AOE21" t="s">
        <v>17</v>
      </c>
      <c r="AOF21" t="s">
        <v>16</v>
      </c>
      <c r="AOG21" t="s">
        <v>17</v>
      </c>
      <c r="AOH21" t="s">
        <v>16</v>
      </c>
      <c r="AOI21" t="s">
        <v>17</v>
      </c>
      <c r="AOJ21" t="s">
        <v>16</v>
      </c>
      <c r="AOK21" t="s">
        <v>17</v>
      </c>
      <c r="AOL21" t="s">
        <v>16</v>
      </c>
      <c r="AOM21" t="s">
        <v>17</v>
      </c>
      <c r="AON21" t="s">
        <v>16</v>
      </c>
      <c r="AOO21" t="s">
        <v>17</v>
      </c>
      <c r="AOP21" t="s">
        <v>16</v>
      </c>
      <c r="AOQ21" t="s">
        <v>17</v>
      </c>
      <c r="AOR21" t="s">
        <v>16</v>
      </c>
      <c r="AOS21" t="s">
        <v>17</v>
      </c>
      <c r="AOT21" t="s">
        <v>16</v>
      </c>
      <c r="AOU21" t="s">
        <v>17</v>
      </c>
      <c r="AOV21" t="s">
        <v>16</v>
      </c>
      <c r="AOW21" t="s">
        <v>17</v>
      </c>
      <c r="AOX21" t="s">
        <v>16</v>
      </c>
      <c r="AOY21" t="s">
        <v>17</v>
      </c>
      <c r="AOZ21" t="s">
        <v>16</v>
      </c>
      <c r="APA21" t="s">
        <v>17</v>
      </c>
      <c r="APB21" t="s">
        <v>16</v>
      </c>
      <c r="APC21" t="s">
        <v>17</v>
      </c>
      <c r="APD21" t="s">
        <v>16</v>
      </c>
      <c r="APE21" t="s">
        <v>17</v>
      </c>
      <c r="APF21" t="s">
        <v>16</v>
      </c>
      <c r="APG21" t="s">
        <v>17</v>
      </c>
      <c r="APH21" t="s">
        <v>16</v>
      </c>
      <c r="API21" t="s">
        <v>17</v>
      </c>
      <c r="APJ21" t="s">
        <v>16</v>
      </c>
      <c r="APK21" t="s">
        <v>17</v>
      </c>
      <c r="APL21" t="s">
        <v>16</v>
      </c>
      <c r="APM21" t="s">
        <v>17</v>
      </c>
      <c r="APN21" t="s">
        <v>16</v>
      </c>
      <c r="APO21" t="s">
        <v>17</v>
      </c>
      <c r="APP21" t="s">
        <v>16</v>
      </c>
      <c r="APQ21" t="s">
        <v>17</v>
      </c>
      <c r="APR21" t="s">
        <v>16</v>
      </c>
      <c r="APS21" t="s">
        <v>17</v>
      </c>
      <c r="APT21" t="s">
        <v>16</v>
      </c>
      <c r="APU21" t="s">
        <v>17</v>
      </c>
      <c r="APV21" t="s">
        <v>16</v>
      </c>
      <c r="APW21" t="s">
        <v>17</v>
      </c>
      <c r="APX21" t="s">
        <v>16</v>
      </c>
      <c r="APY21" t="s">
        <v>17</v>
      </c>
      <c r="APZ21" t="s">
        <v>16</v>
      </c>
      <c r="AQA21" t="s">
        <v>17</v>
      </c>
      <c r="AQB21" t="s">
        <v>16</v>
      </c>
      <c r="AQC21" t="s">
        <v>17</v>
      </c>
      <c r="AQD21" t="s">
        <v>16</v>
      </c>
      <c r="AQE21" t="s">
        <v>17</v>
      </c>
      <c r="AQF21" t="s">
        <v>16</v>
      </c>
      <c r="AQG21" t="s">
        <v>17</v>
      </c>
      <c r="AQH21" t="s">
        <v>16</v>
      </c>
      <c r="AQI21" t="s">
        <v>17</v>
      </c>
      <c r="AQJ21" t="s">
        <v>16</v>
      </c>
      <c r="AQK21" t="s">
        <v>17</v>
      </c>
      <c r="AQL21" t="s">
        <v>16</v>
      </c>
      <c r="AQM21" t="s">
        <v>17</v>
      </c>
      <c r="AQN21" t="s">
        <v>16</v>
      </c>
      <c r="AQO21" t="s">
        <v>17</v>
      </c>
      <c r="AQP21" t="s">
        <v>16</v>
      </c>
      <c r="AQQ21" t="s">
        <v>17</v>
      </c>
      <c r="AQR21" t="s">
        <v>16</v>
      </c>
      <c r="AQS21" t="s">
        <v>17</v>
      </c>
      <c r="AQT21" t="s">
        <v>16</v>
      </c>
      <c r="AQU21" t="s">
        <v>17</v>
      </c>
      <c r="AQV21" t="s">
        <v>16</v>
      </c>
      <c r="AQW21" t="s">
        <v>17</v>
      </c>
      <c r="AQX21" t="s">
        <v>16</v>
      </c>
      <c r="AQY21" t="s">
        <v>17</v>
      </c>
      <c r="AQZ21" t="s">
        <v>16</v>
      </c>
      <c r="ARA21" t="s">
        <v>17</v>
      </c>
      <c r="ARB21" t="s">
        <v>16</v>
      </c>
      <c r="ARC21" t="s">
        <v>17</v>
      </c>
      <c r="ARD21" t="s">
        <v>16</v>
      </c>
      <c r="ARE21" t="s">
        <v>17</v>
      </c>
      <c r="ARF21" t="s">
        <v>16</v>
      </c>
      <c r="ARG21" t="s">
        <v>17</v>
      </c>
      <c r="ARH21" t="s">
        <v>16</v>
      </c>
      <c r="ARI21" t="s">
        <v>17</v>
      </c>
      <c r="ARJ21" t="s">
        <v>16</v>
      </c>
      <c r="ARK21" t="s">
        <v>17</v>
      </c>
      <c r="ARL21" t="s">
        <v>16</v>
      </c>
      <c r="ARM21" t="s">
        <v>17</v>
      </c>
      <c r="ARN21" t="s">
        <v>16</v>
      </c>
      <c r="ARO21" t="s">
        <v>17</v>
      </c>
      <c r="ARP21" t="s">
        <v>16</v>
      </c>
      <c r="ARQ21" t="s">
        <v>17</v>
      </c>
      <c r="ARR21" t="s">
        <v>16</v>
      </c>
      <c r="ARS21" t="s">
        <v>17</v>
      </c>
      <c r="ART21" t="s">
        <v>16</v>
      </c>
      <c r="ARU21" t="s">
        <v>17</v>
      </c>
      <c r="ARV21" t="s">
        <v>16</v>
      </c>
      <c r="ARW21" t="s">
        <v>17</v>
      </c>
      <c r="ARX21" t="s">
        <v>16</v>
      </c>
      <c r="ARY21" t="s">
        <v>17</v>
      </c>
      <c r="ARZ21" t="s">
        <v>16</v>
      </c>
      <c r="ASA21" t="s">
        <v>17</v>
      </c>
      <c r="ASB21" t="s">
        <v>16</v>
      </c>
      <c r="ASC21" t="s">
        <v>17</v>
      </c>
      <c r="ASD21" t="s">
        <v>16</v>
      </c>
      <c r="ASE21" t="s">
        <v>17</v>
      </c>
      <c r="ASF21" t="s">
        <v>16</v>
      </c>
      <c r="ASG21" t="s">
        <v>17</v>
      </c>
      <c r="ASH21" t="s">
        <v>16</v>
      </c>
      <c r="ASI21" t="s">
        <v>17</v>
      </c>
      <c r="ASJ21" t="s">
        <v>16</v>
      </c>
      <c r="ASK21" t="s">
        <v>17</v>
      </c>
      <c r="ASL21" t="s">
        <v>16</v>
      </c>
      <c r="ASM21" t="s">
        <v>17</v>
      </c>
      <c r="ASN21" t="s">
        <v>16</v>
      </c>
      <c r="ASO21" t="s">
        <v>17</v>
      </c>
      <c r="ASP21" t="s">
        <v>16</v>
      </c>
      <c r="ASQ21" t="s">
        <v>17</v>
      </c>
      <c r="ASR21" t="s">
        <v>16</v>
      </c>
      <c r="ASS21" t="s">
        <v>17</v>
      </c>
      <c r="AST21" t="s">
        <v>16</v>
      </c>
      <c r="ASU21" t="s">
        <v>17</v>
      </c>
      <c r="ASV21" t="s">
        <v>16</v>
      </c>
      <c r="ASW21" t="s">
        <v>17</v>
      </c>
      <c r="ASX21" t="s">
        <v>16</v>
      </c>
      <c r="ASY21" t="s">
        <v>17</v>
      </c>
      <c r="ASZ21" t="s">
        <v>16</v>
      </c>
      <c r="ATA21" t="s">
        <v>17</v>
      </c>
      <c r="ATB21" t="s">
        <v>16</v>
      </c>
      <c r="ATC21" t="s">
        <v>17</v>
      </c>
      <c r="ATD21" t="s">
        <v>16</v>
      </c>
      <c r="ATE21" t="s">
        <v>17</v>
      </c>
      <c r="ATF21" t="s">
        <v>16</v>
      </c>
      <c r="ATG21" t="s">
        <v>17</v>
      </c>
      <c r="ATH21" t="s">
        <v>16</v>
      </c>
      <c r="ATI21" t="s">
        <v>17</v>
      </c>
      <c r="ATJ21" t="s">
        <v>16</v>
      </c>
      <c r="ATK21" t="s">
        <v>17</v>
      </c>
      <c r="ATL21" t="s">
        <v>16</v>
      </c>
      <c r="ATM21" t="s">
        <v>17</v>
      </c>
      <c r="ATN21" t="s">
        <v>16</v>
      </c>
      <c r="ATO21" t="s">
        <v>17</v>
      </c>
      <c r="ATP21" t="s">
        <v>16</v>
      </c>
      <c r="ATQ21" t="s">
        <v>17</v>
      </c>
      <c r="ATR21" t="s">
        <v>16</v>
      </c>
      <c r="ATS21" t="s">
        <v>17</v>
      </c>
      <c r="ATT21" t="s">
        <v>16</v>
      </c>
      <c r="ATU21" t="s">
        <v>17</v>
      </c>
      <c r="ATV21" t="s">
        <v>16</v>
      </c>
      <c r="ATW21" t="s">
        <v>17</v>
      </c>
      <c r="ATX21" t="s">
        <v>16</v>
      </c>
      <c r="ATY21" t="s">
        <v>17</v>
      </c>
      <c r="ATZ21" t="s">
        <v>16</v>
      </c>
      <c r="AUA21" t="s">
        <v>17</v>
      </c>
      <c r="AUB21" t="s">
        <v>16</v>
      </c>
      <c r="AUC21" t="s">
        <v>17</v>
      </c>
      <c r="AUD21" t="s">
        <v>16</v>
      </c>
      <c r="AUE21" t="s">
        <v>17</v>
      </c>
      <c r="AUF21" t="s">
        <v>16</v>
      </c>
      <c r="AUG21" t="s">
        <v>17</v>
      </c>
      <c r="AUH21" t="s">
        <v>16</v>
      </c>
      <c r="AUI21" t="s">
        <v>17</v>
      </c>
      <c r="AUJ21" t="s">
        <v>16</v>
      </c>
      <c r="AUK21" t="s">
        <v>17</v>
      </c>
      <c r="AUL21" t="s">
        <v>16</v>
      </c>
      <c r="AUM21" t="s">
        <v>17</v>
      </c>
      <c r="AUN21" t="s">
        <v>16</v>
      </c>
      <c r="AUO21" t="s">
        <v>17</v>
      </c>
      <c r="AUP21" t="s">
        <v>16</v>
      </c>
      <c r="AUQ21" t="s">
        <v>17</v>
      </c>
      <c r="AUR21" t="s">
        <v>16</v>
      </c>
      <c r="AUS21" t="s">
        <v>17</v>
      </c>
      <c r="AUT21" t="s">
        <v>16</v>
      </c>
      <c r="AUU21" t="s">
        <v>17</v>
      </c>
      <c r="AUV21" t="s">
        <v>16</v>
      </c>
      <c r="AUW21" t="s">
        <v>17</v>
      </c>
      <c r="AUX21" t="s">
        <v>16</v>
      </c>
      <c r="AUY21" t="s">
        <v>17</v>
      </c>
      <c r="AUZ21" t="s">
        <v>16</v>
      </c>
      <c r="AVA21" t="s">
        <v>17</v>
      </c>
      <c r="AVB21" t="s">
        <v>16</v>
      </c>
      <c r="AVC21" t="s">
        <v>17</v>
      </c>
      <c r="AVD21" t="s">
        <v>16</v>
      </c>
      <c r="AVE21" t="s">
        <v>17</v>
      </c>
      <c r="AVF21" t="s">
        <v>16</v>
      </c>
      <c r="AVG21" t="s">
        <v>17</v>
      </c>
      <c r="AVH21" t="s">
        <v>16</v>
      </c>
      <c r="AVI21" t="s">
        <v>17</v>
      </c>
      <c r="AVJ21" t="s">
        <v>16</v>
      </c>
      <c r="AVK21" t="s">
        <v>17</v>
      </c>
      <c r="AVL21" t="s">
        <v>16</v>
      </c>
      <c r="AVM21" t="s">
        <v>17</v>
      </c>
      <c r="AVN21" t="s">
        <v>16</v>
      </c>
      <c r="AVO21" t="s">
        <v>17</v>
      </c>
      <c r="AVP21" t="s">
        <v>16</v>
      </c>
      <c r="AVQ21" t="s">
        <v>17</v>
      </c>
      <c r="AVR21" t="s">
        <v>16</v>
      </c>
      <c r="AVS21" t="s">
        <v>17</v>
      </c>
      <c r="AVT21" t="s">
        <v>16</v>
      </c>
      <c r="AVU21" t="s">
        <v>17</v>
      </c>
      <c r="AVV21" t="s">
        <v>16</v>
      </c>
      <c r="AVW21" t="s">
        <v>17</v>
      </c>
      <c r="AVX21" t="s">
        <v>16</v>
      </c>
      <c r="AVY21" t="s">
        <v>17</v>
      </c>
      <c r="AVZ21" t="s">
        <v>16</v>
      </c>
      <c r="AWA21" t="s">
        <v>17</v>
      </c>
      <c r="AWB21" t="s">
        <v>16</v>
      </c>
      <c r="AWC21" t="s">
        <v>17</v>
      </c>
      <c r="AWD21" t="s">
        <v>16</v>
      </c>
      <c r="AWE21" t="s">
        <v>17</v>
      </c>
      <c r="AWF21" t="s">
        <v>16</v>
      </c>
      <c r="AWG21" t="s">
        <v>17</v>
      </c>
      <c r="AWH21" t="s">
        <v>16</v>
      </c>
      <c r="AWI21" t="s">
        <v>17</v>
      </c>
      <c r="AWJ21" t="s">
        <v>16</v>
      </c>
      <c r="AWK21" t="s">
        <v>17</v>
      </c>
      <c r="AWL21" t="s">
        <v>16</v>
      </c>
      <c r="AWM21" t="s">
        <v>17</v>
      </c>
      <c r="AWN21" t="s">
        <v>16</v>
      </c>
      <c r="AWO21" t="s">
        <v>17</v>
      </c>
      <c r="AWP21" t="s">
        <v>16</v>
      </c>
      <c r="AWQ21" t="s">
        <v>17</v>
      </c>
      <c r="AWR21" t="s">
        <v>16</v>
      </c>
      <c r="AWS21" t="s">
        <v>17</v>
      </c>
      <c r="AWT21" t="s">
        <v>16</v>
      </c>
      <c r="AWU21" t="s">
        <v>17</v>
      </c>
      <c r="AWV21" t="s">
        <v>16</v>
      </c>
      <c r="AWW21" t="s">
        <v>17</v>
      </c>
      <c r="AWX21" t="s">
        <v>16</v>
      </c>
      <c r="AWY21" t="s">
        <v>17</v>
      </c>
      <c r="AWZ21" t="s">
        <v>16</v>
      </c>
      <c r="AXA21" t="s">
        <v>17</v>
      </c>
      <c r="AXB21" t="s">
        <v>16</v>
      </c>
      <c r="AXC21" t="s">
        <v>17</v>
      </c>
      <c r="AXD21" t="s">
        <v>16</v>
      </c>
      <c r="AXE21" t="s">
        <v>17</v>
      </c>
      <c r="AXF21" t="s">
        <v>16</v>
      </c>
      <c r="AXG21" t="s">
        <v>17</v>
      </c>
      <c r="AXH21" t="s">
        <v>16</v>
      </c>
      <c r="AXI21" t="s">
        <v>17</v>
      </c>
      <c r="AXJ21" t="s">
        <v>16</v>
      </c>
      <c r="AXK21" t="s">
        <v>17</v>
      </c>
      <c r="AXL21" t="s">
        <v>16</v>
      </c>
      <c r="AXM21" t="s">
        <v>17</v>
      </c>
      <c r="AXN21" t="s">
        <v>16</v>
      </c>
      <c r="AXO21" t="s">
        <v>17</v>
      </c>
      <c r="AXP21" t="s">
        <v>16</v>
      </c>
      <c r="AXQ21" t="s">
        <v>17</v>
      </c>
      <c r="AXR21" t="s">
        <v>16</v>
      </c>
      <c r="AXS21" t="s">
        <v>17</v>
      </c>
      <c r="AXT21" t="s">
        <v>16</v>
      </c>
      <c r="AXU21" t="s">
        <v>17</v>
      </c>
      <c r="AXV21" t="s">
        <v>16</v>
      </c>
      <c r="AXW21" t="s">
        <v>17</v>
      </c>
      <c r="AXX21" t="s">
        <v>16</v>
      </c>
      <c r="AXY21" t="s">
        <v>17</v>
      </c>
      <c r="AXZ21" t="s">
        <v>16</v>
      </c>
      <c r="AYA21" t="s">
        <v>17</v>
      </c>
      <c r="AYB21" t="s">
        <v>16</v>
      </c>
      <c r="AYC21" t="s">
        <v>17</v>
      </c>
      <c r="AYD21" t="s">
        <v>16</v>
      </c>
      <c r="AYE21" t="s">
        <v>17</v>
      </c>
      <c r="AYF21" t="s">
        <v>16</v>
      </c>
      <c r="AYG21" t="s">
        <v>17</v>
      </c>
      <c r="AYH21" t="s">
        <v>16</v>
      </c>
      <c r="AYI21" t="s">
        <v>17</v>
      </c>
      <c r="AYJ21" t="s">
        <v>16</v>
      </c>
      <c r="AYK21" t="s">
        <v>17</v>
      </c>
      <c r="AYL21" t="s">
        <v>16</v>
      </c>
      <c r="AYM21" t="s">
        <v>17</v>
      </c>
      <c r="AYN21" t="s">
        <v>16</v>
      </c>
      <c r="AYO21" t="s">
        <v>17</v>
      </c>
      <c r="AYP21" t="s">
        <v>16</v>
      </c>
      <c r="AYQ21" t="s">
        <v>17</v>
      </c>
      <c r="AYR21" t="s">
        <v>16</v>
      </c>
      <c r="AYS21" t="s">
        <v>17</v>
      </c>
      <c r="AYT21" t="s">
        <v>16</v>
      </c>
      <c r="AYU21" t="s">
        <v>17</v>
      </c>
      <c r="AYV21" t="s">
        <v>16</v>
      </c>
      <c r="AYW21" t="s">
        <v>17</v>
      </c>
      <c r="AYX21" t="s">
        <v>16</v>
      </c>
      <c r="AYY21" t="s">
        <v>17</v>
      </c>
      <c r="AYZ21" t="s">
        <v>16</v>
      </c>
      <c r="AZA21" t="s">
        <v>17</v>
      </c>
      <c r="AZB21" t="s">
        <v>16</v>
      </c>
      <c r="AZC21" t="s">
        <v>17</v>
      </c>
      <c r="AZD21" t="s">
        <v>16</v>
      </c>
      <c r="AZE21" t="s">
        <v>17</v>
      </c>
      <c r="AZF21" t="s">
        <v>16</v>
      </c>
      <c r="AZG21" t="s">
        <v>17</v>
      </c>
      <c r="AZH21" t="s">
        <v>16</v>
      </c>
      <c r="AZI21" t="s">
        <v>17</v>
      </c>
      <c r="AZJ21" t="s">
        <v>16</v>
      </c>
      <c r="AZK21" t="s">
        <v>17</v>
      </c>
      <c r="AZL21" t="s">
        <v>16</v>
      </c>
      <c r="AZM21" t="s">
        <v>17</v>
      </c>
      <c r="AZN21" t="s">
        <v>16</v>
      </c>
      <c r="AZO21" t="s">
        <v>17</v>
      </c>
      <c r="AZP21" t="s">
        <v>16</v>
      </c>
      <c r="AZQ21" t="s">
        <v>17</v>
      </c>
      <c r="AZR21" t="s">
        <v>16</v>
      </c>
      <c r="AZS21" t="s">
        <v>17</v>
      </c>
      <c r="AZT21" t="s">
        <v>16</v>
      </c>
      <c r="AZU21" t="s">
        <v>17</v>
      </c>
      <c r="AZV21" t="s">
        <v>16</v>
      </c>
      <c r="AZW21" t="s">
        <v>17</v>
      </c>
      <c r="AZX21" t="s">
        <v>16</v>
      </c>
      <c r="AZY21" t="s">
        <v>17</v>
      </c>
      <c r="AZZ21" t="s">
        <v>16</v>
      </c>
      <c r="BAA21" t="s">
        <v>17</v>
      </c>
      <c r="BAB21" t="s">
        <v>16</v>
      </c>
      <c r="BAC21" t="s">
        <v>17</v>
      </c>
      <c r="BAD21" t="s">
        <v>16</v>
      </c>
      <c r="BAE21" t="s">
        <v>17</v>
      </c>
      <c r="BAF21" t="s">
        <v>16</v>
      </c>
      <c r="BAG21" t="s">
        <v>17</v>
      </c>
      <c r="BAH21" t="s">
        <v>16</v>
      </c>
      <c r="BAI21" t="s">
        <v>17</v>
      </c>
      <c r="BAJ21" t="s">
        <v>16</v>
      </c>
      <c r="BAK21" t="s">
        <v>17</v>
      </c>
      <c r="BAL21" t="s">
        <v>16</v>
      </c>
      <c r="BAM21" t="s">
        <v>17</v>
      </c>
      <c r="BAN21" t="s">
        <v>16</v>
      </c>
      <c r="BAO21" t="s">
        <v>17</v>
      </c>
      <c r="BAP21" t="s">
        <v>16</v>
      </c>
      <c r="BAQ21" t="s">
        <v>17</v>
      </c>
      <c r="BAR21" t="s">
        <v>16</v>
      </c>
      <c r="BAS21" t="s">
        <v>17</v>
      </c>
      <c r="BAT21" t="s">
        <v>16</v>
      </c>
      <c r="BAU21" t="s">
        <v>17</v>
      </c>
      <c r="BAV21" t="s">
        <v>16</v>
      </c>
      <c r="BAW21" t="s">
        <v>17</v>
      </c>
      <c r="BAX21" t="s">
        <v>16</v>
      </c>
      <c r="BAY21" t="s">
        <v>17</v>
      </c>
      <c r="BAZ21" t="s">
        <v>16</v>
      </c>
      <c r="BBA21" t="s">
        <v>17</v>
      </c>
      <c r="BBB21" t="s">
        <v>16</v>
      </c>
      <c r="BBC21" t="s">
        <v>17</v>
      </c>
      <c r="BBD21" t="s">
        <v>16</v>
      </c>
      <c r="BBE21" t="s">
        <v>17</v>
      </c>
      <c r="BBF21" t="s">
        <v>16</v>
      </c>
      <c r="BBG21" t="s">
        <v>17</v>
      </c>
      <c r="BBH21" t="s">
        <v>16</v>
      </c>
      <c r="BBI21" t="s">
        <v>17</v>
      </c>
      <c r="BBJ21" t="s">
        <v>16</v>
      </c>
      <c r="BBK21" t="s">
        <v>17</v>
      </c>
      <c r="BBL21" t="s">
        <v>16</v>
      </c>
      <c r="BBM21" t="s">
        <v>17</v>
      </c>
      <c r="BBN21" t="s">
        <v>16</v>
      </c>
      <c r="BBO21" t="s">
        <v>17</v>
      </c>
      <c r="BBP21" t="s">
        <v>16</v>
      </c>
      <c r="BBQ21" t="s">
        <v>17</v>
      </c>
      <c r="BBR21" t="s">
        <v>16</v>
      </c>
      <c r="BBS21" t="s">
        <v>17</v>
      </c>
      <c r="BBT21" t="s">
        <v>16</v>
      </c>
      <c r="BBU21" t="s">
        <v>17</v>
      </c>
      <c r="BBV21" t="s">
        <v>16</v>
      </c>
      <c r="BBW21" t="s">
        <v>17</v>
      </c>
      <c r="BBX21" t="s">
        <v>16</v>
      </c>
      <c r="BBY21" t="s">
        <v>17</v>
      </c>
      <c r="BBZ21" t="s">
        <v>16</v>
      </c>
      <c r="BCA21" t="s">
        <v>17</v>
      </c>
      <c r="BCB21" t="s">
        <v>16</v>
      </c>
      <c r="BCC21" t="s">
        <v>17</v>
      </c>
      <c r="BCD21" t="s">
        <v>16</v>
      </c>
      <c r="BCE21" t="s">
        <v>17</v>
      </c>
      <c r="BCF21" t="s">
        <v>16</v>
      </c>
      <c r="BCG21" t="s">
        <v>17</v>
      </c>
      <c r="BCH21" t="s">
        <v>16</v>
      </c>
      <c r="BCI21" t="s">
        <v>17</v>
      </c>
      <c r="BCJ21" t="s">
        <v>16</v>
      </c>
      <c r="BCK21" t="s">
        <v>17</v>
      </c>
      <c r="BCL21" t="s">
        <v>16</v>
      </c>
      <c r="BCM21" t="s">
        <v>17</v>
      </c>
      <c r="BCN21" t="s">
        <v>16</v>
      </c>
      <c r="BCO21" t="s">
        <v>17</v>
      </c>
      <c r="BCP21" t="s">
        <v>16</v>
      </c>
      <c r="BCQ21" t="s">
        <v>17</v>
      </c>
      <c r="BCR21" t="s">
        <v>16</v>
      </c>
      <c r="BCS21" t="s">
        <v>17</v>
      </c>
      <c r="BCT21" t="s">
        <v>16</v>
      </c>
      <c r="BCU21" t="s">
        <v>17</v>
      </c>
      <c r="BCV21" t="s">
        <v>16</v>
      </c>
      <c r="BCW21" t="s">
        <v>17</v>
      </c>
      <c r="BCX21" t="s">
        <v>16</v>
      </c>
      <c r="BCY21" t="s">
        <v>17</v>
      </c>
      <c r="BCZ21" t="s">
        <v>16</v>
      </c>
      <c r="BDA21" t="s">
        <v>17</v>
      </c>
      <c r="BDB21" t="s">
        <v>16</v>
      </c>
      <c r="BDC21" t="s">
        <v>17</v>
      </c>
      <c r="BDD21" t="s">
        <v>16</v>
      </c>
      <c r="BDE21" t="s">
        <v>17</v>
      </c>
      <c r="BDF21" t="s">
        <v>16</v>
      </c>
      <c r="BDG21" t="s">
        <v>17</v>
      </c>
      <c r="BDH21" t="s">
        <v>16</v>
      </c>
      <c r="BDI21" t="s">
        <v>17</v>
      </c>
      <c r="BDJ21" t="s">
        <v>16</v>
      </c>
      <c r="BDK21" t="s">
        <v>17</v>
      </c>
      <c r="BDL21" t="s">
        <v>16</v>
      </c>
      <c r="BDM21" t="s">
        <v>17</v>
      </c>
      <c r="BDN21" t="s">
        <v>16</v>
      </c>
      <c r="BDO21" t="s">
        <v>17</v>
      </c>
      <c r="BDP21" t="s">
        <v>16</v>
      </c>
      <c r="BDQ21" t="s">
        <v>17</v>
      </c>
      <c r="BDR21" t="s">
        <v>16</v>
      </c>
      <c r="BDS21" t="s">
        <v>17</v>
      </c>
      <c r="BDT21" t="s">
        <v>16</v>
      </c>
      <c r="BDU21" t="s">
        <v>17</v>
      </c>
      <c r="BDV21" t="s">
        <v>16</v>
      </c>
      <c r="BDW21" t="s">
        <v>17</v>
      </c>
      <c r="BDX21" t="s">
        <v>16</v>
      </c>
      <c r="BDY21" t="s">
        <v>17</v>
      </c>
      <c r="BDZ21" t="s">
        <v>16</v>
      </c>
      <c r="BEA21" t="s">
        <v>17</v>
      </c>
      <c r="BEB21" t="s">
        <v>16</v>
      </c>
      <c r="BEC21" t="s">
        <v>17</v>
      </c>
      <c r="BED21" t="s">
        <v>16</v>
      </c>
      <c r="BEE21" t="s">
        <v>17</v>
      </c>
      <c r="BEF21" t="s">
        <v>16</v>
      </c>
      <c r="BEG21" t="s">
        <v>17</v>
      </c>
      <c r="BEH21" t="s">
        <v>16</v>
      </c>
      <c r="BEI21" t="s">
        <v>17</v>
      </c>
      <c r="BEJ21" t="s">
        <v>16</v>
      </c>
      <c r="BEK21" t="s">
        <v>17</v>
      </c>
      <c r="BEL21" t="s">
        <v>16</v>
      </c>
      <c r="BEM21" t="s">
        <v>17</v>
      </c>
      <c r="BEN21" t="s">
        <v>16</v>
      </c>
      <c r="BEO21" t="s">
        <v>17</v>
      </c>
      <c r="BEP21" t="s">
        <v>16</v>
      </c>
      <c r="BEQ21" t="s">
        <v>17</v>
      </c>
      <c r="BER21" t="s">
        <v>16</v>
      </c>
      <c r="BES21" t="s">
        <v>17</v>
      </c>
      <c r="BET21" t="s">
        <v>16</v>
      </c>
      <c r="BEU21" t="s">
        <v>17</v>
      </c>
      <c r="BEV21" t="s">
        <v>16</v>
      </c>
      <c r="BEW21" t="s">
        <v>17</v>
      </c>
      <c r="BEX21" t="s">
        <v>16</v>
      </c>
      <c r="BEY21" t="s">
        <v>17</v>
      </c>
      <c r="BEZ21" t="s">
        <v>16</v>
      </c>
      <c r="BFA21" t="s">
        <v>17</v>
      </c>
      <c r="BFB21" t="s">
        <v>16</v>
      </c>
      <c r="BFC21" t="s">
        <v>17</v>
      </c>
      <c r="BFD21" t="s">
        <v>16</v>
      </c>
      <c r="BFE21" t="s">
        <v>17</v>
      </c>
      <c r="BFF21" t="s">
        <v>16</v>
      </c>
      <c r="BFG21" t="s">
        <v>17</v>
      </c>
      <c r="BFH21" t="s">
        <v>16</v>
      </c>
      <c r="BFI21" t="s">
        <v>17</v>
      </c>
      <c r="BFJ21" t="s">
        <v>16</v>
      </c>
      <c r="BFK21" t="s">
        <v>17</v>
      </c>
      <c r="BFL21" t="s">
        <v>16</v>
      </c>
      <c r="BFM21" t="s">
        <v>17</v>
      </c>
      <c r="BFN21" t="s">
        <v>16</v>
      </c>
      <c r="BFO21" t="s">
        <v>17</v>
      </c>
      <c r="BFP21" t="s">
        <v>16</v>
      </c>
      <c r="BFQ21" t="s">
        <v>17</v>
      </c>
      <c r="BFR21" t="s">
        <v>16</v>
      </c>
      <c r="BFS21" t="s">
        <v>17</v>
      </c>
      <c r="BFT21" t="s">
        <v>16</v>
      </c>
      <c r="BFU21" t="s">
        <v>17</v>
      </c>
      <c r="BFV21" t="s">
        <v>16</v>
      </c>
      <c r="BFW21" t="s">
        <v>17</v>
      </c>
      <c r="BFX21" t="s">
        <v>16</v>
      </c>
      <c r="BFY21" t="s">
        <v>17</v>
      </c>
      <c r="BFZ21" t="s">
        <v>16</v>
      </c>
      <c r="BGA21" t="s">
        <v>17</v>
      </c>
      <c r="BGB21" t="s">
        <v>16</v>
      </c>
      <c r="BGC21" t="s">
        <v>17</v>
      </c>
      <c r="BGD21" t="s">
        <v>16</v>
      </c>
      <c r="BGE21" t="s">
        <v>17</v>
      </c>
      <c r="BGF21" t="s">
        <v>16</v>
      </c>
      <c r="BGG21" t="s">
        <v>17</v>
      </c>
      <c r="BGH21" t="s">
        <v>16</v>
      </c>
      <c r="BGI21" t="s">
        <v>17</v>
      </c>
      <c r="BGJ21" t="s">
        <v>16</v>
      </c>
      <c r="BGK21" t="s">
        <v>17</v>
      </c>
      <c r="BGL21" t="s">
        <v>16</v>
      </c>
      <c r="BGM21" t="s">
        <v>17</v>
      </c>
      <c r="BGN21" t="s">
        <v>16</v>
      </c>
      <c r="BGO21" t="s">
        <v>17</v>
      </c>
      <c r="BGP21" t="s">
        <v>16</v>
      </c>
      <c r="BGQ21" t="s">
        <v>17</v>
      </c>
      <c r="BGR21" t="s">
        <v>16</v>
      </c>
      <c r="BGS21" t="s">
        <v>17</v>
      </c>
      <c r="BGT21" t="s">
        <v>16</v>
      </c>
      <c r="BGU21" t="s">
        <v>17</v>
      </c>
      <c r="BGV21" t="s">
        <v>16</v>
      </c>
      <c r="BGW21" t="s">
        <v>17</v>
      </c>
      <c r="BGX21" t="s">
        <v>16</v>
      </c>
      <c r="BGY21" t="s">
        <v>17</v>
      </c>
      <c r="BGZ21" t="s">
        <v>16</v>
      </c>
      <c r="BHA21" t="s">
        <v>17</v>
      </c>
      <c r="BHB21" t="s">
        <v>16</v>
      </c>
      <c r="BHC21" t="s">
        <v>17</v>
      </c>
      <c r="BHD21" t="s">
        <v>16</v>
      </c>
      <c r="BHE21" t="s">
        <v>17</v>
      </c>
      <c r="BHF21" t="s">
        <v>16</v>
      </c>
      <c r="BHG21" t="s">
        <v>17</v>
      </c>
      <c r="BHH21" t="s">
        <v>16</v>
      </c>
      <c r="BHI21" t="s">
        <v>17</v>
      </c>
      <c r="BHJ21" t="s">
        <v>16</v>
      </c>
      <c r="BHK21" t="s">
        <v>17</v>
      </c>
      <c r="BHL21" t="s">
        <v>16</v>
      </c>
      <c r="BHM21" t="s">
        <v>17</v>
      </c>
      <c r="BHN21" t="s">
        <v>16</v>
      </c>
      <c r="BHO21" t="s">
        <v>17</v>
      </c>
      <c r="BHP21" t="s">
        <v>16</v>
      </c>
      <c r="BHQ21" t="s">
        <v>17</v>
      </c>
      <c r="BHR21" t="s">
        <v>16</v>
      </c>
      <c r="BHS21" t="s">
        <v>17</v>
      </c>
      <c r="BHT21" t="s">
        <v>16</v>
      </c>
      <c r="BHU21" t="s">
        <v>17</v>
      </c>
      <c r="BHV21" t="s">
        <v>16</v>
      </c>
      <c r="BHW21" t="s">
        <v>17</v>
      </c>
      <c r="BHX21" t="s">
        <v>16</v>
      </c>
      <c r="BHY21" t="s">
        <v>17</v>
      </c>
      <c r="BHZ21" t="s">
        <v>16</v>
      </c>
      <c r="BIA21" t="s">
        <v>17</v>
      </c>
      <c r="BIB21" t="s">
        <v>16</v>
      </c>
      <c r="BIC21" t="s">
        <v>17</v>
      </c>
      <c r="BID21" t="s">
        <v>16</v>
      </c>
      <c r="BIE21" t="s">
        <v>17</v>
      </c>
      <c r="BIF21" t="s">
        <v>16</v>
      </c>
      <c r="BIG21" t="s">
        <v>17</v>
      </c>
      <c r="BIH21" t="s">
        <v>16</v>
      </c>
      <c r="BII21" t="s">
        <v>17</v>
      </c>
      <c r="BIJ21" t="s">
        <v>16</v>
      </c>
      <c r="BIK21" t="s">
        <v>17</v>
      </c>
      <c r="BIL21" t="s">
        <v>16</v>
      </c>
      <c r="BIM21" t="s">
        <v>17</v>
      </c>
      <c r="BIN21" t="s">
        <v>16</v>
      </c>
      <c r="BIO21" t="s">
        <v>17</v>
      </c>
      <c r="BIP21" t="s">
        <v>16</v>
      </c>
      <c r="BIQ21" t="s">
        <v>17</v>
      </c>
      <c r="BIR21" t="s">
        <v>16</v>
      </c>
      <c r="BIS21" t="s">
        <v>17</v>
      </c>
      <c r="BIT21" t="s">
        <v>16</v>
      </c>
      <c r="BIU21" t="s">
        <v>17</v>
      </c>
      <c r="BIV21" t="s">
        <v>16</v>
      </c>
      <c r="BIW21" t="s">
        <v>17</v>
      </c>
      <c r="BIX21" t="s">
        <v>16</v>
      </c>
      <c r="BIY21" t="s">
        <v>17</v>
      </c>
      <c r="BIZ21" t="s">
        <v>16</v>
      </c>
      <c r="BJA21" t="s">
        <v>17</v>
      </c>
      <c r="BJB21" t="s">
        <v>16</v>
      </c>
      <c r="BJC21" t="s">
        <v>17</v>
      </c>
      <c r="BJD21" t="s">
        <v>16</v>
      </c>
      <c r="BJE21" t="s">
        <v>17</v>
      </c>
      <c r="BJF21" t="s">
        <v>16</v>
      </c>
      <c r="BJG21" t="s">
        <v>17</v>
      </c>
      <c r="BJH21" t="s">
        <v>16</v>
      </c>
      <c r="BJI21" t="s">
        <v>17</v>
      </c>
      <c r="BJJ21" t="s">
        <v>16</v>
      </c>
      <c r="BJK21" t="s">
        <v>17</v>
      </c>
      <c r="BJL21" t="s">
        <v>16</v>
      </c>
      <c r="BJM21" t="s">
        <v>17</v>
      </c>
      <c r="BJN21" t="s">
        <v>16</v>
      </c>
      <c r="BJO21" t="s">
        <v>17</v>
      </c>
      <c r="BJP21" t="s">
        <v>16</v>
      </c>
      <c r="BJQ21" t="s">
        <v>17</v>
      </c>
      <c r="BJR21" t="s">
        <v>16</v>
      </c>
      <c r="BJS21" t="s">
        <v>17</v>
      </c>
      <c r="BJT21" t="s">
        <v>16</v>
      </c>
      <c r="BJU21" t="s">
        <v>17</v>
      </c>
      <c r="BJV21" t="s">
        <v>16</v>
      </c>
      <c r="BJW21" t="s">
        <v>17</v>
      </c>
      <c r="BJX21" t="s">
        <v>16</v>
      </c>
      <c r="BJY21" t="s">
        <v>17</v>
      </c>
      <c r="BJZ21" t="s">
        <v>16</v>
      </c>
      <c r="BKA21" t="s">
        <v>17</v>
      </c>
      <c r="BKB21" t="s">
        <v>16</v>
      </c>
      <c r="BKC21" t="s">
        <v>17</v>
      </c>
      <c r="BKD21" t="s">
        <v>16</v>
      </c>
      <c r="BKE21" t="s">
        <v>17</v>
      </c>
      <c r="BKF21" t="s">
        <v>16</v>
      </c>
      <c r="BKG21" t="s">
        <v>17</v>
      </c>
      <c r="BKH21" t="s">
        <v>16</v>
      </c>
      <c r="BKI21" t="s">
        <v>17</v>
      </c>
      <c r="BKJ21" t="s">
        <v>16</v>
      </c>
      <c r="BKK21" t="s">
        <v>17</v>
      </c>
      <c r="BKL21" t="s">
        <v>16</v>
      </c>
      <c r="BKM21" t="s">
        <v>17</v>
      </c>
      <c r="BKN21" t="s">
        <v>16</v>
      </c>
      <c r="BKO21" t="s">
        <v>17</v>
      </c>
      <c r="BKP21" t="s">
        <v>16</v>
      </c>
      <c r="BKQ21" t="s">
        <v>17</v>
      </c>
      <c r="BKR21" t="s">
        <v>16</v>
      </c>
      <c r="BKS21" t="s">
        <v>17</v>
      </c>
      <c r="BKT21" t="s">
        <v>16</v>
      </c>
      <c r="BKU21" t="s">
        <v>17</v>
      </c>
      <c r="BKV21" t="s">
        <v>16</v>
      </c>
      <c r="BKW21" t="s">
        <v>17</v>
      </c>
      <c r="BKX21" t="s">
        <v>16</v>
      </c>
      <c r="BKY21" t="s">
        <v>17</v>
      </c>
      <c r="BKZ21" t="s">
        <v>16</v>
      </c>
      <c r="BLA21" t="s">
        <v>17</v>
      </c>
      <c r="BLB21" t="s">
        <v>16</v>
      </c>
      <c r="BLC21" t="s">
        <v>17</v>
      </c>
      <c r="BLD21" t="s">
        <v>16</v>
      </c>
      <c r="BLE21" t="s">
        <v>17</v>
      </c>
      <c r="BLF21" t="s">
        <v>16</v>
      </c>
      <c r="BLG21" t="s">
        <v>17</v>
      </c>
      <c r="BLH21" t="s">
        <v>16</v>
      </c>
      <c r="BLI21" t="s">
        <v>17</v>
      </c>
      <c r="BLJ21" t="s">
        <v>16</v>
      </c>
      <c r="BLK21" t="s">
        <v>17</v>
      </c>
      <c r="BLL21" t="s">
        <v>16</v>
      </c>
      <c r="BLM21" t="s">
        <v>17</v>
      </c>
      <c r="BLN21" t="s">
        <v>16</v>
      </c>
      <c r="BLO21" t="s">
        <v>17</v>
      </c>
      <c r="BLP21" t="s">
        <v>16</v>
      </c>
      <c r="BLQ21" t="s">
        <v>17</v>
      </c>
      <c r="BLR21" t="s">
        <v>16</v>
      </c>
      <c r="BLS21" t="s">
        <v>17</v>
      </c>
      <c r="BLT21" t="s">
        <v>16</v>
      </c>
      <c r="BLU21" t="s">
        <v>17</v>
      </c>
      <c r="BLV21" t="s">
        <v>16</v>
      </c>
      <c r="BLW21" t="s">
        <v>17</v>
      </c>
      <c r="BLX21" t="s">
        <v>16</v>
      </c>
      <c r="BLY21" t="s">
        <v>17</v>
      </c>
      <c r="BLZ21" t="s">
        <v>16</v>
      </c>
      <c r="BMA21" t="s">
        <v>17</v>
      </c>
      <c r="BMB21" t="s">
        <v>16</v>
      </c>
      <c r="BMC21" t="s">
        <v>17</v>
      </c>
      <c r="BMD21" t="s">
        <v>16</v>
      </c>
      <c r="BME21" t="s">
        <v>17</v>
      </c>
      <c r="BMF21" t="s">
        <v>16</v>
      </c>
      <c r="BMG21" t="s">
        <v>17</v>
      </c>
      <c r="BMH21" t="s">
        <v>16</v>
      </c>
      <c r="BMI21" t="s">
        <v>17</v>
      </c>
      <c r="BMJ21" t="s">
        <v>16</v>
      </c>
      <c r="BMK21" t="s">
        <v>17</v>
      </c>
      <c r="BML21" t="s">
        <v>16</v>
      </c>
      <c r="BMM21" t="s">
        <v>17</v>
      </c>
      <c r="BMN21" t="s">
        <v>16</v>
      </c>
      <c r="BMO21" t="s">
        <v>17</v>
      </c>
      <c r="BMP21" t="s">
        <v>16</v>
      </c>
      <c r="BMQ21" t="s">
        <v>17</v>
      </c>
      <c r="BMR21" t="s">
        <v>16</v>
      </c>
      <c r="BMS21" t="s">
        <v>17</v>
      </c>
      <c r="BMT21" t="s">
        <v>16</v>
      </c>
      <c r="BMU21" t="s">
        <v>17</v>
      </c>
      <c r="BMV21" t="s">
        <v>16</v>
      </c>
      <c r="BMW21" t="s">
        <v>17</v>
      </c>
      <c r="BMX21" t="s">
        <v>16</v>
      </c>
      <c r="BMY21" t="s">
        <v>17</v>
      </c>
      <c r="BMZ21" t="s">
        <v>16</v>
      </c>
      <c r="BNA21" t="s">
        <v>17</v>
      </c>
      <c r="BNB21" t="s">
        <v>16</v>
      </c>
      <c r="BNC21" t="s">
        <v>17</v>
      </c>
      <c r="BND21" t="s">
        <v>16</v>
      </c>
      <c r="BNE21" t="s">
        <v>17</v>
      </c>
      <c r="BNF21" t="s">
        <v>16</v>
      </c>
      <c r="BNG21" t="s">
        <v>17</v>
      </c>
      <c r="BNH21" t="s">
        <v>16</v>
      </c>
      <c r="BNI21" t="s">
        <v>17</v>
      </c>
      <c r="BNJ21" t="s">
        <v>16</v>
      </c>
      <c r="BNK21" t="s">
        <v>17</v>
      </c>
      <c r="BNL21" t="s">
        <v>16</v>
      </c>
      <c r="BNM21" t="s">
        <v>17</v>
      </c>
      <c r="BNN21" t="s">
        <v>16</v>
      </c>
      <c r="BNO21" t="s">
        <v>17</v>
      </c>
      <c r="BNP21" t="s">
        <v>16</v>
      </c>
      <c r="BNQ21" t="s">
        <v>17</v>
      </c>
      <c r="BNR21" t="s">
        <v>16</v>
      </c>
      <c r="BNS21" t="s">
        <v>17</v>
      </c>
      <c r="BNT21" t="s">
        <v>16</v>
      </c>
      <c r="BNU21" t="s">
        <v>17</v>
      </c>
      <c r="BNV21" t="s">
        <v>16</v>
      </c>
      <c r="BNW21" t="s">
        <v>17</v>
      </c>
      <c r="BNX21" t="s">
        <v>16</v>
      </c>
      <c r="BNY21" t="s">
        <v>17</v>
      </c>
      <c r="BNZ21" t="s">
        <v>16</v>
      </c>
      <c r="BOA21" t="s">
        <v>17</v>
      </c>
      <c r="BOB21" t="s">
        <v>16</v>
      </c>
      <c r="BOC21" t="s">
        <v>17</v>
      </c>
      <c r="BOD21" t="s">
        <v>16</v>
      </c>
      <c r="BOE21" t="s">
        <v>17</v>
      </c>
      <c r="BOF21" t="s">
        <v>16</v>
      </c>
      <c r="BOG21" t="s">
        <v>17</v>
      </c>
      <c r="BOH21" t="s">
        <v>16</v>
      </c>
      <c r="BOI21" t="s">
        <v>17</v>
      </c>
      <c r="BOJ21" t="s">
        <v>16</v>
      </c>
      <c r="BOK21" t="s">
        <v>17</v>
      </c>
      <c r="BOL21" t="s">
        <v>16</v>
      </c>
      <c r="BOM21" t="s">
        <v>17</v>
      </c>
      <c r="BON21" t="s">
        <v>16</v>
      </c>
      <c r="BOO21" t="s">
        <v>17</v>
      </c>
      <c r="BOP21" t="s">
        <v>16</v>
      </c>
      <c r="BOQ21" t="s">
        <v>17</v>
      </c>
      <c r="BOR21" t="s">
        <v>16</v>
      </c>
      <c r="BOS21" t="s">
        <v>17</v>
      </c>
      <c r="BOT21" t="s">
        <v>16</v>
      </c>
      <c r="BOU21" t="s">
        <v>17</v>
      </c>
      <c r="BOV21" t="s">
        <v>16</v>
      </c>
      <c r="BOW21" t="s">
        <v>17</v>
      </c>
      <c r="BOX21" t="s">
        <v>16</v>
      </c>
      <c r="BOY21" t="s">
        <v>17</v>
      </c>
      <c r="BOZ21" t="s">
        <v>16</v>
      </c>
      <c r="BPA21" t="s">
        <v>17</v>
      </c>
      <c r="BPB21" t="s">
        <v>16</v>
      </c>
      <c r="BPC21" t="s">
        <v>17</v>
      </c>
      <c r="BPD21" t="s">
        <v>16</v>
      </c>
      <c r="BPE21" t="s">
        <v>17</v>
      </c>
      <c r="BPF21" t="s">
        <v>16</v>
      </c>
      <c r="BPG21" t="s">
        <v>17</v>
      </c>
      <c r="BPH21" t="s">
        <v>16</v>
      </c>
      <c r="BPI21" t="s">
        <v>17</v>
      </c>
      <c r="BPJ21" t="s">
        <v>16</v>
      </c>
      <c r="BPK21" t="s">
        <v>17</v>
      </c>
      <c r="BPL21" t="s">
        <v>16</v>
      </c>
      <c r="BPM21" t="s">
        <v>17</v>
      </c>
      <c r="BPN21" t="s">
        <v>16</v>
      </c>
      <c r="BPO21" t="s">
        <v>17</v>
      </c>
      <c r="BPP21" t="s">
        <v>16</v>
      </c>
      <c r="BPQ21" t="s">
        <v>17</v>
      </c>
      <c r="BPR21" t="s">
        <v>16</v>
      </c>
      <c r="BPS21" t="s">
        <v>17</v>
      </c>
      <c r="BPT21" t="s">
        <v>16</v>
      </c>
      <c r="BPU21" t="s">
        <v>17</v>
      </c>
      <c r="BPV21" t="s">
        <v>16</v>
      </c>
      <c r="BPW21" t="s">
        <v>17</v>
      </c>
      <c r="BPX21" t="s">
        <v>16</v>
      </c>
      <c r="BPY21" t="s">
        <v>17</v>
      </c>
      <c r="BPZ21" t="s">
        <v>16</v>
      </c>
      <c r="BQA21" t="s">
        <v>17</v>
      </c>
      <c r="BQB21" t="s">
        <v>16</v>
      </c>
      <c r="BQC21" t="s">
        <v>17</v>
      </c>
      <c r="BQD21" t="s">
        <v>16</v>
      </c>
      <c r="BQE21" t="s">
        <v>17</v>
      </c>
      <c r="BQF21" t="s">
        <v>16</v>
      </c>
      <c r="BQG21" t="s">
        <v>17</v>
      </c>
      <c r="BQH21" t="s">
        <v>16</v>
      </c>
      <c r="BQI21" t="s">
        <v>17</v>
      </c>
      <c r="BQJ21" t="s">
        <v>16</v>
      </c>
      <c r="BQK21" t="s">
        <v>17</v>
      </c>
      <c r="BQL21" t="s">
        <v>16</v>
      </c>
      <c r="BQM21" t="s">
        <v>17</v>
      </c>
      <c r="BQN21" t="s">
        <v>16</v>
      </c>
      <c r="BQO21" t="s">
        <v>17</v>
      </c>
      <c r="BQP21" t="s">
        <v>16</v>
      </c>
      <c r="BQQ21" t="s">
        <v>17</v>
      </c>
      <c r="BQR21" t="s">
        <v>16</v>
      </c>
      <c r="BQS21" t="s">
        <v>17</v>
      </c>
      <c r="BQT21" t="s">
        <v>16</v>
      </c>
      <c r="BQU21" t="s">
        <v>17</v>
      </c>
      <c r="BQV21" t="s">
        <v>16</v>
      </c>
      <c r="BQW21" t="s">
        <v>17</v>
      </c>
      <c r="BQX21" t="s">
        <v>16</v>
      </c>
      <c r="BQY21" t="s">
        <v>17</v>
      </c>
      <c r="BQZ21" t="s">
        <v>16</v>
      </c>
      <c r="BRA21" t="s">
        <v>17</v>
      </c>
      <c r="BRB21" t="s">
        <v>16</v>
      </c>
      <c r="BRC21" t="s">
        <v>17</v>
      </c>
      <c r="BRD21" t="s">
        <v>16</v>
      </c>
      <c r="BRE21" t="s">
        <v>17</v>
      </c>
      <c r="BRF21" t="s">
        <v>16</v>
      </c>
      <c r="BRG21" t="s">
        <v>17</v>
      </c>
      <c r="BRH21" t="s">
        <v>16</v>
      </c>
      <c r="BRI21" t="s">
        <v>17</v>
      </c>
      <c r="BRJ21" t="s">
        <v>16</v>
      </c>
      <c r="BRK21" t="s">
        <v>17</v>
      </c>
      <c r="BRL21" t="s">
        <v>16</v>
      </c>
      <c r="BRM21" t="s">
        <v>17</v>
      </c>
      <c r="BRN21" t="s">
        <v>16</v>
      </c>
      <c r="BRO21" t="s">
        <v>17</v>
      </c>
      <c r="BRP21" t="s">
        <v>16</v>
      </c>
      <c r="BRQ21" t="s">
        <v>17</v>
      </c>
      <c r="BRR21" t="s">
        <v>16</v>
      </c>
      <c r="BRS21" t="s">
        <v>17</v>
      </c>
      <c r="BRT21" t="s">
        <v>16</v>
      </c>
      <c r="BRU21" t="s">
        <v>17</v>
      </c>
      <c r="BRV21" t="s">
        <v>16</v>
      </c>
      <c r="BRW21" t="s">
        <v>17</v>
      </c>
      <c r="BRX21" t="s">
        <v>16</v>
      </c>
      <c r="BRY21" t="s">
        <v>17</v>
      </c>
      <c r="BRZ21" t="s">
        <v>16</v>
      </c>
      <c r="BSA21" t="s">
        <v>17</v>
      </c>
      <c r="BSB21" t="s">
        <v>16</v>
      </c>
      <c r="BSC21" t="s">
        <v>17</v>
      </c>
      <c r="BSD21" t="s">
        <v>16</v>
      </c>
      <c r="BSE21" t="s">
        <v>17</v>
      </c>
      <c r="BSF21" t="s">
        <v>16</v>
      </c>
      <c r="BSG21" t="s">
        <v>17</v>
      </c>
      <c r="BSH21" t="s">
        <v>16</v>
      </c>
      <c r="BSI21" t="s">
        <v>17</v>
      </c>
      <c r="BSJ21" t="s">
        <v>16</v>
      </c>
      <c r="BSK21" t="s">
        <v>17</v>
      </c>
      <c r="BSL21" t="s">
        <v>16</v>
      </c>
      <c r="BSM21" t="s">
        <v>17</v>
      </c>
      <c r="BSN21" t="s">
        <v>16</v>
      </c>
      <c r="BSO21" t="s">
        <v>17</v>
      </c>
      <c r="BSP21" t="s">
        <v>16</v>
      </c>
      <c r="BSQ21" t="s">
        <v>17</v>
      </c>
      <c r="BSR21" t="s">
        <v>16</v>
      </c>
      <c r="BSS21" t="s">
        <v>17</v>
      </c>
      <c r="BST21" t="s">
        <v>16</v>
      </c>
      <c r="BSU21" t="s">
        <v>17</v>
      </c>
      <c r="BSV21" t="s">
        <v>16</v>
      </c>
      <c r="BSW21" t="s">
        <v>17</v>
      </c>
      <c r="BSX21" t="s">
        <v>16</v>
      </c>
      <c r="BSY21" t="s">
        <v>17</v>
      </c>
      <c r="BSZ21" t="s">
        <v>16</v>
      </c>
      <c r="BTA21" t="s">
        <v>17</v>
      </c>
      <c r="BTB21" t="s">
        <v>16</v>
      </c>
      <c r="BTC21" t="s">
        <v>17</v>
      </c>
      <c r="BTD21" t="s">
        <v>16</v>
      </c>
      <c r="BTE21" t="s">
        <v>17</v>
      </c>
      <c r="BTF21" t="s">
        <v>16</v>
      </c>
      <c r="BTG21" t="s">
        <v>17</v>
      </c>
      <c r="BTH21" t="s">
        <v>16</v>
      </c>
      <c r="BTI21" t="s">
        <v>17</v>
      </c>
      <c r="BTJ21" t="s">
        <v>16</v>
      </c>
      <c r="BTK21" t="s">
        <v>17</v>
      </c>
      <c r="BTL21" t="s">
        <v>16</v>
      </c>
      <c r="BTM21" t="s">
        <v>17</v>
      </c>
      <c r="BTN21" t="s">
        <v>16</v>
      </c>
      <c r="BTO21" t="s">
        <v>17</v>
      </c>
      <c r="BTP21" t="s">
        <v>16</v>
      </c>
      <c r="BTQ21" t="s">
        <v>17</v>
      </c>
      <c r="BTR21" t="s">
        <v>16</v>
      </c>
      <c r="BTS21" t="s">
        <v>17</v>
      </c>
      <c r="BTT21" t="s">
        <v>16</v>
      </c>
      <c r="BTU21" t="s">
        <v>17</v>
      </c>
      <c r="BTV21" t="s">
        <v>16</v>
      </c>
      <c r="BTW21" t="s">
        <v>17</v>
      </c>
      <c r="BTX21" t="s">
        <v>16</v>
      </c>
      <c r="BTY21" t="s">
        <v>17</v>
      </c>
      <c r="BTZ21" t="s">
        <v>16</v>
      </c>
      <c r="BUA21" t="s">
        <v>17</v>
      </c>
      <c r="BUB21" t="s">
        <v>16</v>
      </c>
      <c r="BUC21" t="s">
        <v>17</v>
      </c>
      <c r="BUD21" t="s">
        <v>16</v>
      </c>
      <c r="BUE21" t="s">
        <v>17</v>
      </c>
      <c r="BUF21" t="s">
        <v>16</v>
      </c>
      <c r="BUG21" t="s">
        <v>17</v>
      </c>
      <c r="BUH21" t="s">
        <v>16</v>
      </c>
      <c r="BUI21" t="s">
        <v>17</v>
      </c>
      <c r="BUJ21" t="s">
        <v>16</v>
      </c>
      <c r="BUK21" t="s">
        <v>17</v>
      </c>
      <c r="BUL21" t="s">
        <v>16</v>
      </c>
      <c r="BUM21" t="s">
        <v>17</v>
      </c>
      <c r="BUN21" t="s">
        <v>16</v>
      </c>
      <c r="BUO21" t="s">
        <v>17</v>
      </c>
      <c r="BUP21" t="s">
        <v>16</v>
      </c>
      <c r="BUQ21" t="s">
        <v>17</v>
      </c>
      <c r="BUR21" t="s">
        <v>16</v>
      </c>
      <c r="BUS21" t="s">
        <v>17</v>
      </c>
      <c r="BUT21" t="s">
        <v>16</v>
      </c>
      <c r="BUU21" t="s">
        <v>17</v>
      </c>
      <c r="BUV21" t="s">
        <v>16</v>
      </c>
      <c r="BUW21" t="s">
        <v>17</v>
      </c>
      <c r="BUX21" t="s">
        <v>16</v>
      </c>
      <c r="BUY21" t="s">
        <v>17</v>
      </c>
      <c r="BUZ21" t="s">
        <v>16</v>
      </c>
      <c r="BVA21" t="s">
        <v>17</v>
      </c>
      <c r="BVB21" t="s">
        <v>16</v>
      </c>
      <c r="BVC21" t="s">
        <v>17</v>
      </c>
      <c r="BVD21" t="s">
        <v>16</v>
      </c>
      <c r="BVE21" t="s">
        <v>17</v>
      </c>
      <c r="BVF21" t="s">
        <v>16</v>
      </c>
      <c r="BVG21" t="s">
        <v>17</v>
      </c>
      <c r="BVH21" t="s">
        <v>16</v>
      </c>
      <c r="BVI21" t="s">
        <v>17</v>
      </c>
      <c r="BVJ21" t="s">
        <v>16</v>
      </c>
      <c r="BVK21" t="s">
        <v>17</v>
      </c>
      <c r="BVL21" t="s">
        <v>16</v>
      </c>
      <c r="BVM21" t="s">
        <v>17</v>
      </c>
      <c r="BVN21" t="s">
        <v>16</v>
      </c>
      <c r="BVO21" t="s">
        <v>17</v>
      </c>
      <c r="BVP21" t="s">
        <v>16</v>
      </c>
      <c r="BVQ21" t="s">
        <v>17</v>
      </c>
      <c r="BVR21" t="s">
        <v>16</v>
      </c>
      <c r="BVS21" t="s">
        <v>17</v>
      </c>
      <c r="BVT21" t="s">
        <v>16</v>
      </c>
      <c r="BVU21" t="s">
        <v>17</v>
      </c>
      <c r="BVV21" t="s">
        <v>16</v>
      </c>
      <c r="BVW21" t="s">
        <v>17</v>
      </c>
      <c r="BVX21" t="s">
        <v>16</v>
      </c>
      <c r="BVY21" t="s">
        <v>17</v>
      </c>
      <c r="BVZ21" t="s">
        <v>16</v>
      </c>
      <c r="BWA21" t="s">
        <v>17</v>
      </c>
      <c r="BWB21" t="s">
        <v>16</v>
      </c>
      <c r="BWC21" t="s">
        <v>17</v>
      </c>
      <c r="BWD21" t="s">
        <v>16</v>
      </c>
      <c r="BWE21" t="s">
        <v>17</v>
      </c>
      <c r="BWF21" t="s">
        <v>16</v>
      </c>
      <c r="BWG21" t="s">
        <v>17</v>
      </c>
      <c r="BWH21" t="s">
        <v>16</v>
      </c>
      <c r="BWI21" t="s">
        <v>17</v>
      </c>
      <c r="BWJ21" t="s">
        <v>16</v>
      </c>
      <c r="BWK21" t="s">
        <v>17</v>
      </c>
      <c r="BWL21" t="s">
        <v>16</v>
      </c>
      <c r="BWM21" t="s">
        <v>17</v>
      </c>
      <c r="BWN21" t="s">
        <v>16</v>
      </c>
      <c r="BWO21" t="s">
        <v>17</v>
      </c>
      <c r="BWP21" t="s">
        <v>16</v>
      </c>
      <c r="BWQ21" t="s">
        <v>17</v>
      </c>
      <c r="BWR21" t="s">
        <v>16</v>
      </c>
      <c r="BWS21" t="s">
        <v>17</v>
      </c>
      <c r="BWT21" t="s">
        <v>16</v>
      </c>
      <c r="BWU21" t="s">
        <v>17</v>
      </c>
      <c r="BWV21" t="s">
        <v>16</v>
      </c>
      <c r="BWW21" t="s">
        <v>17</v>
      </c>
      <c r="BWX21" t="s">
        <v>16</v>
      </c>
      <c r="BWY21" t="s">
        <v>17</v>
      </c>
      <c r="BWZ21" t="s">
        <v>16</v>
      </c>
      <c r="BXA21" t="s">
        <v>17</v>
      </c>
      <c r="BXB21" t="s">
        <v>16</v>
      </c>
      <c r="BXC21" t="s">
        <v>17</v>
      </c>
      <c r="BXD21" t="s">
        <v>16</v>
      </c>
      <c r="BXE21" t="s">
        <v>17</v>
      </c>
      <c r="BXF21" t="s">
        <v>16</v>
      </c>
      <c r="BXG21" t="s">
        <v>17</v>
      </c>
      <c r="BXH21" t="s">
        <v>16</v>
      </c>
      <c r="BXI21" t="s">
        <v>17</v>
      </c>
      <c r="BXJ21" t="s">
        <v>16</v>
      </c>
      <c r="BXK21" t="s">
        <v>17</v>
      </c>
      <c r="BXL21" t="s">
        <v>16</v>
      </c>
      <c r="BXM21" t="s">
        <v>17</v>
      </c>
      <c r="BXN21" t="s">
        <v>16</v>
      </c>
      <c r="BXO21" t="s">
        <v>17</v>
      </c>
      <c r="BXP21" t="s">
        <v>16</v>
      </c>
      <c r="BXQ21" t="s">
        <v>17</v>
      </c>
      <c r="BXR21" t="s">
        <v>16</v>
      </c>
      <c r="BXS21" t="s">
        <v>17</v>
      </c>
      <c r="BXT21" t="s">
        <v>16</v>
      </c>
      <c r="BXU21" t="s">
        <v>17</v>
      </c>
      <c r="BXV21" t="s">
        <v>16</v>
      </c>
      <c r="BXW21" t="s">
        <v>17</v>
      </c>
      <c r="BXX21" t="s">
        <v>16</v>
      </c>
      <c r="BXY21" t="s">
        <v>17</v>
      </c>
      <c r="BXZ21" t="s">
        <v>16</v>
      </c>
      <c r="BYA21" t="s">
        <v>17</v>
      </c>
      <c r="BYB21" t="s">
        <v>16</v>
      </c>
      <c r="BYC21" t="s">
        <v>17</v>
      </c>
      <c r="BYD21" t="s">
        <v>16</v>
      </c>
      <c r="BYE21" t="s">
        <v>17</v>
      </c>
      <c r="BYF21" t="s">
        <v>16</v>
      </c>
      <c r="BYG21" t="s">
        <v>17</v>
      </c>
      <c r="BYH21" t="s">
        <v>16</v>
      </c>
      <c r="BYI21" t="s">
        <v>17</v>
      </c>
      <c r="BYJ21" t="s">
        <v>16</v>
      </c>
      <c r="BYK21" t="s">
        <v>17</v>
      </c>
      <c r="BYL21" t="s">
        <v>16</v>
      </c>
      <c r="BYM21" t="s">
        <v>17</v>
      </c>
      <c r="BYN21" t="s">
        <v>16</v>
      </c>
      <c r="BYO21" t="s">
        <v>17</v>
      </c>
      <c r="BYP21" t="s">
        <v>16</v>
      </c>
      <c r="BYQ21" t="s">
        <v>17</v>
      </c>
      <c r="BYR21" t="s">
        <v>16</v>
      </c>
      <c r="BYS21" t="s">
        <v>17</v>
      </c>
      <c r="BYT21" t="s">
        <v>16</v>
      </c>
      <c r="BYU21" t="s">
        <v>17</v>
      </c>
      <c r="BYV21" t="s">
        <v>16</v>
      </c>
      <c r="BYW21" t="s">
        <v>17</v>
      </c>
      <c r="BYX21" t="s">
        <v>16</v>
      </c>
      <c r="BYY21" t="s">
        <v>17</v>
      </c>
      <c r="BYZ21" t="s">
        <v>16</v>
      </c>
      <c r="BZA21" t="s">
        <v>17</v>
      </c>
      <c r="BZB21" t="s">
        <v>16</v>
      </c>
      <c r="BZC21" t="s">
        <v>17</v>
      </c>
      <c r="BZD21" t="s">
        <v>16</v>
      </c>
      <c r="BZE21" t="s">
        <v>17</v>
      </c>
      <c r="BZF21" t="s">
        <v>16</v>
      </c>
      <c r="BZG21" t="s">
        <v>17</v>
      </c>
      <c r="BZH21" t="s">
        <v>16</v>
      </c>
      <c r="BZI21" t="s">
        <v>17</v>
      </c>
      <c r="BZJ21" t="s">
        <v>16</v>
      </c>
      <c r="BZK21" t="s">
        <v>17</v>
      </c>
      <c r="BZL21" t="s">
        <v>16</v>
      </c>
      <c r="BZM21" t="s">
        <v>17</v>
      </c>
      <c r="BZN21" t="s">
        <v>16</v>
      </c>
      <c r="BZO21" t="s">
        <v>17</v>
      </c>
      <c r="BZP21" t="s">
        <v>16</v>
      </c>
      <c r="BZQ21" t="s">
        <v>17</v>
      </c>
      <c r="BZR21" t="s">
        <v>16</v>
      </c>
      <c r="BZS21" t="s">
        <v>17</v>
      </c>
      <c r="BZT21" t="s">
        <v>16</v>
      </c>
      <c r="BZU21" t="s">
        <v>17</v>
      </c>
      <c r="BZV21" t="s">
        <v>16</v>
      </c>
      <c r="BZW21" t="s">
        <v>17</v>
      </c>
      <c r="BZX21" t="s">
        <v>16</v>
      </c>
      <c r="BZY21" t="s">
        <v>17</v>
      </c>
      <c r="BZZ21" t="s">
        <v>16</v>
      </c>
      <c r="CAA21" t="s">
        <v>17</v>
      </c>
      <c r="CAB21" t="s">
        <v>16</v>
      </c>
      <c r="CAC21" t="s">
        <v>17</v>
      </c>
      <c r="CAD21" t="s">
        <v>16</v>
      </c>
      <c r="CAE21" t="s">
        <v>17</v>
      </c>
      <c r="CAF21" t="s">
        <v>16</v>
      </c>
      <c r="CAG21" t="s">
        <v>17</v>
      </c>
      <c r="CAH21" t="s">
        <v>16</v>
      </c>
      <c r="CAI21" t="s">
        <v>17</v>
      </c>
      <c r="CAJ21" t="s">
        <v>16</v>
      </c>
      <c r="CAK21" t="s">
        <v>17</v>
      </c>
      <c r="CAL21" t="s">
        <v>16</v>
      </c>
      <c r="CAM21" t="s">
        <v>17</v>
      </c>
      <c r="CAN21" t="s">
        <v>16</v>
      </c>
      <c r="CAO21" t="s">
        <v>17</v>
      </c>
      <c r="CAP21" t="s">
        <v>16</v>
      </c>
      <c r="CAQ21" t="s">
        <v>17</v>
      </c>
      <c r="CAR21" t="s">
        <v>16</v>
      </c>
      <c r="CAS21" t="s">
        <v>17</v>
      </c>
      <c r="CAT21" t="s">
        <v>16</v>
      </c>
      <c r="CAU21" t="s">
        <v>17</v>
      </c>
      <c r="CAV21" t="s">
        <v>16</v>
      </c>
      <c r="CAW21" t="s">
        <v>17</v>
      </c>
      <c r="CAX21" t="s">
        <v>16</v>
      </c>
      <c r="CAY21" t="s">
        <v>17</v>
      </c>
      <c r="CAZ21" t="s">
        <v>16</v>
      </c>
      <c r="CBA21" t="s">
        <v>17</v>
      </c>
      <c r="CBB21" t="s">
        <v>16</v>
      </c>
      <c r="CBC21" t="s">
        <v>17</v>
      </c>
      <c r="CBD21" t="s">
        <v>16</v>
      </c>
      <c r="CBE21" t="s">
        <v>17</v>
      </c>
      <c r="CBF21" t="s">
        <v>16</v>
      </c>
      <c r="CBG21" t="s">
        <v>17</v>
      </c>
      <c r="CBH21" t="s">
        <v>16</v>
      </c>
      <c r="CBI21" t="s">
        <v>17</v>
      </c>
      <c r="CBJ21" t="s">
        <v>16</v>
      </c>
      <c r="CBK21" t="s">
        <v>17</v>
      </c>
      <c r="CBL21" t="s">
        <v>16</v>
      </c>
      <c r="CBM21" t="s">
        <v>17</v>
      </c>
      <c r="CBN21" t="s">
        <v>16</v>
      </c>
      <c r="CBO21" t="s">
        <v>17</v>
      </c>
      <c r="CBP21" t="s">
        <v>16</v>
      </c>
      <c r="CBQ21" t="s">
        <v>17</v>
      </c>
      <c r="CBR21" t="s">
        <v>16</v>
      </c>
      <c r="CBS21" t="s">
        <v>17</v>
      </c>
      <c r="CBT21" t="s">
        <v>16</v>
      </c>
      <c r="CBU21" t="s">
        <v>17</v>
      </c>
      <c r="CBV21" t="s">
        <v>16</v>
      </c>
      <c r="CBW21" t="s">
        <v>17</v>
      </c>
      <c r="CBX21" t="s">
        <v>16</v>
      </c>
      <c r="CBY21" t="s">
        <v>17</v>
      </c>
      <c r="CBZ21" t="s">
        <v>16</v>
      </c>
      <c r="CCA21" t="s">
        <v>17</v>
      </c>
      <c r="CCB21" t="s">
        <v>16</v>
      </c>
      <c r="CCC21" t="s">
        <v>17</v>
      </c>
      <c r="CCD21" t="s">
        <v>16</v>
      </c>
      <c r="CCE21" t="s">
        <v>17</v>
      </c>
      <c r="CCF21" t="s">
        <v>16</v>
      </c>
      <c r="CCG21" t="s">
        <v>17</v>
      </c>
      <c r="CCH21" t="s">
        <v>16</v>
      </c>
      <c r="CCI21" t="s">
        <v>17</v>
      </c>
      <c r="CCJ21" t="s">
        <v>16</v>
      </c>
      <c r="CCK21" t="s">
        <v>17</v>
      </c>
      <c r="CCL21" t="s">
        <v>16</v>
      </c>
      <c r="CCM21" t="s">
        <v>17</v>
      </c>
      <c r="CCN21" t="s">
        <v>16</v>
      </c>
      <c r="CCO21" t="s">
        <v>17</v>
      </c>
      <c r="CCP21" t="s">
        <v>16</v>
      </c>
      <c r="CCQ21" t="s">
        <v>17</v>
      </c>
      <c r="CCR21" t="s">
        <v>16</v>
      </c>
      <c r="CCS21" t="s">
        <v>17</v>
      </c>
      <c r="CCT21" t="s">
        <v>16</v>
      </c>
      <c r="CCU21" t="s">
        <v>17</v>
      </c>
      <c r="CCV21" t="s">
        <v>16</v>
      </c>
      <c r="CCW21" t="s">
        <v>17</v>
      </c>
      <c r="CCX21" t="s">
        <v>16</v>
      </c>
      <c r="CCY21" t="s">
        <v>17</v>
      </c>
      <c r="CCZ21" t="s">
        <v>16</v>
      </c>
      <c r="CDA21" t="s">
        <v>17</v>
      </c>
      <c r="CDB21" t="s">
        <v>16</v>
      </c>
      <c r="CDC21" t="s">
        <v>17</v>
      </c>
      <c r="CDD21" t="s">
        <v>16</v>
      </c>
      <c r="CDE21" t="s">
        <v>17</v>
      </c>
      <c r="CDF21" t="s">
        <v>16</v>
      </c>
      <c r="CDG21" t="s">
        <v>17</v>
      </c>
      <c r="CDH21" t="s">
        <v>16</v>
      </c>
      <c r="CDI21" t="s">
        <v>17</v>
      </c>
      <c r="CDJ21" t="s">
        <v>16</v>
      </c>
      <c r="CDK21" t="s">
        <v>17</v>
      </c>
      <c r="CDL21" t="s">
        <v>16</v>
      </c>
      <c r="CDM21" t="s">
        <v>17</v>
      </c>
      <c r="CDN21" t="s">
        <v>16</v>
      </c>
      <c r="CDO21" t="s">
        <v>17</v>
      </c>
      <c r="CDP21" t="s">
        <v>16</v>
      </c>
      <c r="CDQ21" t="s">
        <v>17</v>
      </c>
      <c r="CDR21" t="s">
        <v>16</v>
      </c>
      <c r="CDS21" t="s">
        <v>17</v>
      </c>
      <c r="CDT21" t="s">
        <v>16</v>
      </c>
      <c r="CDU21" t="s">
        <v>17</v>
      </c>
      <c r="CDV21" t="s">
        <v>16</v>
      </c>
      <c r="CDW21" t="s">
        <v>17</v>
      </c>
      <c r="CDX21" t="s">
        <v>16</v>
      </c>
      <c r="CDY21" t="s">
        <v>17</v>
      </c>
      <c r="CDZ21" t="s">
        <v>16</v>
      </c>
      <c r="CEA21" t="s">
        <v>17</v>
      </c>
      <c r="CEB21" t="s">
        <v>16</v>
      </c>
      <c r="CEC21" t="s">
        <v>17</v>
      </c>
      <c r="CED21" t="s">
        <v>16</v>
      </c>
      <c r="CEE21" t="s">
        <v>17</v>
      </c>
      <c r="CEF21" t="s">
        <v>16</v>
      </c>
      <c r="CEG21" t="s">
        <v>17</v>
      </c>
      <c r="CEH21" t="s">
        <v>16</v>
      </c>
      <c r="CEI21" t="s">
        <v>17</v>
      </c>
      <c r="CEJ21" t="s">
        <v>16</v>
      </c>
      <c r="CEK21" t="s">
        <v>17</v>
      </c>
      <c r="CEL21" t="s">
        <v>16</v>
      </c>
      <c r="CEM21" t="s">
        <v>17</v>
      </c>
      <c r="CEN21" t="s">
        <v>16</v>
      </c>
      <c r="CEO21" t="s">
        <v>17</v>
      </c>
      <c r="CEP21" t="s">
        <v>16</v>
      </c>
      <c r="CEQ21" t="s">
        <v>17</v>
      </c>
      <c r="CER21" t="s">
        <v>16</v>
      </c>
      <c r="CES21" t="s">
        <v>17</v>
      </c>
      <c r="CET21" t="s">
        <v>16</v>
      </c>
      <c r="CEU21" t="s">
        <v>17</v>
      </c>
      <c r="CEV21" t="s">
        <v>16</v>
      </c>
      <c r="CEW21" t="s">
        <v>17</v>
      </c>
      <c r="CEX21" t="s">
        <v>16</v>
      </c>
      <c r="CEY21" t="s">
        <v>17</v>
      </c>
      <c r="CEZ21" t="s">
        <v>16</v>
      </c>
      <c r="CFA21" t="s">
        <v>17</v>
      </c>
      <c r="CFB21" t="s">
        <v>16</v>
      </c>
      <c r="CFC21" t="s">
        <v>17</v>
      </c>
      <c r="CFD21" t="s">
        <v>16</v>
      </c>
      <c r="CFE21" t="s">
        <v>17</v>
      </c>
      <c r="CFF21" t="s">
        <v>16</v>
      </c>
      <c r="CFG21" t="s">
        <v>17</v>
      </c>
      <c r="CFH21" t="s">
        <v>16</v>
      </c>
      <c r="CFI21" t="s">
        <v>17</v>
      </c>
      <c r="CFJ21" t="s">
        <v>16</v>
      </c>
      <c r="CFK21" t="s">
        <v>17</v>
      </c>
      <c r="CFL21" t="s">
        <v>16</v>
      </c>
      <c r="CFM21" t="s">
        <v>17</v>
      </c>
      <c r="CFN21" t="s">
        <v>16</v>
      </c>
      <c r="CFO21" t="s">
        <v>17</v>
      </c>
      <c r="CFP21" t="s">
        <v>16</v>
      </c>
      <c r="CFQ21" t="s">
        <v>17</v>
      </c>
      <c r="CFR21" t="s">
        <v>16</v>
      </c>
      <c r="CFS21" t="s">
        <v>17</v>
      </c>
      <c r="CFT21" t="s">
        <v>16</v>
      </c>
      <c r="CFU21" t="s">
        <v>17</v>
      </c>
      <c r="CFV21" t="s">
        <v>16</v>
      </c>
      <c r="CFW21" t="s">
        <v>17</v>
      </c>
      <c r="CFX21" t="s">
        <v>16</v>
      </c>
      <c r="CFY21" t="s">
        <v>17</v>
      </c>
      <c r="CFZ21" t="s">
        <v>16</v>
      </c>
      <c r="CGA21" t="s">
        <v>17</v>
      </c>
      <c r="CGB21" t="s">
        <v>16</v>
      </c>
      <c r="CGC21" t="s">
        <v>17</v>
      </c>
      <c r="CGD21" t="s">
        <v>16</v>
      </c>
      <c r="CGE21" t="s">
        <v>17</v>
      </c>
      <c r="CGF21" t="s">
        <v>16</v>
      </c>
      <c r="CGG21" t="s">
        <v>17</v>
      </c>
      <c r="CGH21" t="s">
        <v>16</v>
      </c>
      <c r="CGI21" t="s">
        <v>17</v>
      </c>
      <c r="CGJ21" t="s">
        <v>16</v>
      </c>
      <c r="CGK21" t="s">
        <v>17</v>
      </c>
      <c r="CGL21" t="s">
        <v>16</v>
      </c>
      <c r="CGM21" t="s">
        <v>17</v>
      </c>
      <c r="CGN21" t="s">
        <v>16</v>
      </c>
      <c r="CGO21" t="s">
        <v>17</v>
      </c>
      <c r="CGP21" t="s">
        <v>16</v>
      </c>
      <c r="CGQ21" t="s">
        <v>17</v>
      </c>
      <c r="CGR21" t="s">
        <v>16</v>
      </c>
      <c r="CGS21" t="s">
        <v>17</v>
      </c>
      <c r="CGT21" t="s">
        <v>16</v>
      </c>
      <c r="CGU21" t="s">
        <v>17</v>
      </c>
      <c r="CGV21" t="s">
        <v>16</v>
      </c>
      <c r="CGW21" t="s">
        <v>17</v>
      </c>
      <c r="CGX21" t="s">
        <v>16</v>
      </c>
      <c r="CGY21" t="s">
        <v>17</v>
      </c>
      <c r="CGZ21" t="s">
        <v>16</v>
      </c>
      <c r="CHA21" t="s">
        <v>17</v>
      </c>
      <c r="CHB21" t="s">
        <v>16</v>
      </c>
      <c r="CHC21" t="s">
        <v>17</v>
      </c>
      <c r="CHD21" t="s">
        <v>16</v>
      </c>
      <c r="CHE21" t="s">
        <v>17</v>
      </c>
      <c r="CHF21" t="s">
        <v>16</v>
      </c>
      <c r="CHG21" t="s">
        <v>17</v>
      </c>
      <c r="CHH21" t="s">
        <v>16</v>
      </c>
      <c r="CHI21" t="s">
        <v>17</v>
      </c>
      <c r="CHJ21" t="s">
        <v>16</v>
      </c>
      <c r="CHK21" t="s">
        <v>17</v>
      </c>
      <c r="CHL21" t="s">
        <v>16</v>
      </c>
      <c r="CHM21" t="s">
        <v>17</v>
      </c>
      <c r="CHN21" t="s">
        <v>16</v>
      </c>
      <c r="CHO21" t="s">
        <v>17</v>
      </c>
      <c r="CHP21" t="s">
        <v>16</v>
      </c>
      <c r="CHQ21" t="s">
        <v>17</v>
      </c>
      <c r="CHR21" t="s">
        <v>16</v>
      </c>
      <c r="CHS21" t="s">
        <v>17</v>
      </c>
      <c r="CHT21" t="s">
        <v>16</v>
      </c>
      <c r="CHU21" t="s">
        <v>17</v>
      </c>
      <c r="CHV21" t="s">
        <v>16</v>
      </c>
      <c r="CHW21" t="s">
        <v>17</v>
      </c>
      <c r="CHX21" t="s">
        <v>16</v>
      </c>
      <c r="CHY21" t="s">
        <v>17</v>
      </c>
      <c r="CHZ21" t="s">
        <v>16</v>
      </c>
      <c r="CIA21" t="s">
        <v>17</v>
      </c>
      <c r="CIB21" t="s">
        <v>16</v>
      </c>
      <c r="CIC21" t="s">
        <v>17</v>
      </c>
      <c r="CID21" t="s">
        <v>16</v>
      </c>
      <c r="CIE21" t="s">
        <v>17</v>
      </c>
      <c r="CIF21" t="s">
        <v>16</v>
      </c>
      <c r="CIG21" t="s">
        <v>17</v>
      </c>
      <c r="CIH21" t="s">
        <v>16</v>
      </c>
      <c r="CII21" t="s">
        <v>17</v>
      </c>
      <c r="CIJ21" t="s">
        <v>16</v>
      </c>
      <c r="CIK21" t="s">
        <v>17</v>
      </c>
      <c r="CIL21" t="s">
        <v>16</v>
      </c>
      <c r="CIM21" t="s">
        <v>17</v>
      </c>
      <c r="CIN21" t="s">
        <v>16</v>
      </c>
      <c r="CIO21" t="s">
        <v>17</v>
      </c>
      <c r="CIP21" t="s">
        <v>16</v>
      </c>
      <c r="CIQ21" t="s">
        <v>17</v>
      </c>
      <c r="CIR21" t="s">
        <v>16</v>
      </c>
      <c r="CIS21" t="s">
        <v>17</v>
      </c>
      <c r="CIT21" t="s">
        <v>16</v>
      </c>
      <c r="CIU21" t="s">
        <v>17</v>
      </c>
      <c r="CIV21" t="s">
        <v>16</v>
      </c>
      <c r="CIW21" t="s">
        <v>17</v>
      </c>
      <c r="CIX21" t="s">
        <v>16</v>
      </c>
      <c r="CIY21" t="s">
        <v>17</v>
      </c>
      <c r="CIZ21" t="s">
        <v>16</v>
      </c>
      <c r="CJA21" t="s">
        <v>17</v>
      </c>
      <c r="CJB21" t="s">
        <v>16</v>
      </c>
      <c r="CJC21" t="s">
        <v>17</v>
      </c>
      <c r="CJD21" t="s">
        <v>16</v>
      </c>
      <c r="CJE21" t="s">
        <v>17</v>
      </c>
      <c r="CJF21" t="s">
        <v>16</v>
      </c>
      <c r="CJG21" t="s">
        <v>17</v>
      </c>
      <c r="CJH21" t="s">
        <v>16</v>
      </c>
      <c r="CJI21" t="s">
        <v>17</v>
      </c>
      <c r="CJJ21" t="s">
        <v>16</v>
      </c>
      <c r="CJK21" t="s">
        <v>17</v>
      </c>
      <c r="CJL21" t="s">
        <v>16</v>
      </c>
      <c r="CJM21" t="s">
        <v>17</v>
      </c>
      <c r="CJN21" t="s">
        <v>16</v>
      </c>
      <c r="CJO21" t="s">
        <v>17</v>
      </c>
      <c r="CJP21" t="s">
        <v>16</v>
      </c>
      <c r="CJQ21" t="s">
        <v>17</v>
      </c>
      <c r="CJR21" t="s">
        <v>16</v>
      </c>
      <c r="CJS21" t="s">
        <v>17</v>
      </c>
      <c r="CJT21" t="s">
        <v>16</v>
      </c>
      <c r="CJU21" t="s">
        <v>17</v>
      </c>
      <c r="CJV21" t="s">
        <v>16</v>
      </c>
      <c r="CJW21" t="s">
        <v>17</v>
      </c>
      <c r="CJX21" t="s">
        <v>16</v>
      </c>
      <c r="CJY21" t="s">
        <v>17</v>
      </c>
      <c r="CJZ21" t="s">
        <v>16</v>
      </c>
      <c r="CKA21" t="s">
        <v>17</v>
      </c>
      <c r="CKB21" t="s">
        <v>16</v>
      </c>
      <c r="CKC21" t="s">
        <v>17</v>
      </c>
      <c r="CKD21" t="s">
        <v>16</v>
      </c>
      <c r="CKE21" t="s">
        <v>17</v>
      </c>
      <c r="CKF21" t="s">
        <v>16</v>
      </c>
      <c r="CKG21" t="s">
        <v>17</v>
      </c>
      <c r="CKH21" t="s">
        <v>16</v>
      </c>
      <c r="CKI21" t="s">
        <v>17</v>
      </c>
      <c r="CKJ21" t="s">
        <v>16</v>
      </c>
      <c r="CKK21" t="s">
        <v>17</v>
      </c>
      <c r="CKL21" t="s">
        <v>16</v>
      </c>
      <c r="CKM21" t="s">
        <v>17</v>
      </c>
      <c r="CKN21" t="s">
        <v>16</v>
      </c>
      <c r="CKO21" t="s">
        <v>17</v>
      </c>
      <c r="CKP21" t="s">
        <v>16</v>
      </c>
      <c r="CKQ21" t="s">
        <v>17</v>
      </c>
      <c r="CKR21" t="s">
        <v>16</v>
      </c>
      <c r="CKS21" t="s">
        <v>17</v>
      </c>
      <c r="CKT21" t="s">
        <v>16</v>
      </c>
      <c r="CKU21" t="s">
        <v>17</v>
      </c>
      <c r="CKV21" t="s">
        <v>16</v>
      </c>
      <c r="CKW21" t="s">
        <v>17</v>
      </c>
      <c r="CKX21" t="s">
        <v>16</v>
      </c>
      <c r="CKY21" t="s">
        <v>17</v>
      </c>
      <c r="CKZ21" t="s">
        <v>16</v>
      </c>
      <c r="CLA21" t="s">
        <v>17</v>
      </c>
      <c r="CLB21" t="s">
        <v>16</v>
      </c>
      <c r="CLC21" t="s">
        <v>17</v>
      </c>
      <c r="CLD21" t="s">
        <v>16</v>
      </c>
      <c r="CLE21" t="s">
        <v>17</v>
      </c>
      <c r="CLF21" t="s">
        <v>16</v>
      </c>
      <c r="CLG21" t="s">
        <v>17</v>
      </c>
      <c r="CLH21" t="s">
        <v>16</v>
      </c>
      <c r="CLI21" t="s">
        <v>17</v>
      </c>
      <c r="CLJ21" t="s">
        <v>16</v>
      </c>
      <c r="CLK21" t="s">
        <v>17</v>
      </c>
      <c r="CLL21" t="s">
        <v>16</v>
      </c>
      <c r="CLM21" t="s">
        <v>17</v>
      </c>
      <c r="CLN21" t="s">
        <v>16</v>
      </c>
      <c r="CLO21" t="s">
        <v>17</v>
      </c>
      <c r="CLP21" t="s">
        <v>16</v>
      </c>
      <c r="CLQ21" t="s">
        <v>17</v>
      </c>
      <c r="CLR21" t="s">
        <v>16</v>
      </c>
      <c r="CLS21" t="s">
        <v>17</v>
      </c>
      <c r="CLT21" t="s">
        <v>16</v>
      </c>
      <c r="CLU21" t="s">
        <v>17</v>
      </c>
      <c r="CLV21" t="s">
        <v>16</v>
      </c>
      <c r="CLW21" t="s">
        <v>17</v>
      </c>
      <c r="CLX21" t="s">
        <v>16</v>
      </c>
      <c r="CLY21" t="s">
        <v>17</v>
      </c>
      <c r="CLZ21" t="s">
        <v>16</v>
      </c>
      <c r="CMA21" t="s">
        <v>17</v>
      </c>
      <c r="CMB21" t="s">
        <v>16</v>
      </c>
      <c r="CMC21" t="s">
        <v>17</v>
      </c>
      <c r="CMD21" t="s">
        <v>16</v>
      </c>
      <c r="CME21" t="s">
        <v>17</v>
      </c>
      <c r="CMF21" t="s">
        <v>16</v>
      </c>
      <c r="CMG21" t="s">
        <v>17</v>
      </c>
      <c r="CMH21" t="s">
        <v>16</v>
      </c>
      <c r="CMI21" t="s">
        <v>17</v>
      </c>
      <c r="CMJ21" t="s">
        <v>16</v>
      </c>
      <c r="CMK21" t="s">
        <v>17</v>
      </c>
      <c r="CML21" t="s">
        <v>16</v>
      </c>
      <c r="CMM21" t="s">
        <v>17</v>
      </c>
      <c r="CMN21" t="s">
        <v>16</v>
      </c>
      <c r="CMO21" t="s">
        <v>17</v>
      </c>
      <c r="CMP21" t="s">
        <v>16</v>
      </c>
      <c r="CMQ21" t="s">
        <v>17</v>
      </c>
      <c r="CMR21" t="s">
        <v>16</v>
      </c>
      <c r="CMS21" t="s">
        <v>17</v>
      </c>
      <c r="CMT21" t="s">
        <v>16</v>
      </c>
      <c r="CMU21" t="s">
        <v>17</v>
      </c>
      <c r="CMV21" t="s">
        <v>16</v>
      </c>
      <c r="CMW21" t="s">
        <v>17</v>
      </c>
      <c r="CMX21" t="s">
        <v>16</v>
      </c>
      <c r="CMY21" t="s">
        <v>17</v>
      </c>
      <c r="CMZ21" t="s">
        <v>16</v>
      </c>
      <c r="CNA21" t="s">
        <v>17</v>
      </c>
      <c r="CNB21" t="s">
        <v>16</v>
      </c>
      <c r="CNC21" t="s">
        <v>17</v>
      </c>
      <c r="CND21" t="s">
        <v>16</v>
      </c>
      <c r="CNE21" t="s">
        <v>17</v>
      </c>
      <c r="CNF21" t="s">
        <v>16</v>
      </c>
      <c r="CNG21" t="s">
        <v>17</v>
      </c>
      <c r="CNH21" t="s">
        <v>16</v>
      </c>
      <c r="CNI21" t="s">
        <v>17</v>
      </c>
      <c r="CNJ21" t="s">
        <v>16</v>
      </c>
      <c r="CNK21" t="s">
        <v>17</v>
      </c>
      <c r="CNL21" t="s">
        <v>16</v>
      </c>
      <c r="CNM21" t="s">
        <v>17</v>
      </c>
      <c r="CNN21" t="s">
        <v>16</v>
      </c>
      <c r="CNO21" t="s">
        <v>17</v>
      </c>
      <c r="CNP21" t="s">
        <v>16</v>
      </c>
      <c r="CNQ21" t="s">
        <v>17</v>
      </c>
      <c r="CNR21" t="s">
        <v>16</v>
      </c>
      <c r="CNS21" t="s">
        <v>17</v>
      </c>
      <c r="CNT21" t="s">
        <v>16</v>
      </c>
      <c r="CNU21" t="s">
        <v>17</v>
      </c>
      <c r="CNV21" t="s">
        <v>16</v>
      </c>
      <c r="CNW21" t="s">
        <v>17</v>
      </c>
      <c r="CNX21" t="s">
        <v>16</v>
      </c>
      <c r="CNY21" t="s">
        <v>17</v>
      </c>
      <c r="CNZ21" t="s">
        <v>16</v>
      </c>
      <c r="COA21" t="s">
        <v>17</v>
      </c>
      <c r="COB21" t="s">
        <v>16</v>
      </c>
      <c r="COC21" t="s">
        <v>17</v>
      </c>
      <c r="COD21" t="s">
        <v>16</v>
      </c>
      <c r="COE21" t="s">
        <v>17</v>
      </c>
      <c r="COF21" t="s">
        <v>16</v>
      </c>
      <c r="COG21" t="s">
        <v>17</v>
      </c>
      <c r="COH21" t="s">
        <v>16</v>
      </c>
      <c r="COI21" t="s">
        <v>17</v>
      </c>
      <c r="COJ21" t="s">
        <v>16</v>
      </c>
      <c r="COK21" t="s">
        <v>17</v>
      </c>
      <c r="COL21" t="s">
        <v>16</v>
      </c>
      <c r="COM21" t="s">
        <v>17</v>
      </c>
      <c r="CON21" t="s">
        <v>16</v>
      </c>
      <c r="COO21" t="s">
        <v>17</v>
      </c>
      <c r="COP21" t="s">
        <v>16</v>
      </c>
      <c r="COQ21" t="s">
        <v>17</v>
      </c>
      <c r="COR21" t="s">
        <v>16</v>
      </c>
      <c r="COS21" t="s">
        <v>17</v>
      </c>
      <c r="COT21" t="s">
        <v>16</v>
      </c>
      <c r="COU21" t="s">
        <v>17</v>
      </c>
      <c r="COV21" t="s">
        <v>16</v>
      </c>
      <c r="COW21" t="s">
        <v>17</v>
      </c>
      <c r="COX21" t="s">
        <v>16</v>
      </c>
      <c r="COY21" t="s">
        <v>17</v>
      </c>
      <c r="COZ21" t="s">
        <v>16</v>
      </c>
      <c r="CPA21" t="s">
        <v>17</v>
      </c>
      <c r="CPB21" t="s">
        <v>16</v>
      </c>
      <c r="CPC21" t="s">
        <v>17</v>
      </c>
      <c r="CPD21" t="s">
        <v>16</v>
      </c>
      <c r="CPE21" t="s">
        <v>17</v>
      </c>
      <c r="CPF21" t="s">
        <v>16</v>
      </c>
      <c r="CPG21" t="s">
        <v>17</v>
      </c>
      <c r="CPH21" t="s">
        <v>16</v>
      </c>
      <c r="CPI21" t="s">
        <v>17</v>
      </c>
      <c r="CPJ21" t="s">
        <v>16</v>
      </c>
      <c r="CPK21" t="s">
        <v>17</v>
      </c>
      <c r="CPL21" t="s">
        <v>16</v>
      </c>
      <c r="CPM21" t="s">
        <v>17</v>
      </c>
      <c r="CPN21" t="s">
        <v>16</v>
      </c>
      <c r="CPO21" t="s">
        <v>17</v>
      </c>
      <c r="CPP21" t="s">
        <v>16</v>
      </c>
      <c r="CPQ21" t="s">
        <v>17</v>
      </c>
      <c r="CPR21" t="s">
        <v>16</v>
      </c>
      <c r="CPS21" t="s">
        <v>17</v>
      </c>
      <c r="CPT21" t="s">
        <v>16</v>
      </c>
      <c r="CPU21" t="s">
        <v>17</v>
      </c>
      <c r="CPV21" t="s">
        <v>16</v>
      </c>
      <c r="CPW21" t="s">
        <v>17</v>
      </c>
      <c r="CPX21" t="s">
        <v>16</v>
      </c>
      <c r="CPY21" t="s">
        <v>17</v>
      </c>
      <c r="CPZ21" t="s">
        <v>16</v>
      </c>
      <c r="CQA21" t="s">
        <v>17</v>
      </c>
      <c r="CQB21" t="s">
        <v>16</v>
      </c>
      <c r="CQC21" t="s">
        <v>17</v>
      </c>
      <c r="CQD21" t="s">
        <v>16</v>
      </c>
      <c r="CQE21" t="s">
        <v>17</v>
      </c>
      <c r="CQF21" t="s">
        <v>16</v>
      </c>
      <c r="CQG21" t="s">
        <v>17</v>
      </c>
      <c r="CQH21" t="s">
        <v>16</v>
      </c>
      <c r="CQI21" t="s">
        <v>17</v>
      </c>
      <c r="CQJ21" t="s">
        <v>16</v>
      </c>
      <c r="CQK21" t="s">
        <v>17</v>
      </c>
      <c r="CQL21" t="s">
        <v>16</v>
      </c>
      <c r="CQM21" t="s">
        <v>17</v>
      </c>
      <c r="CQN21" t="s">
        <v>16</v>
      </c>
      <c r="CQO21" t="s">
        <v>17</v>
      </c>
      <c r="CQP21" t="s">
        <v>16</v>
      </c>
      <c r="CQQ21" t="s">
        <v>17</v>
      </c>
      <c r="CQR21" t="s">
        <v>16</v>
      </c>
      <c r="CQS21" t="s">
        <v>17</v>
      </c>
      <c r="CQT21" t="s">
        <v>16</v>
      </c>
      <c r="CQU21" t="s">
        <v>17</v>
      </c>
      <c r="CQV21" t="s">
        <v>16</v>
      </c>
      <c r="CQW21" t="s">
        <v>17</v>
      </c>
      <c r="CQX21" t="s">
        <v>16</v>
      </c>
      <c r="CQY21" t="s">
        <v>17</v>
      </c>
      <c r="CQZ21" t="s">
        <v>16</v>
      </c>
      <c r="CRA21" t="s">
        <v>17</v>
      </c>
      <c r="CRB21" t="s">
        <v>16</v>
      </c>
      <c r="CRC21" t="s">
        <v>17</v>
      </c>
      <c r="CRD21" t="s">
        <v>16</v>
      </c>
      <c r="CRE21" t="s">
        <v>17</v>
      </c>
      <c r="CRF21" t="s">
        <v>16</v>
      </c>
      <c r="CRG21" t="s">
        <v>17</v>
      </c>
      <c r="CRH21" t="s">
        <v>16</v>
      </c>
      <c r="CRI21" t="s">
        <v>17</v>
      </c>
      <c r="CRJ21" t="s">
        <v>16</v>
      </c>
      <c r="CRK21" t="s">
        <v>17</v>
      </c>
      <c r="CRL21" t="s">
        <v>16</v>
      </c>
      <c r="CRM21" t="s">
        <v>17</v>
      </c>
      <c r="CRN21" t="s">
        <v>16</v>
      </c>
      <c r="CRO21" t="s">
        <v>17</v>
      </c>
      <c r="CRP21" t="s">
        <v>16</v>
      </c>
      <c r="CRQ21" t="s">
        <v>17</v>
      </c>
      <c r="CRR21" t="s">
        <v>16</v>
      </c>
      <c r="CRS21" t="s">
        <v>17</v>
      </c>
      <c r="CRT21" t="s">
        <v>16</v>
      </c>
      <c r="CRU21" t="s">
        <v>17</v>
      </c>
      <c r="CRV21" t="s">
        <v>16</v>
      </c>
      <c r="CRW21" t="s">
        <v>17</v>
      </c>
      <c r="CRX21" t="s">
        <v>16</v>
      </c>
      <c r="CRY21" t="s">
        <v>17</v>
      </c>
      <c r="CRZ21" t="s">
        <v>16</v>
      </c>
      <c r="CSA21" t="s">
        <v>17</v>
      </c>
      <c r="CSB21" t="s">
        <v>16</v>
      </c>
      <c r="CSC21" t="s">
        <v>17</v>
      </c>
      <c r="CSD21" t="s">
        <v>16</v>
      </c>
      <c r="CSE21" t="s">
        <v>17</v>
      </c>
      <c r="CSF21" t="s">
        <v>16</v>
      </c>
      <c r="CSG21" t="s">
        <v>17</v>
      </c>
      <c r="CSH21" t="s">
        <v>16</v>
      </c>
      <c r="CSI21" t="s">
        <v>17</v>
      </c>
      <c r="CSJ21" t="s">
        <v>16</v>
      </c>
      <c r="CSK21" t="s">
        <v>17</v>
      </c>
      <c r="CSL21" t="s">
        <v>16</v>
      </c>
      <c r="CSM21" t="s">
        <v>17</v>
      </c>
      <c r="CSN21" t="s">
        <v>16</v>
      </c>
      <c r="CSO21" t="s">
        <v>17</v>
      </c>
      <c r="CSP21" t="s">
        <v>16</v>
      </c>
      <c r="CSQ21" t="s">
        <v>17</v>
      </c>
      <c r="CSR21" t="s">
        <v>16</v>
      </c>
      <c r="CSS21" t="s">
        <v>17</v>
      </c>
      <c r="CST21" t="s">
        <v>16</v>
      </c>
      <c r="CSU21" t="s">
        <v>17</v>
      </c>
      <c r="CSV21" t="s">
        <v>16</v>
      </c>
      <c r="CSW21" t="s">
        <v>17</v>
      </c>
      <c r="CSX21" t="s">
        <v>16</v>
      </c>
      <c r="CSY21" t="s">
        <v>17</v>
      </c>
      <c r="CSZ21" t="s">
        <v>16</v>
      </c>
      <c r="CTA21" t="s">
        <v>17</v>
      </c>
      <c r="CTB21" t="s">
        <v>16</v>
      </c>
      <c r="CTC21" t="s">
        <v>17</v>
      </c>
      <c r="CTD21" t="s">
        <v>16</v>
      </c>
      <c r="CTE21" t="s">
        <v>17</v>
      </c>
      <c r="CTF21" t="s">
        <v>16</v>
      </c>
      <c r="CTG21" t="s">
        <v>17</v>
      </c>
      <c r="CTH21" t="s">
        <v>16</v>
      </c>
      <c r="CTI21" t="s">
        <v>17</v>
      </c>
      <c r="CTJ21" t="s">
        <v>16</v>
      </c>
      <c r="CTK21" t="s">
        <v>17</v>
      </c>
      <c r="CTL21" t="s">
        <v>16</v>
      </c>
      <c r="CTM21" t="s">
        <v>17</v>
      </c>
      <c r="CTN21" t="s">
        <v>16</v>
      </c>
      <c r="CTO21" t="s">
        <v>17</v>
      </c>
      <c r="CTP21" t="s">
        <v>16</v>
      </c>
      <c r="CTQ21" t="s">
        <v>17</v>
      </c>
      <c r="CTR21" t="s">
        <v>16</v>
      </c>
      <c r="CTS21" t="s">
        <v>17</v>
      </c>
      <c r="CTT21" t="s">
        <v>16</v>
      </c>
      <c r="CTU21" t="s">
        <v>17</v>
      </c>
      <c r="CTV21" t="s">
        <v>16</v>
      </c>
      <c r="CTW21" t="s">
        <v>17</v>
      </c>
      <c r="CTX21" t="s">
        <v>16</v>
      </c>
      <c r="CTY21" t="s">
        <v>17</v>
      </c>
      <c r="CTZ21" t="s">
        <v>16</v>
      </c>
      <c r="CUA21" t="s">
        <v>17</v>
      </c>
      <c r="CUB21" t="s">
        <v>16</v>
      </c>
      <c r="CUC21" t="s">
        <v>17</v>
      </c>
      <c r="CUD21" t="s">
        <v>16</v>
      </c>
      <c r="CUE21" t="s">
        <v>17</v>
      </c>
      <c r="CUF21" t="s">
        <v>16</v>
      </c>
      <c r="CUG21" t="s">
        <v>17</v>
      </c>
      <c r="CUH21" t="s">
        <v>16</v>
      </c>
      <c r="CUI21" t="s">
        <v>17</v>
      </c>
      <c r="CUJ21" t="s">
        <v>16</v>
      </c>
      <c r="CUK21" t="s">
        <v>17</v>
      </c>
      <c r="CUL21" t="s">
        <v>16</v>
      </c>
      <c r="CUM21" t="s">
        <v>17</v>
      </c>
      <c r="CUN21" t="s">
        <v>16</v>
      </c>
      <c r="CUO21" t="s">
        <v>17</v>
      </c>
      <c r="CUP21" t="s">
        <v>16</v>
      </c>
      <c r="CUQ21" t="s">
        <v>17</v>
      </c>
      <c r="CUR21" t="s">
        <v>16</v>
      </c>
      <c r="CUS21" t="s">
        <v>17</v>
      </c>
      <c r="CUT21" t="s">
        <v>16</v>
      </c>
      <c r="CUU21" t="s">
        <v>17</v>
      </c>
      <c r="CUV21" t="s">
        <v>16</v>
      </c>
      <c r="CUW21" t="s">
        <v>17</v>
      </c>
      <c r="CUX21" t="s">
        <v>16</v>
      </c>
      <c r="CUY21" t="s">
        <v>17</v>
      </c>
      <c r="CUZ21" t="s">
        <v>16</v>
      </c>
      <c r="CVA21" t="s">
        <v>17</v>
      </c>
      <c r="CVB21" t="s">
        <v>16</v>
      </c>
      <c r="CVC21" t="s">
        <v>17</v>
      </c>
      <c r="CVD21" t="s">
        <v>16</v>
      </c>
      <c r="CVE21" t="s">
        <v>17</v>
      </c>
      <c r="CVF21" t="s">
        <v>16</v>
      </c>
      <c r="CVG21" t="s">
        <v>17</v>
      </c>
      <c r="CVH21" t="s">
        <v>16</v>
      </c>
      <c r="CVI21" t="s">
        <v>17</v>
      </c>
      <c r="CVJ21" t="s">
        <v>16</v>
      </c>
      <c r="CVK21" t="s">
        <v>17</v>
      </c>
      <c r="CVL21" t="s">
        <v>16</v>
      </c>
      <c r="CVM21" t="s">
        <v>17</v>
      </c>
      <c r="CVN21" t="s">
        <v>16</v>
      </c>
      <c r="CVO21" t="s">
        <v>17</v>
      </c>
      <c r="CVP21" t="s">
        <v>16</v>
      </c>
      <c r="CVQ21" t="s">
        <v>17</v>
      </c>
      <c r="CVR21" t="s">
        <v>16</v>
      </c>
      <c r="CVS21" t="s">
        <v>17</v>
      </c>
      <c r="CVT21" t="s">
        <v>16</v>
      </c>
      <c r="CVU21" t="s">
        <v>17</v>
      </c>
      <c r="CVV21" t="s">
        <v>16</v>
      </c>
      <c r="CVW21" t="s">
        <v>17</v>
      </c>
      <c r="CVX21" t="s">
        <v>16</v>
      </c>
      <c r="CVY21" t="s">
        <v>17</v>
      </c>
      <c r="CVZ21" t="s">
        <v>16</v>
      </c>
      <c r="CWA21" t="s">
        <v>17</v>
      </c>
      <c r="CWB21" t="s">
        <v>16</v>
      </c>
      <c r="CWC21" t="s">
        <v>17</v>
      </c>
      <c r="CWD21" t="s">
        <v>16</v>
      </c>
      <c r="CWE21" t="s">
        <v>17</v>
      </c>
      <c r="CWF21" t="s">
        <v>16</v>
      </c>
      <c r="CWG21" t="s">
        <v>17</v>
      </c>
      <c r="CWH21" t="s">
        <v>16</v>
      </c>
      <c r="CWI21" t="s">
        <v>17</v>
      </c>
      <c r="CWJ21" t="s">
        <v>16</v>
      </c>
      <c r="CWK21" t="s">
        <v>17</v>
      </c>
      <c r="CWL21" t="s">
        <v>16</v>
      </c>
      <c r="CWM21" t="s">
        <v>17</v>
      </c>
      <c r="CWN21" t="s">
        <v>16</v>
      </c>
      <c r="CWO21" t="s">
        <v>17</v>
      </c>
      <c r="CWP21" t="s">
        <v>16</v>
      </c>
      <c r="CWQ21" t="s">
        <v>17</v>
      </c>
      <c r="CWR21" t="s">
        <v>16</v>
      </c>
      <c r="CWS21" t="s">
        <v>17</v>
      </c>
      <c r="CWT21" t="s">
        <v>16</v>
      </c>
      <c r="CWU21" t="s">
        <v>17</v>
      </c>
      <c r="CWV21" t="s">
        <v>16</v>
      </c>
      <c r="CWW21" t="s">
        <v>17</v>
      </c>
      <c r="CWX21" t="s">
        <v>16</v>
      </c>
      <c r="CWY21" t="s">
        <v>17</v>
      </c>
      <c r="CWZ21" t="s">
        <v>16</v>
      </c>
      <c r="CXA21" t="s">
        <v>17</v>
      </c>
      <c r="CXB21" t="s">
        <v>16</v>
      </c>
      <c r="CXC21" t="s">
        <v>17</v>
      </c>
      <c r="CXD21" t="s">
        <v>16</v>
      </c>
      <c r="CXE21" t="s">
        <v>17</v>
      </c>
      <c r="CXF21" t="s">
        <v>16</v>
      </c>
      <c r="CXG21" t="s">
        <v>17</v>
      </c>
      <c r="CXH21" t="s">
        <v>16</v>
      </c>
      <c r="CXI21" t="s">
        <v>17</v>
      </c>
      <c r="CXJ21" t="s">
        <v>16</v>
      </c>
      <c r="CXK21" t="s">
        <v>17</v>
      </c>
      <c r="CXL21" t="s">
        <v>16</v>
      </c>
      <c r="CXM21" t="s">
        <v>17</v>
      </c>
      <c r="CXN21" t="s">
        <v>16</v>
      </c>
      <c r="CXO21" t="s">
        <v>17</v>
      </c>
      <c r="CXP21" t="s">
        <v>16</v>
      </c>
      <c r="CXQ21" t="s">
        <v>17</v>
      </c>
      <c r="CXR21" t="s">
        <v>16</v>
      </c>
      <c r="CXS21" t="s">
        <v>17</v>
      </c>
      <c r="CXT21" t="s">
        <v>16</v>
      </c>
      <c r="CXU21" t="s">
        <v>17</v>
      </c>
      <c r="CXV21" t="s">
        <v>16</v>
      </c>
      <c r="CXW21" t="s">
        <v>17</v>
      </c>
      <c r="CXX21" t="s">
        <v>16</v>
      </c>
      <c r="CXY21" t="s">
        <v>17</v>
      </c>
      <c r="CXZ21" t="s">
        <v>16</v>
      </c>
      <c r="CYA21" t="s">
        <v>17</v>
      </c>
      <c r="CYB21" t="s">
        <v>16</v>
      </c>
      <c r="CYC21" t="s">
        <v>17</v>
      </c>
      <c r="CYD21" t="s">
        <v>16</v>
      </c>
      <c r="CYE21" t="s">
        <v>17</v>
      </c>
      <c r="CYF21" t="s">
        <v>16</v>
      </c>
      <c r="CYG21" t="s">
        <v>17</v>
      </c>
      <c r="CYH21" t="s">
        <v>16</v>
      </c>
      <c r="CYI21" t="s">
        <v>17</v>
      </c>
      <c r="CYJ21" t="s">
        <v>16</v>
      </c>
      <c r="CYK21" t="s">
        <v>17</v>
      </c>
      <c r="CYL21" t="s">
        <v>16</v>
      </c>
      <c r="CYM21" t="s">
        <v>17</v>
      </c>
      <c r="CYN21" t="s">
        <v>16</v>
      </c>
      <c r="CYO21" t="s">
        <v>17</v>
      </c>
      <c r="CYP21" t="s">
        <v>16</v>
      </c>
      <c r="CYQ21" t="s">
        <v>17</v>
      </c>
      <c r="CYR21" t="s">
        <v>16</v>
      </c>
      <c r="CYS21" t="s">
        <v>17</v>
      </c>
      <c r="CYT21" t="s">
        <v>16</v>
      </c>
      <c r="CYU21" t="s">
        <v>17</v>
      </c>
      <c r="CYV21" t="s">
        <v>16</v>
      </c>
      <c r="CYW21" t="s">
        <v>17</v>
      </c>
      <c r="CYX21" t="s">
        <v>16</v>
      </c>
      <c r="CYY21" t="s">
        <v>17</v>
      </c>
      <c r="CYZ21" t="s">
        <v>16</v>
      </c>
      <c r="CZA21" t="s">
        <v>17</v>
      </c>
      <c r="CZB21" t="s">
        <v>16</v>
      </c>
      <c r="CZC21" t="s">
        <v>17</v>
      </c>
      <c r="CZD21" t="s">
        <v>16</v>
      </c>
      <c r="CZE21" t="s">
        <v>17</v>
      </c>
      <c r="CZF21" t="s">
        <v>16</v>
      </c>
      <c r="CZG21" t="s">
        <v>17</v>
      </c>
      <c r="CZH21" t="s">
        <v>16</v>
      </c>
      <c r="CZI21" t="s">
        <v>17</v>
      </c>
      <c r="CZJ21" t="s">
        <v>16</v>
      </c>
      <c r="CZK21" t="s">
        <v>17</v>
      </c>
      <c r="CZL21" t="s">
        <v>16</v>
      </c>
      <c r="CZM21" t="s">
        <v>17</v>
      </c>
      <c r="CZN21" t="s">
        <v>16</v>
      </c>
      <c r="CZO21" t="s">
        <v>17</v>
      </c>
      <c r="CZP21" t="s">
        <v>16</v>
      </c>
      <c r="CZQ21" t="s">
        <v>17</v>
      </c>
      <c r="CZR21" t="s">
        <v>16</v>
      </c>
      <c r="CZS21" t="s">
        <v>17</v>
      </c>
      <c r="CZT21" t="s">
        <v>16</v>
      </c>
      <c r="CZU21" t="s">
        <v>17</v>
      </c>
      <c r="CZV21" t="s">
        <v>16</v>
      </c>
      <c r="CZW21" t="s">
        <v>17</v>
      </c>
      <c r="CZX21" t="s">
        <v>16</v>
      </c>
      <c r="CZY21" t="s">
        <v>17</v>
      </c>
      <c r="CZZ21" t="s">
        <v>16</v>
      </c>
      <c r="DAA21" t="s">
        <v>17</v>
      </c>
      <c r="DAB21" t="s">
        <v>16</v>
      </c>
      <c r="DAC21" t="s">
        <v>17</v>
      </c>
      <c r="DAD21" t="s">
        <v>16</v>
      </c>
      <c r="DAE21" t="s">
        <v>17</v>
      </c>
      <c r="DAF21" t="s">
        <v>16</v>
      </c>
      <c r="DAG21" t="s">
        <v>17</v>
      </c>
      <c r="DAH21" t="s">
        <v>16</v>
      </c>
      <c r="DAI21" t="s">
        <v>17</v>
      </c>
      <c r="DAJ21" t="s">
        <v>16</v>
      </c>
      <c r="DAK21" t="s">
        <v>17</v>
      </c>
      <c r="DAL21" t="s">
        <v>16</v>
      </c>
      <c r="DAM21" t="s">
        <v>17</v>
      </c>
      <c r="DAN21" t="s">
        <v>16</v>
      </c>
      <c r="DAO21" t="s">
        <v>17</v>
      </c>
      <c r="DAP21" t="s">
        <v>16</v>
      </c>
      <c r="DAQ21" t="s">
        <v>17</v>
      </c>
      <c r="DAR21" t="s">
        <v>16</v>
      </c>
      <c r="DAS21" t="s">
        <v>17</v>
      </c>
      <c r="DAT21" t="s">
        <v>16</v>
      </c>
      <c r="DAU21" t="s">
        <v>17</v>
      </c>
      <c r="DAV21" t="s">
        <v>16</v>
      </c>
      <c r="DAW21" t="s">
        <v>17</v>
      </c>
      <c r="DAX21" t="s">
        <v>16</v>
      </c>
      <c r="DAY21" t="s">
        <v>17</v>
      </c>
      <c r="DAZ21" t="s">
        <v>16</v>
      </c>
      <c r="DBA21" t="s">
        <v>17</v>
      </c>
      <c r="DBB21" t="s">
        <v>16</v>
      </c>
      <c r="DBC21" t="s">
        <v>17</v>
      </c>
      <c r="DBD21" t="s">
        <v>16</v>
      </c>
      <c r="DBE21" t="s">
        <v>17</v>
      </c>
      <c r="DBF21" t="s">
        <v>16</v>
      </c>
      <c r="DBG21" t="s">
        <v>17</v>
      </c>
      <c r="DBH21" t="s">
        <v>16</v>
      </c>
      <c r="DBI21" t="s">
        <v>17</v>
      </c>
      <c r="DBJ21" t="s">
        <v>16</v>
      </c>
      <c r="DBK21" t="s">
        <v>17</v>
      </c>
      <c r="DBL21" t="s">
        <v>16</v>
      </c>
      <c r="DBM21" t="s">
        <v>17</v>
      </c>
      <c r="DBN21" t="s">
        <v>16</v>
      </c>
      <c r="DBO21" t="s">
        <v>17</v>
      </c>
      <c r="DBP21" t="s">
        <v>16</v>
      </c>
      <c r="DBQ21" t="s">
        <v>17</v>
      </c>
      <c r="DBR21" t="s">
        <v>16</v>
      </c>
      <c r="DBS21" t="s">
        <v>17</v>
      </c>
      <c r="DBT21" t="s">
        <v>16</v>
      </c>
      <c r="DBU21" t="s">
        <v>17</v>
      </c>
      <c r="DBV21" t="s">
        <v>16</v>
      </c>
      <c r="DBW21" t="s">
        <v>17</v>
      </c>
      <c r="DBX21" t="s">
        <v>16</v>
      </c>
      <c r="DBY21" t="s">
        <v>17</v>
      </c>
      <c r="DBZ21" t="s">
        <v>16</v>
      </c>
      <c r="DCA21" t="s">
        <v>17</v>
      </c>
      <c r="DCB21" t="s">
        <v>16</v>
      </c>
      <c r="DCC21" t="s">
        <v>17</v>
      </c>
      <c r="DCD21" t="s">
        <v>16</v>
      </c>
      <c r="DCE21" t="s">
        <v>17</v>
      </c>
      <c r="DCF21" t="s">
        <v>16</v>
      </c>
      <c r="DCG21" t="s">
        <v>17</v>
      </c>
      <c r="DCH21" t="s">
        <v>16</v>
      </c>
      <c r="DCI21" t="s">
        <v>17</v>
      </c>
      <c r="DCJ21" t="s">
        <v>16</v>
      </c>
      <c r="DCK21" t="s">
        <v>17</v>
      </c>
      <c r="DCL21" t="s">
        <v>16</v>
      </c>
      <c r="DCM21" t="s">
        <v>17</v>
      </c>
      <c r="DCN21" t="s">
        <v>16</v>
      </c>
      <c r="DCO21" t="s">
        <v>17</v>
      </c>
      <c r="DCP21" t="s">
        <v>16</v>
      </c>
      <c r="DCQ21" t="s">
        <v>17</v>
      </c>
      <c r="DCR21" t="s">
        <v>16</v>
      </c>
      <c r="DCS21" t="s">
        <v>17</v>
      </c>
      <c r="DCT21" t="s">
        <v>16</v>
      </c>
      <c r="DCU21" t="s">
        <v>17</v>
      </c>
      <c r="DCV21" t="s">
        <v>16</v>
      </c>
      <c r="DCW21" t="s">
        <v>17</v>
      </c>
      <c r="DCX21" t="s">
        <v>16</v>
      </c>
      <c r="DCY21" t="s">
        <v>17</v>
      </c>
      <c r="DCZ21" t="s">
        <v>16</v>
      </c>
      <c r="DDA21" t="s">
        <v>17</v>
      </c>
      <c r="DDB21" t="s">
        <v>16</v>
      </c>
      <c r="DDC21" t="s">
        <v>17</v>
      </c>
      <c r="DDD21" t="s">
        <v>16</v>
      </c>
      <c r="DDE21" t="s">
        <v>17</v>
      </c>
      <c r="DDF21" t="s">
        <v>16</v>
      </c>
      <c r="DDG21" t="s">
        <v>17</v>
      </c>
      <c r="DDH21" t="s">
        <v>16</v>
      </c>
      <c r="DDI21" t="s">
        <v>17</v>
      </c>
      <c r="DDJ21" t="s">
        <v>16</v>
      </c>
      <c r="DDK21" t="s">
        <v>17</v>
      </c>
      <c r="DDL21" t="s">
        <v>16</v>
      </c>
      <c r="DDM21" t="s">
        <v>17</v>
      </c>
      <c r="DDN21" t="s">
        <v>16</v>
      </c>
      <c r="DDO21" t="s">
        <v>17</v>
      </c>
      <c r="DDP21" t="s">
        <v>16</v>
      </c>
      <c r="DDQ21" t="s">
        <v>17</v>
      </c>
      <c r="DDR21" t="s">
        <v>16</v>
      </c>
      <c r="DDS21" t="s">
        <v>17</v>
      </c>
      <c r="DDT21" t="s">
        <v>16</v>
      </c>
      <c r="DDU21" t="s">
        <v>17</v>
      </c>
      <c r="DDV21" t="s">
        <v>16</v>
      </c>
      <c r="DDW21" t="s">
        <v>17</v>
      </c>
      <c r="DDX21" t="s">
        <v>16</v>
      </c>
      <c r="DDY21" t="s">
        <v>17</v>
      </c>
      <c r="DDZ21" t="s">
        <v>16</v>
      </c>
      <c r="DEA21" t="s">
        <v>17</v>
      </c>
      <c r="DEB21" t="s">
        <v>16</v>
      </c>
      <c r="DEC21" t="s">
        <v>17</v>
      </c>
      <c r="DED21" t="s">
        <v>16</v>
      </c>
      <c r="DEE21" t="s">
        <v>17</v>
      </c>
      <c r="DEF21" t="s">
        <v>16</v>
      </c>
      <c r="DEG21" t="s">
        <v>17</v>
      </c>
      <c r="DEH21" t="s">
        <v>16</v>
      </c>
      <c r="DEI21" t="s">
        <v>17</v>
      </c>
      <c r="DEJ21" t="s">
        <v>16</v>
      </c>
      <c r="DEK21" t="s">
        <v>17</v>
      </c>
      <c r="DEL21" t="s">
        <v>16</v>
      </c>
      <c r="DEM21" t="s">
        <v>17</v>
      </c>
      <c r="DEN21" t="s">
        <v>16</v>
      </c>
      <c r="DEO21" t="s">
        <v>17</v>
      </c>
      <c r="DEP21" t="s">
        <v>16</v>
      </c>
      <c r="DEQ21" t="s">
        <v>17</v>
      </c>
      <c r="DER21" t="s">
        <v>16</v>
      </c>
      <c r="DES21" t="s">
        <v>17</v>
      </c>
      <c r="DET21" t="s">
        <v>16</v>
      </c>
      <c r="DEU21" t="s">
        <v>17</v>
      </c>
      <c r="DEV21" t="s">
        <v>16</v>
      </c>
      <c r="DEW21" t="s">
        <v>17</v>
      </c>
      <c r="DEX21" t="s">
        <v>16</v>
      </c>
      <c r="DEY21" t="s">
        <v>17</v>
      </c>
      <c r="DEZ21" t="s">
        <v>16</v>
      </c>
      <c r="DFA21" t="s">
        <v>17</v>
      </c>
      <c r="DFB21" t="s">
        <v>16</v>
      </c>
      <c r="DFC21" t="s">
        <v>17</v>
      </c>
      <c r="DFD21" t="s">
        <v>16</v>
      </c>
      <c r="DFE21" t="s">
        <v>17</v>
      </c>
      <c r="DFF21" t="s">
        <v>16</v>
      </c>
      <c r="DFG21" t="s">
        <v>17</v>
      </c>
      <c r="DFH21" t="s">
        <v>16</v>
      </c>
      <c r="DFI21" t="s">
        <v>17</v>
      </c>
      <c r="DFJ21" t="s">
        <v>16</v>
      </c>
      <c r="DFK21" t="s">
        <v>17</v>
      </c>
      <c r="DFL21" t="s">
        <v>16</v>
      </c>
      <c r="DFM21" t="s">
        <v>17</v>
      </c>
      <c r="DFN21" t="s">
        <v>16</v>
      </c>
      <c r="DFO21" t="s">
        <v>17</v>
      </c>
      <c r="DFP21" t="s">
        <v>16</v>
      </c>
      <c r="DFQ21" t="s">
        <v>17</v>
      </c>
      <c r="DFR21" t="s">
        <v>16</v>
      </c>
      <c r="DFS21" t="s">
        <v>17</v>
      </c>
      <c r="DFT21" t="s">
        <v>16</v>
      </c>
      <c r="DFU21" t="s">
        <v>17</v>
      </c>
      <c r="DFV21" t="s">
        <v>16</v>
      </c>
      <c r="DFW21" t="s">
        <v>17</v>
      </c>
      <c r="DFX21" t="s">
        <v>16</v>
      </c>
      <c r="DFY21" t="s">
        <v>17</v>
      </c>
      <c r="DFZ21" t="s">
        <v>16</v>
      </c>
      <c r="DGA21" t="s">
        <v>17</v>
      </c>
      <c r="DGB21" t="s">
        <v>16</v>
      </c>
      <c r="DGC21" t="s">
        <v>17</v>
      </c>
      <c r="DGD21" t="s">
        <v>16</v>
      </c>
      <c r="DGE21" t="s">
        <v>17</v>
      </c>
      <c r="DGF21" t="s">
        <v>16</v>
      </c>
      <c r="DGG21" t="s">
        <v>17</v>
      </c>
      <c r="DGH21" t="s">
        <v>16</v>
      </c>
      <c r="DGI21" t="s">
        <v>17</v>
      </c>
      <c r="DGJ21" t="s">
        <v>16</v>
      </c>
      <c r="DGK21" t="s">
        <v>17</v>
      </c>
      <c r="DGL21" t="s">
        <v>16</v>
      </c>
      <c r="DGM21" t="s">
        <v>17</v>
      </c>
      <c r="DGN21" t="s">
        <v>16</v>
      </c>
      <c r="DGO21" t="s">
        <v>17</v>
      </c>
      <c r="DGP21" t="s">
        <v>16</v>
      </c>
      <c r="DGQ21" t="s">
        <v>17</v>
      </c>
      <c r="DGR21" t="s">
        <v>16</v>
      </c>
      <c r="DGS21" t="s">
        <v>17</v>
      </c>
      <c r="DGT21" t="s">
        <v>16</v>
      </c>
      <c r="DGU21" t="s">
        <v>17</v>
      </c>
      <c r="DGV21" t="s">
        <v>16</v>
      </c>
      <c r="DGW21" t="s">
        <v>17</v>
      </c>
      <c r="DGX21" t="s">
        <v>16</v>
      </c>
      <c r="DGY21" t="s">
        <v>17</v>
      </c>
      <c r="DGZ21" t="s">
        <v>16</v>
      </c>
      <c r="DHA21" t="s">
        <v>17</v>
      </c>
      <c r="DHB21" t="s">
        <v>16</v>
      </c>
      <c r="DHC21" t="s">
        <v>17</v>
      </c>
      <c r="DHD21" t="s">
        <v>16</v>
      </c>
      <c r="DHE21" t="s">
        <v>17</v>
      </c>
      <c r="DHF21" t="s">
        <v>16</v>
      </c>
      <c r="DHG21" t="s">
        <v>17</v>
      </c>
      <c r="DHH21" t="s">
        <v>16</v>
      </c>
      <c r="DHI21" t="s">
        <v>17</v>
      </c>
      <c r="DHJ21" t="s">
        <v>16</v>
      </c>
      <c r="DHK21" t="s">
        <v>17</v>
      </c>
      <c r="DHL21" t="s">
        <v>16</v>
      </c>
      <c r="DHM21" t="s">
        <v>17</v>
      </c>
      <c r="DHN21" t="s">
        <v>16</v>
      </c>
      <c r="DHO21" t="s">
        <v>17</v>
      </c>
      <c r="DHP21" t="s">
        <v>16</v>
      </c>
      <c r="DHQ21" t="s">
        <v>17</v>
      </c>
      <c r="DHR21" t="s">
        <v>16</v>
      </c>
      <c r="DHS21" t="s">
        <v>17</v>
      </c>
      <c r="DHT21" t="s">
        <v>16</v>
      </c>
      <c r="DHU21" t="s">
        <v>17</v>
      </c>
      <c r="DHV21" t="s">
        <v>16</v>
      </c>
      <c r="DHW21" t="s">
        <v>17</v>
      </c>
      <c r="DHX21" t="s">
        <v>16</v>
      </c>
      <c r="DHY21" t="s">
        <v>17</v>
      </c>
      <c r="DHZ21" t="s">
        <v>16</v>
      </c>
      <c r="DIA21" t="s">
        <v>17</v>
      </c>
      <c r="DIB21" t="s">
        <v>16</v>
      </c>
      <c r="DIC21" t="s">
        <v>17</v>
      </c>
      <c r="DID21" t="s">
        <v>16</v>
      </c>
      <c r="DIE21" t="s">
        <v>17</v>
      </c>
      <c r="DIF21" t="s">
        <v>16</v>
      </c>
      <c r="DIG21" t="s">
        <v>17</v>
      </c>
      <c r="DIH21" t="s">
        <v>16</v>
      </c>
      <c r="DII21" t="s">
        <v>17</v>
      </c>
      <c r="DIJ21" t="s">
        <v>16</v>
      </c>
      <c r="DIK21" t="s">
        <v>17</v>
      </c>
      <c r="DIL21" t="s">
        <v>16</v>
      </c>
      <c r="DIM21" t="s">
        <v>17</v>
      </c>
      <c r="DIN21" t="s">
        <v>16</v>
      </c>
      <c r="DIO21" t="s">
        <v>17</v>
      </c>
      <c r="DIP21" t="s">
        <v>16</v>
      </c>
      <c r="DIQ21" t="s">
        <v>17</v>
      </c>
      <c r="DIR21" t="s">
        <v>16</v>
      </c>
      <c r="DIS21" t="s">
        <v>17</v>
      </c>
      <c r="DIT21" t="s">
        <v>16</v>
      </c>
      <c r="DIU21" t="s">
        <v>17</v>
      </c>
      <c r="DIV21" t="s">
        <v>16</v>
      </c>
      <c r="DIW21" t="s">
        <v>17</v>
      </c>
      <c r="DIX21" t="s">
        <v>16</v>
      </c>
      <c r="DIY21" t="s">
        <v>17</v>
      </c>
      <c r="DIZ21" t="s">
        <v>16</v>
      </c>
      <c r="DJA21" t="s">
        <v>17</v>
      </c>
      <c r="DJB21" t="s">
        <v>16</v>
      </c>
      <c r="DJC21" t="s">
        <v>17</v>
      </c>
      <c r="DJD21" t="s">
        <v>16</v>
      </c>
      <c r="DJE21" t="s">
        <v>17</v>
      </c>
      <c r="DJF21" t="s">
        <v>16</v>
      </c>
      <c r="DJG21" t="s">
        <v>17</v>
      </c>
      <c r="DJH21" t="s">
        <v>16</v>
      </c>
      <c r="DJI21" t="s">
        <v>17</v>
      </c>
      <c r="DJJ21" t="s">
        <v>16</v>
      </c>
      <c r="DJK21" t="s">
        <v>17</v>
      </c>
      <c r="DJL21" t="s">
        <v>16</v>
      </c>
      <c r="DJM21" t="s">
        <v>17</v>
      </c>
      <c r="DJN21" t="s">
        <v>16</v>
      </c>
      <c r="DJO21" t="s">
        <v>17</v>
      </c>
      <c r="DJP21" t="s">
        <v>16</v>
      </c>
      <c r="DJQ21" t="s">
        <v>17</v>
      </c>
      <c r="DJR21" t="s">
        <v>16</v>
      </c>
      <c r="DJS21" t="s">
        <v>17</v>
      </c>
      <c r="DJT21" t="s">
        <v>16</v>
      </c>
      <c r="DJU21" t="s">
        <v>17</v>
      </c>
      <c r="DJV21" t="s">
        <v>16</v>
      </c>
      <c r="DJW21" t="s">
        <v>17</v>
      </c>
      <c r="DJX21" t="s">
        <v>16</v>
      </c>
      <c r="DJY21" t="s">
        <v>17</v>
      </c>
      <c r="DJZ21" t="s">
        <v>16</v>
      </c>
      <c r="DKA21" t="s">
        <v>17</v>
      </c>
      <c r="DKB21" t="s">
        <v>16</v>
      </c>
      <c r="DKC21" t="s">
        <v>17</v>
      </c>
      <c r="DKD21" t="s">
        <v>16</v>
      </c>
      <c r="DKE21" t="s">
        <v>17</v>
      </c>
      <c r="DKF21" t="s">
        <v>16</v>
      </c>
      <c r="DKG21" t="s">
        <v>17</v>
      </c>
      <c r="DKH21" t="s">
        <v>16</v>
      </c>
      <c r="DKI21" t="s">
        <v>17</v>
      </c>
      <c r="DKJ21" t="s">
        <v>16</v>
      </c>
      <c r="DKK21" t="s">
        <v>17</v>
      </c>
      <c r="DKL21" t="s">
        <v>16</v>
      </c>
      <c r="DKM21" t="s">
        <v>17</v>
      </c>
      <c r="DKN21" t="s">
        <v>16</v>
      </c>
      <c r="DKO21" t="s">
        <v>17</v>
      </c>
      <c r="DKP21" t="s">
        <v>16</v>
      </c>
      <c r="DKQ21" t="s">
        <v>17</v>
      </c>
      <c r="DKR21" t="s">
        <v>16</v>
      </c>
      <c r="DKS21" t="s">
        <v>17</v>
      </c>
      <c r="DKT21" t="s">
        <v>16</v>
      </c>
      <c r="DKU21" t="s">
        <v>17</v>
      </c>
      <c r="DKV21" t="s">
        <v>16</v>
      </c>
      <c r="DKW21" t="s">
        <v>17</v>
      </c>
      <c r="DKX21" t="s">
        <v>16</v>
      </c>
      <c r="DKY21" t="s">
        <v>17</v>
      </c>
      <c r="DKZ21" t="s">
        <v>16</v>
      </c>
      <c r="DLA21" t="s">
        <v>17</v>
      </c>
      <c r="DLB21" t="s">
        <v>16</v>
      </c>
      <c r="DLC21" t="s">
        <v>17</v>
      </c>
      <c r="DLD21" t="s">
        <v>16</v>
      </c>
      <c r="DLE21" t="s">
        <v>17</v>
      </c>
      <c r="DLF21" t="s">
        <v>16</v>
      </c>
      <c r="DLG21" t="s">
        <v>17</v>
      </c>
      <c r="DLH21" t="s">
        <v>16</v>
      </c>
      <c r="DLI21" t="s">
        <v>17</v>
      </c>
      <c r="DLJ21" t="s">
        <v>16</v>
      </c>
      <c r="DLK21" t="s">
        <v>17</v>
      </c>
      <c r="DLL21" t="s">
        <v>16</v>
      </c>
      <c r="DLM21" t="s">
        <v>17</v>
      </c>
      <c r="DLN21" t="s">
        <v>16</v>
      </c>
      <c r="DLO21" t="s">
        <v>17</v>
      </c>
      <c r="DLP21" t="s">
        <v>16</v>
      </c>
      <c r="DLQ21" t="s">
        <v>17</v>
      </c>
      <c r="DLR21" t="s">
        <v>16</v>
      </c>
      <c r="DLS21" t="s">
        <v>17</v>
      </c>
      <c r="DLT21" t="s">
        <v>16</v>
      </c>
      <c r="DLU21" t="s">
        <v>17</v>
      </c>
      <c r="DLV21" t="s">
        <v>16</v>
      </c>
      <c r="DLW21" t="s">
        <v>17</v>
      </c>
      <c r="DLX21" t="s">
        <v>16</v>
      </c>
      <c r="DLY21" t="s">
        <v>17</v>
      </c>
      <c r="DLZ21" t="s">
        <v>16</v>
      </c>
      <c r="DMA21" t="s">
        <v>17</v>
      </c>
      <c r="DMB21" t="s">
        <v>16</v>
      </c>
      <c r="DMC21" t="s">
        <v>17</v>
      </c>
      <c r="DMD21" t="s">
        <v>16</v>
      </c>
      <c r="DME21" t="s">
        <v>17</v>
      </c>
      <c r="DMF21" t="s">
        <v>16</v>
      </c>
      <c r="DMG21" t="s">
        <v>17</v>
      </c>
      <c r="DMH21" t="s">
        <v>16</v>
      </c>
      <c r="DMI21" t="s">
        <v>17</v>
      </c>
      <c r="DMJ21" t="s">
        <v>16</v>
      </c>
      <c r="DMK21" t="s">
        <v>17</v>
      </c>
      <c r="DML21" t="s">
        <v>16</v>
      </c>
      <c r="DMM21" t="s">
        <v>17</v>
      </c>
      <c r="DMN21" t="s">
        <v>16</v>
      </c>
      <c r="DMO21" t="s">
        <v>17</v>
      </c>
      <c r="DMP21" t="s">
        <v>16</v>
      </c>
      <c r="DMQ21" t="s">
        <v>17</v>
      </c>
      <c r="DMR21" t="s">
        <v>16</v>
      </c>
      <c r="DMS21" t="s">
        <v>17</v>
      </c>
      <c r="DMT21" t="s">
        <v>16</v>
      </c>
      <c r="DMU21" t="s">
        <v>17</v>
      </c>
      <c r="DMV21" t="s">
        <v>16</v>
      </c>
      <c r="DMW21" t="s">
        <v>17</v>
      </c>
      <c r="DMX21" t="s">
        <v>16</v>
      </c>
      <c r="DMY21" t="s">
        <v>17</v>
      </c>
      <c r="DMZ21" t="s">
        <v>16</v>
      </c>
      <c r="DNA21" t="s">
        <v>17</v>
      </c>
      <c r="DNB21" t="s">
        <v>16</v>
      </c>
      <c r="DNC21" t="s">
        <v>17</v>
      </c>
      <c r="DND21" t="s">
        <v>16</v>
      </c>
      <c r="DNE21" t="s">
        <v>17</v>
      </c>
      <c r="DNF21" t="s">
        <v>16</v>
      </c>
      <c r="DNG21" t="s">
        <v>17</v>
      </c>
      <c r="DNH21" t="s">
        <v>16</v>
      </c>
      <c r="DNI21" t="s">
        <v>17</v>
      </c>
      <c r="DNJ21" t="s">
        <v>16</v>
      </c>
      <c r="DNK21" t="s">
        <v>17</v>
      </c>
      <c r="DNL21" t="s">
        <v>16</v>
      </c>
      <c r="DNM21" t="s">
        <v>17</v>
      </c>
      <c r="DNN21" t="s">
        <v>16</v>
      </c>
      <c r="DNO21" t="s">
        <v>17</v>
      </c>
      <c r="DNP21" t="s">
        <v>16</v>
      </c>
      <c r="DNQ21" t="s">
        <v>17</v>
      </c>
      <c r="DNR21" t="s">
        <v>16</v>
      </c>
      <c r="DNS21" t="s">
        <v>17</v>
      </c>
      <c r="DNT21" t="s">
        <v>16</v>
      </c>
      <c r="DNU21" t="s">
        <v>17</v>
      </c>
      <c r="DNV21" t="s">
        <v>16</v>
      </c>
      <c r="DNW21" t="s">
        <v>17</v>
      </c>
      <c r="DNX21" t="s">
        <v>16</v>
      </c>
      <c r="DNY21" t="s">
        <v>17</v>
      </c>
      <c r="DNZ21" t="s">
        <v>16</v>
      </c>
      <c r="DOA21" t="s">
        <v>17</v>
      </c>
      <c r="DOB21" t="s">
        <v>16</v>
      </c>
      <c r="DOC21" t="s">
        <v>17</v>
      </c>
      <c r="DOD21" t="s">
        <v>16</v>
      </c>
      <c r="DOE21" t="s">
        <v>17</v>
      </c>
      <c r="DOF21" t="s">
        <v>16</v>
      </c>
      <c r="DOG21" t="s">
        <v>17</v>
      </c>
      <c r="DOH21" t="s">
        <v>16</v>
      </c>
      <c r="DOI21" t="s">
        <v>17</v>
      </c>
      <c r="DOJ21" t="s">
        <v>16</v>
      </c>
      <c r="DOK21" t="s">
        <v>17</v>
      </c>
      <c r="DOL21" t="s">
        <v>16</v>
      </c>
      <c r="DOM21" t="s">
        <v>17</v>
      </c>
      <c r="DON21" t="s">
        <v>16</v>
      </c>
      <c r="DOO21" t="s">
        <v>17</v>
      </c>
      <c r="DOP21" t="s">
        <v>16</v>
      </c>
      <c r="DOQ21" t="s">
        <v>17</v>
      </c>
      <c r="DOR21" t="s">
        <v>16</v>
      </c>
      <c r="DOS21" t="s">
        <v>17</v>
      </c>
      <c r="DOT21" t="s">
        <v>16</v>
      </c>
      <c r="DOU21" t="s">
        <v>17</v>
      </c>
      <c r="DOV21" t="s">
        <v>16</v>
      </c>
      <c r="DOW21" t="s">
        <v>17</v>
      </c>
      <c r="DOX21" t="s">
        <v>16</v>
      </c>
      <c r="DOY21" t="s">
        <v>17</v>
      </c>
      <c r="DOZ21" t="s">
        <v>16</v>
      </c>
      <c r="DPA21" t="s">
        <v>17</v>
      </c>
      <c r="DPB21" t="s">
        <v>16</v>
      </c>
      <c r="DPC21" t="s">
        <v>17</v>
      </c>
      <c r="DPD21" t="s">
        <v>16</v>
      </c>
      <c r="DPE21" t="s">
        <v>17</v>
      </c>
      <c r="DPF21" t="s">
        <v>16</v>
      </c>
      <c r="DPG21" t="s">
        <v>17</v>
      </c>
      <c r="DPH21" t="s">
        <v>16</v>
      </c>
      <c r="DPI21" t="s">
        <v>17</v>
      </c>
      <c r="DPJ21" t="s">
        <v>16</v>
      </c>
      <c r="DPK21" t="s">
        <v>17</v>
      </c>
      <c r="DPL21" t="s">
        <v>16</v>
      </c>
      <c r="DPM21" t="s">
        <v>17</v>
      </c>
      <c r="DPN21" t="s">
        <v>16</v>
      </c>
      <c r="DPO21" t="s">
        <v>17</v>
      </c>
      <c r="DPP21" t="s">
        <v>16</v>
      </c>
      <c r="DPQ21" t="s">
        <v>17</v>
      </c>
      <c r="DPR21" t="s">
        <v>16</v>
      </c>
      <c r="DPS21" t="s">
        <v>17</v>
      </c>
      <c r="DPT21" t="s">
        <v>16</v>
      </c>
      <c r="DPU21" t="s">
        <v>17</v>
      </c>
      <c r="DPV21" t="s">
        <v>16</v>
      </c>
      <c r="DPW21" t="s">
        <v>17</v>
      </c>
      <c r="DPX21" t="s">
        <v>16</v>
      </c>
      <c r="DPY21" t="s">
        <v>17</v>
      </c>
      <c r="DPZ21" t="s">
        <v>16</v>
      </c>
      <c r="DQA21" t="s">
        <v>17</v>
      </c>
      <c r="DQB21" t="s">
        <v>16</v>
      </c>
      <c r="DQC21" t="s">
        <v>17</v>
      </c>
      <c r="DQD21" t="s">
        <v>16</v>
      </c>
      <c r="DQE21" t="s">
        <v>17</v>
      </c>
      <c r="DQF21" t="s">
        <v>16</v>
      </c>
      <c r="DQG21" t="s">
        <v>17</v>
      </c>
      <c r="DQH21" t="s">
        <v>16</v>
      </c>
      <c r="DQI21" t="s">
        <v>17</v>
      </c>
      <c r="DQJ21" t="s">
        <v>16</v>
      </c>
      <c r="DQK21" t="s">
        <v>17</v>
      </c>
      <c r="DQL21" t="s">
        <v>16</v>
      </c>
      <c r="DQM21" t="s">
        <v>17</v>
      </c>
      <c r="DQN21" t="s">
        <v>16</v>
      </c>
      <c r="DQO21" t="s">
        <v>17</v>
      </c>
      <c r="DQP21" t="s">
        <v>16</v>
      </c>
      <c r="DQQ21" t="s">
        <v>17</v>
      </c>
      <c r="DQR21" t="s">
        <v>16</v>
      </c>
      <c r="DQS21" t="s">
        <v>17</v>
      </c>
      <c r="DQT21" t="s">
        <v>16</v>
      </c>
      <c r="DQU21" t="s">
        <v>17</v>
      </c>
      <c r="DQV21" t="s">
        <v>16</v>
      </c>
      <c r="DQW21" t="s">
        <v>17</v>
      </c>
      <c r="DQX21" t="s">
        <v>16</v>
      </c>
      <c r="DQY21" t="s">
        <v>17</v>
      </c>
      <c r="DQZ21" t="s">
        <v>16</v>
      </c>
      <c r="DRA21" t="s">
        <v>17</v>
      </c>
      <c r="DRB21" t="s">
        <v>16</v>
      </c>
      <c r="DRC21" t="s">
        <v>17</v>
      </c>
      <c r="DRD21" t="s">
        <v>16</v>
      </c>
      <c r="DRE21" t="s">
        <v>17</v>
      </c>
      <c r="DRF21" t="s">
        <v>16</v>
      </c>
      <c r="DRG21" t="s">
        <v>17</v>
      </c>
      <c r="DRH21" t="s">
        <v>16</v>
      </c>
      <c r="DRI21" t="s">
        <v>17</v>
      </c>
      <c r="DRJ21" t="s">
        <v>16</v>
      </c>
      <c r="DRK21" t="s">
        <v>17</v>
      </c>
      <c r="DRL21" t="s">
        <v>16</v>
      </c>
      <c r="DRM21" t="s">
        <v>17</v>
      </c>
      <c r="DRN21" t="s">
        <v>16</v>
      </c>
      <c r="DRO21" t="s">
        <v>17</v>
      </c>
      <c r="DRP21" t="s">
        <v>16</v>
      </c>
      <c r="DRQ21" t="s">
        <v>17</v>
      </c>
      <c r="DRR21" t="s">
        <v>16</v>
      </c>
      <c r="DRS21" t="s">
        <v>17</v>
      </c>
      <c r="DRT21" t="s">
        <v>16</v>
      </c>
      <c r="DRU21" t="s">
        <v>17</v>
      </c>
      <c r="DRV21" t="s">
        <v>16</v>
      </c>
      <c r="DRW21" t="s">
        <v>17</v>
      </c>
      <c r="DRX21" t="s">
        <v>16</v>
      </c>
      <c r="DRY21" t="s">
        <v>17</v>
      </c>
      <c r="DRZ21" t="s">
        <v>16</v>
      </c>
      <c r="DSA21" t="s">
        <v>17</v>
      </c>
      <c r="DSB21" t="s">
        <v>16</v>
      </c>
      <c r="DSC21" t="s">
        <v>17</v>
      </c>
      <c r="DSD21" t="s">
        <v>16</v>
      </c>
      <c r="DSE21" t="s">
        <v>17</v>
      </c>
      <c r="DSF21" t="s">
        <v>16</v>
      </c>
      <c r="DSG21" t="s">
        <v>17</v>
      </c>
      <c r="DSH21" t="s">
        <v>16</v>
      </c>
      <c r="DSI21" t="s">
        <v>17</v>
      </c>
      <c r="DSJ21" t="s">
        <v>16</v>
      </c>
      <c r="DSK21" t="s">
        <v>17</v>
      </c>
      <c r="DSL21" t="s">
        <v>16</v>
      </c>
      <c r="DSM21" t="s">
        <v>17</v>
      </c>
      <c r="DSN21" t="s">
        <v>16</v>
      </c>
      <c r="DSO21" t="s">
        <v>17</v>
      </c>
      <c r="DSP21" t="s">
        <v>16</v>
      </c>
      <c r="DSQ21" t="s">
        <v>17</v>
      </c>
      <c r="DSR21" t="s">
        <v>16</v>
      </c>
      <c r="DSS21" t="s">
        <v>17</v>
      </c>
      <c r="DST21" t="s">
        <v>16</v>
      </c>
      <c r="DSU21" t="s">
        <v>17</v>
      </c>
      <c r="DSV21" t="s">
        <v>16</v>
      </c>
      <c r="DSW21" t="s">
        <v>17</v>
      </c>
      <c r="DSX21" t="s">
        <v>16</v>
      </c>
      <c r="DSY21" t="s">
        <v>17</v>
      </c>
      <c r="DSZ21" t="s">
        <v>16</v>
      </c>
      <c r="DTA21" t="s">
        <v>17</v>
      </c>
      <c r="DTB21" t="s">
        <v>16</v>
      </c>
      <c r="DTC21" t="s">
        <v>17</v>
      </c>
      <c r="DTD21" t="s">
        <v>16</v>
      </c>
      <c r="DTE21" t="s">
        <v>17</v>
      </c>
      <c r="DTF21" t="s">
        <v>16</v>
      </c>
      <c r="DTG21" t="s">
        <v>17</v>
      </c>
      <c r="DTH21" t="s">
        <v>16</v>
      </c>
      <c r="DTI21" t="s">
        <v>17</v>
      </c>
      <c r="DTJ21" t="s">
        <v>16</v>
      </c>
      <c r="DTK21" t="s">
        <v>17</v>
      </c>
      <c r="DTL21" t="s">
        <v>16</v>
      </c>
      <c r="DTM21" t="s">
        <v>17</v>
      </c>
      <c r="DTN21" t="s">
        <v>16</v>
      </c>
      <c r="DTO21" t="s">
        <v>17</v>
      </c>
      <c r="DTP21" t="s">
        <v>16</v>
      </c>
      <c r="DTQ21" t="s">
        <v>17</v>
      </c>
      <c r="DTR21" t="s">
        <v>16</v>
      </c>
      <c r="DTS21" t="s">
        <v>17</v>
      </c>
      <c r="DTT21" t="s">
        <v>16</v>
      </c>
      <c r="DTU21" t="s">
        <v>17</v>
      </c>
      <c r="DTV21" t="s">
        <v>16</v>
      </c>
      <c r="DTW21" t="s">
        <v>17</v>
      </c>
      <c r="DTX21" t="s">
        <v>16</v>
      </c>
      <c r="DTY21" t="s">
        <v>17</v>
      </c>
      <c r="DTZ21" t="s">
        <v>16</v>
      </c>
      <c r="DUA21" t="s">
        <v>17</v>
      </c>
      <c r="DUB21" t="s">
        <v>16</v>
      </c>
      <c r="DUC21" t="s">
        <v>17</v>
      </c>
      <c r="DUD21" t="s">
        <v>16</v>
      </c>
      <c r="DUE21" t="s">
        <v>17</v>
      </c>
      <c r="DUF21" t="s">
        <v>16</v>
      </c>
      <c r="DUG21" t="s">
        <v>17</v>
      </c>
      <c r="DUH21" t="s">
        <v>16</v>
      </c>
      <c r="DUI21" t="s">
        <v>17</v>
      </c>
      <c r="DUJ21" t="s">
        <v>16</v>
      </c>
      <c r="DUK21" t="s">
        <v>17</v>
      </c>
      <c r="DUL21" t="s">
        <v>16</v>
      </c>
      <c r="DUM21" t="s">
        <v>17</v>
      </c>
      <c r="DUN21" t="s">
        <v>16</v>
      </c>
      <c r="DUO21" t="s">
        <v>17</v>
      </c>
      <c r="DUP21" t="s">
        <v>16</v>
      </c>
      <c r="DUQ21" t="s">
        <v>17</v>
      </c>
      <c r="DUR21" t="s">
        <v>16</v>
      </c>
      <c r="DUS21" t="s">
        <v>17</v>
      </c>
      <c r="DUT21" t="s">
        <v>16</v>
      </c>
      <c r="DUU21" t="s">
        <v>17</v>
      </c>
      <c r="DUV21" t="s">
        <v>16</v>
      </c>
      <c r="DUW21" t="s">
        <v>17</v>
      </c>
      <c r="DUX21" t="s">
        <v>16</v>
      </c>
      <c r="DUY21" t="s">
        <v>17</v>
      </c>
      <c r="DUZ21" t="s">
        <v>16</v>
      </c>
      <c r="DVA21" t="s">
        <v>17</v>
      </c>
      <c r="DVB21" t="s">
        <v>16</v>
      </c>
      <c r="DVC21" t="s">
        <v>17</v>
      </c>
      <c r="DVD21" t="s">
        <v>16</v>
      </c>
      <c r="DVE21" t="s">
        <v>17</v>
      </c>
      <c r="DVF21" t="s">
        <v>16</v>
      </c>
      <c r="DVG21" t="s">
        <v>17</v>
      </c>
      <c r="DVH21" t="s">
        <v>16</v>
      </c>
      <c r="DVI21" t="s">
        <v>17</v>
      </c>
      <c r="DVJ21" t="s">
        <v>16</v>
      </c>
      <c r="DVK21" t="s">
        <v>17</v>
      </c>
      <c r="DVL21" t="s">
        <v>16</v>
      </c>
      <c r="DVM21" t="s">
        <v>17</v>
      </c>
      <c r="DVN21" t="s">
        <v>16</v>
      </c>
      <c r="DVO21" t="s">
        <v>17</v>
      </c>
      <c r="DVP21" t="s">
        <v>16</v>
      </c>
      <c r="DVQ21" t="s">
        <v>17</v>
      </c>
      <c r="DVR21" t="s">
        <v>16</v>
      </c>
      <c r="DVS21" t="s">
        <v>17</v>
      </c>
      <c r="DVT21" t="s">
        <v>16</v>
      </c>
      <c r="DVU21" t="s">
        <v>17</v>
      </c>
      <c r="DVV21" t="s">
        <v>16</v>
      </c>
      <c r="DVW21" t="s">
        <v>17</v>
      </c>
      <c r="DVX21" t="s">
        <v>16</v>
      </c>
      <c r="DVY21" t="s">
        <v>17</v>
      </c>
      <c r="DVZ21" t="s">
        <v>16</v>
      </c>
      <c r="DWA21" t="s">
        <v>17</v>
      </c>
      <c r="DWB21" t="s">
        <v>16</v>
      </c>
      <c r="DWC21" t="s">
        <v>17</v>
      </c>
      <c r="DWD21" t="s">
        <v>16</v>
      </c>
      <c r="DWE21" t="s">
        <v>17</v>
      </c>
      <c r="DWF21" t="s">
        <v>16</v>
      </c>
      <c r="DWG21" t="s">
        <v>17</v>
      </c>
      <c r="DWH21" t="s">
        <v>16</v>
      </c>
      <c r="DWI21" t="s">
        <v>17</v>
      </c>
      <c r="DWJ21" t="s">
        <v>16</v>
      </c>
      <c r="DWK21" t="s">
        <v>17</v>
      </c>
      <c r="DWL21" t="s">
        <v>16</v>
      </c>
      <c r="DWM21" t="s">
        <v>17</v>
      </c>
      <c r="DWN21" t="s">
        <v>16</v>
      </c>
      <c r="DWO21" t="s">
        <v>17</v>
      </c>
      <c r="DWP21" t="s">
        <v>16</v>
      </c>
      <c r="DWQ21" t="s">
        <v>17</v>
      </c>
      <c r="DWR21" t="s">
        <v>16</v>
      </c>
      <c r="DWS21" t="s">
        <v>17</v>
      </c>
      <c r="DWT21" t="s">
        <v>16</v>
      </c>
      <c r="DWU21" t="s">
        <v>17</v>
      </c>
      <c r="DWV21" t="s">
        <v>16</v>
      </c>
      <c r="DWW21" t="s">
        <v>17</v>
      </c>
      <c r="DWX21" t="s">
        <v>16</v>
      </c>
      <c r="DWY21" t="s">
        <v>17</v>
      </c>
      <c r="DWZ21" t="s">
        <v>16</v>
      </c>
      <c r="DXA21" t="s">
        <v>17</v>
      </c>
      <c r="DXB21" t="s">
        <v>16</v>
      </c>
      <c r="DXC21" t="s">
        <v>17</v>
      </c>
      <c r="DXD21" t="s">
        <v>16</v>
      </c>
      <c r="DXE21" t="s">
        <v>17</v>
      </c>
      <c r="DXF21" t="s">
        <v>16</v>
      </c>
      <c r="DXG21" t="s">
        <v>17</v>
      </c>
      <c r="DXH21" t="s">
        <v>16</v>
      </c>
      <c r="DXI21" t="s">
        <v>17</v>
      </c>
      <c r="DXJ21" t="s">
        <v>16</v>
      </c>
      <c r="DXK21" t="s">
        <v>17</v>
      </c>
      <c r="DXL21" t="s">
        <v>16</v>
      </c>
      <c r="DXM21" t="s">
        <v>17</v>
      </c>
      <c r="DXN21" t="s">
        <v>16</v>
      </c>
      <c r="DXO21" t="s">
        <v>17</v>
      </c>
      <c r="DXP21" t="s">
        <v>16</v>
      </c>
      <c r="DXQ21" t="s">
        <v>17</v>
      </c>
      <c r="DXR21" t="s">
        <v>16</v>
      </c>
      <c r="DXS21" t="s">
        <v>17</v>
      </c>
      <c r="DXT21" t="s">
        <v>16</v>
      </c>
      <c r="DXU21" t="s">
        <v>17</v>
      </c>
      <c r="DXV21" t="s">
        <v>16</v>
      </c>
      <c r="DXW21" t="s">
        <v>17</v>
      </c>
      <c r="DXX21" t="s">
        <v>16</v>
      </c>
      <c r="DXY21" t="s">
        <v>17</v>
      </c>
      <c r="DXZ21" t="s">
        <v>16</v>
      </c>
      <c r="DYA21" t="s">
        <v>17</v>
      </c>
      <c r="DYB21" t="s">
        <v>16</v>
      </c>
      <c r="DYC21" t="s">
        <v>17</v>
      </c>
      <c r="DYD21" t="s">
        <v>16</v>
      </c>
      <c r="DYE21" t="s">
        <v>17</v>
      </c>
      <c r="DYF21" t="s">
        <v>16</v>
      </c>
      <c r="DYG21" t="s">
        <v>17</v>
      </c>
      <c r="DYH21" t="s">
        <v>16</v>
      </c>
      <c r="DYI21" t="s">
        <v>17</v>
      </c>
      <c r="DYJ21" t="s">
        <v>16</v>
      </c>
      <c r="DYK21" t="s">
        <v>17</v>
      </c>
      <c r="DYL21" t="s">
        <v>16</v>
      </c>
      <c r="DYM21" t="s">
        <v>17</v>
      </c>
      <c r="DYN21" t="s">
        <v>16</v>
      </c>
      <c r="DYO21" t="s">
        <v>17</v>
      </c>
      <c r="DYP21" t="s">
        <v>16</v>
      </c>
      <c r="DYQ21" t="s">
        <v>17</v>
      </c>
      <c r="DYR21" t="s">
        <v>16</v>
      </c>
      <c r="DYS21" t="s">
        <v>17</v>
      </c>
      <c r="DYT21" t="s">
        <v>16</v>
      </c>
      <c r="DYU21" t="s">
        <v>17</v>
      </c>
      <c r="DYV21" t="s">
        <v>16</v>
      </c>
      <c r="DYW21" t="s">
        <v>17</v>
      </c>
      <c r="DYX21" t="s">
        <v>16</v>
      </c>
      <c r="DYY21" t="s">
        <v>17</v>
      </c>
      <c r="DYZ21" t="s">
        <v>16</v>
      </c>
      <c r="DZA21" t="s">
        <v>17</v>
      </c>
      <c r="DZB21" t="s">
        <v>16</v>
      </c>
      <c r="DZC21" t="s">
        <v>17</v>
      </c>
      <c r="DZD21" t="s">
        <v>16</v>
      </c>
      <c r="DZE21" t="s">
        <v>17</v>
      </c>
      <c r="DZF21" t="s">
        <v>16</v>
      </c>
      <c r="DZG21" t="s">
        <v>17</v>
      </c>
      <c r="DZH21" t="s">
        <v>16</v>
      </c>
      <c r="DZI21" t="s">
        <v>17</v>
      </c>
      <c r="DZJ21" t="s">
        <v>16</v>
      </c>
      <c r="DZK21" t="s">
        <v>17</v>
      </c>
      <c r="DZL21" t="s">
        <v>16</v>
      </c>
      <c r="DZM21" t="s">
        <v>17</v>
      </c>
      <c r="DZN21" t="s">
        <v>16</v>
      </c>
      <c r="DZO21" t="s">
        <v>17</v>
      </c>
      <c r="DZP21" t="s">
        <v>16</v>
      </c>
      <c r="DZQ21" t="s">
        <v>17</v>
      </c>
      <c r="DZR21" t="s">
        <v>16</v>
      </c>
      <c r="DZS21" t="s">
        <v>17</v>
      </c>
      <c r="DZT21" t="s">
        <v>16</v>
      </c>
      <c r="DZU21" t="s">
        <v>17</v>
      </c>
      <c r="DZV21" t="s">
        <v>16</v>
      </c>
      <c r="DZW21" t="s">
        <v>17</v>
      </c>
      <c r="DZX21" t="s">
        <v>16</v>
      </c>
      <c r="DZY21" t="s">
        <v>17</v>
      </c>
      <c r="DZZ21" t="s">
        <v>16</v>
      </c>
      <c r="EAA21" t="s">
        <v>17</v>
      </c>
      <c r="EAB21" t="s">
        <v>16</v>
      </c>
      <c r="EAC21" t="s">
        <v>17</v>
      </c>
      <c r="EAD21" t="s">
        <v>16</v>
      </c>
      <c r="EAE21" t="s">
        <v>17</v>
      </c>
      <c r="EAF21" t="s">
        <v>16</v>
      </c>
      <c r="EAG21" t="s">
        <v>17</v>
      </c>
      <c r="EAH21" t="s">
        <v>16</v>
      </c>
      <c r="EAI21" t="s">
        <v>17</v>
      </c>
      <c r="EAJ21" t="s">
        <v>16</v>
      </c>
      <c r="EAK21" t="s">
        <v>17</v>
      </c>
      <c r="EAL21" t="s">
        <v>16</v>
      </c>
      <c r="EAM21" t="s">
        <v>17</v>
      </c>
      <c r="EAN21" t="s">
        <v>16</v>
      </c>
      <c r="EAO21" t="s">
        <v>17</v>
      </c>
      <c r="EAP21" t="s">
        <v>16</v>
      </c>
      <c r="EAQ21" t="s">
        <v>17</v>
      </c>
      <c r="EAR21" t="s">
        <v>16</v>
      </c>
      <c r="EAS21" t="s">
        <v>17</v>
      </c>
      <c r="EAT21" t="s">
        <v>16</v>
      </c>
      <c r="EAU21" t="s">
        <v>17</v>
      </c>
      <c r="EAV21" t="s">
        <v>16</v>
      </c>
      <c r="EAW21" t="s">
        <v>17</v>
      </c>
      <c r="EAX21" t="s">
        <v>16</v>
      </c>
      <c r="EAY21" t="s">
        <v>17</v>
      </c>
      <c r="EAZ21" t="s">
        <v>16</v>
      </c>
      <c r="EBA21" t="s">
        <v>17</v>
      </c>
      <c r="EBB21" t="s">
        <v>16</v>
      </c>
      <c r="EBC21" t="s">
        <v>17</v>
      </c>
      <c r="EBD21" t="s">
        <v>16</v>
      </c>
      <c r="EBE21" t="s">
        <v>17</v>
      </c>
      <c r="EBF21" t="s">
        <v>16</v>
      </c>
      <c r="EBG21" t="s">
        <v>17</v>
      </c>
      <c r="EBH21" t="s">
        <v>16</v>
      </c>
      <c r="EBI21" t="s">
        <v>17</v>
      </c>
      <c r="EBJ21" t="s">
        <v>16</v>
      </c>
      <c r="EBK21" t="s">
        <v>17</v>
      </c>
      <c r="EBL21" t="s">
        <v>16</v>
      </c>
      <c r="EBM21" t="s">
        <v>17</v>
      </c>
      <c r="EBN21" t="s">
        <v>16</v>
      </c>
      <c r="EBO21" t="s">
        <v>17</v>
      </c>
      <c r="EBP21" t="s">
        <v>16</v>
      </c>
      <c r="EBQ21" t="s">
        <v>17</v>
      </c>
      <c r="EBR21" t="s">
        <v>16</v>
      </c>
      <c r="EBS21" t="s">
        <v>17</v>
      </c>
      <c r="EBT21" t="s">
        <v>16</v>
      </c>
      <c r="EBU21" t="s">
        <v>17</v>
      </c>
      <c r="EBV21" t="s">
        <v>16</v>
      </c>
      <c r="EBW21" t="s">
        <v>17</v>
      </c>
      <c r="EBX21" t="s">
        <v>16</v>
      </c>
      <c r="EBY21" t="s">
        <v>17</v>
      </c>
      <c r="EBZ21" t="s">
        <v>16</v>
      </c>
      <c r="ECA21" t="s">
        <v>17</v>
      </c>
      <c r="ECB21" t="s">
        <v>16</v>
      </c>
      <c r="ECC21" t="s">
        <v>17</v>
      </c>
      <c r="ECD21" t="s">
        <v>16</v>
      </c>
      <c r="ECE21" t="s">
        <v>17</v>
      </c>
      <c r="ECF21" t="s">
        <v>16</v>
      </c>
      <c r="ECG21" t="s">
        <v>17</v>
      </c>
      <c r="ECH21" t="s">
        <v>16</v>
      </c>
      <c r="ECI21" t="s">
        <v>17</v>
      </c>
      <c r="ECJ21" t="s">
        <v>16</v>
      </c>
      <c r="ECK21" t="s">
        <v>17</v>
      </c>
      <c r="ECL21" t="s">
        <v>16</v>
      </c>
      <c r="ECM21" t="s">
        <v>17</v>
      </c>
      <c r="ECN21" t="s">
        <v>16</v>
      </c>
      <c r="ECO21" t="s">
        <v>17</v>
      </c>
      <c r="ECP21" t="s">
        <v>16</v>
      </c>
      <c r="ECQ21" t="s">
        <v>17</v>
      </c>
      <c r="ECR21" t="s">
        <v>16</v>
      </c>
      <c r="ECS21" t="s">
        <v>17</v>
      </c>
      <c r="ECT21" t="s">
        <v>16</v>
      </c>
      <c r="ECU21" t="s">
        <v>17</v>
      </c>
      <c r="ECV21" t="s">
        <v>16</v>
      </c>
      <c r="ECW21" t="s">
        <v>17</v>
      </c>
      <c r="ECX21" t="s">
        <v>16</v>
      </c>
      <c r="ECY21" t="s">
        <v>17</v>
      </c>
      <c r="ECZ21" t="s">
        <v>16</v>
      </c>
      <c r="EDA21" t="s">
        <v>17</v>
      </c>
      <c r="EDB21" t="s">
        <v>16</v>
      </c>
      <c r="EDC21" t="s">
        <v>17</v>
      </c>
      <c r="EDD21" t="s">
        <v>16</v>
      </c>
      <c r="EDE21" t="s">
        <v>17</v>
      </c>
      <c r="EDF21" t="s">
        <v>16</v>
      </c>
      <c r="EDG21" t="s">
        <v>17</v>
      </c>
      <c r="EDH21" t="s">
        <v>16</v>
      </c>
      <c r="EDI21" t="s">
        <v>17</v>
      </c>
      <c r="EDJ21" t="s">
        <v>16</v>
      </c>
      <c r="EDK21" t="s">
        <v>17</v>
      </c>
      <c r="EDL21" t="s">
        <v>16</v>
      </c>
      <c r="EDM21" t="s">
        <v>17</v>
      </c>
      <c r="EDN21" t="s">
        <v>16</v>
      </c>
      <c r="EDO21" t="s">
        <v>17</v>
      </c>
      <c r="EDP21" t="s">
        <v>16</v>
      </c>
      <c r="EDQ21" t="s">
        <v>17</v>
      </c>
      <c r="EDR21" t="s">
        <v>16</v>
      </c>
      <c r="EDS21" t="s">
        <v>17</v>
      </c>
      <c r="EDT21" t="s">
        <v>16</v>
      </c>
      <c r="EDU21" t="s">
        <v>17</v>
      </c>
      <c r="EDV21" t="s">
        <v>16</v>
      </c>
      <c r="EDW21" t="s">
        <v>17</v>
      </c>
      <c r="EDX21" t="s">
        <v>16</v>
      </c>
      <c r="EDY21" t="s">
        <v>17</v>
      </c>
      <c r="EDZ21" t="s">
        <v>16</v>
      </c>
      <c r="EEA21" t="s">
        <v>17</v>
      </c>
      <c r="EEB21" t="s">
        <v>16</v>
      </c>
      <c r="EEC21" t="s">
        <v>17</v>
      </c>
      <c r="EED21" t="s">
        <v>16</v>
      </c>
      <c r="EEE21" t="s">
        <v>17</v>
      </c>
      <c r="EEF21" t="s">
        <v>16</v>
      </c>
      <c r="EEG21" t="s">
        <v>17</v>
      </c>
      <c r="EEH21" t="s">
        <v>16</v>
      </c>
      <c r="EEI21" t="s">
        <v>17</v>
      </c>
      <c r="EEJ21" t="s">
        <v>16</v>
      </c>
      <c r="EEK21" t="s">
        <v>17</v>
      </c>
      <c r="EEL21" t="s">
        <v>16</v>
      </c>
      <c r="EEM21" t="s">
        <v>17</v>
      </c>
      <c r="EEN21" t="s">
        <v>16</v>
      </c>
      <c r="EEO21" t="s">
        <v>17</v>
      </c>
      <c r="EEP21" t="s">
        <v>16</v>
      </c>
      <c r="EEQ21" t="s">
        <v>17</v>
      </c>
      <c r="EER21" t="s">
        <v>16</v>
      </c>
      <c r="EES21" t="s">
        <v>17</v>
      </c>
      <c r="EET21" t="s">
        <v>16</v>
      </c>
      <c r="EEU21" t="s">
        <v>17</v>
      </c>
      <c r="EEV21" t="s">
        <v>16</v>
      </c>
      <c r="EEW21" t="s">
        <v>17</v>
      </c>
      <c r="EEX21" t="s">
        <v>16</v>
      </c>
      <c r="EEY21" t="s">
        <v>17</v>
      </c>
      <c r="EEZ21" t="s">
        <v>16</v>
      </c>
      <c r="EFA21" t="s">
        <v>17</v>
      </c>
      <c r="EFB21" t="s">
        <v>16</v>
      </c>
      <c r="EFC21" t="s">
        <v>17</v>
      </c>
      <c r="EFD21" t="s">
        <v>16</v>
      </c>
      <c r="EFE21" t="s">
        <v>17</v>
      </c>
      <c r="EFF21" t="s">
        <v>16</v>
      </c>
      <c r="EFG21" t="s">
        <v>17</v>
      </c>
      <c r="EFH21" t="s">
        <v>16</v>
      </c>
      <c r="EFI21" t="s">
        <v>17</v>
      </c>
      <c r="EFJ21" t="s">
        <v>16</v>
      </c>
      <c r="EFK21" t="s">
        <v>17</v>
      </c>
      <c r="EFL21" t="s">
        <v>16</v>
      </c>
      <c r="EFM21" t="s">
        <v>17</v>
      </c>
      <c r="EFN21" t="s">
        <v>16</v>
      </c>
      <c r="EFO21" t="s">
        <v>17</v>
      </c>
      <c r="EFP21" t="s">
        <v>16</v>
      </c>
      <c r="EFQ21" t="s">
        <v>17</v>
      </c>
      <c r="EFR21" t="s">
        <v>16</v>
      </c>
      <c r="EFS21" t="s">
        <v>17</v>
      </c>
      <c r="EFT21" t="s">
        <v>16</v>
      </c>
      <c r="EFU21" t="s">
        <v>17</v>
      </c>
      <c r="EFV21" t="s">
        <v>16</v>
      </c>
      <c r="EFW21" t="s">
        <v>17</v>
      </c>
      <c r="EFX21" t="s">
        <v>16</v>
      </c>
      <c r="EFY21" t="s">
        <v>17</v>
      </c>
      <c r="EFZ21" t="s">
        <v>16</v>
      </c>
      <c r="EGA21" t="s">
        <v>17</v>
      </c>
      <c r="EGB21" t="s">
        <v>16</v>
      </c>
      <c r="EGC21" t="s">
        <v>17</v>
      </c>
      <c r="EGD21" t="s">
        <v>16</v>
      </c>
      <c r="EGE21" t="s">
        <v>17</v>
      </c>
      <c r="EGF21" t="s">
        <v>16</v>
      </c>
      <c r="EGG21" t="s">
        <v>17</v>
      </c>
      <c r="EGH21" t="s">
        <v>16</v>
      </c>
      <c r="EGI21" t="s">
        <v>17</v>
      </c>
      <c r="EGJ21" t="s">
        <v>16</v>
      </c>
      <c r="EGK21" t="s">
        <v>17</v>
      </c>
      <c r="EGL21" t="s">
        <v>16</v>
      </c>
      <c r="EGM21" t="s">
        <v>17</v>
      </c>
      <c r="EGN21" t="s">
        <v>16</v>
      </c>
      <c r="EGO21" t="s">
        <v>17</v>
      </c>
      <c r="EGP21" t="s">
        <v>16</v>
      </c>
      <c r="EGQ21" t="s">
        <v>17</v>
      </c>
      <c r="EGR21" t="s">
        <v>16</v>
      </c>
      <c r="EGS21" t="s">
        <v>17</v>
      </c>
      <c r="EGT21" t="s">
        <v>16</v>
      </c>
      <c r="EGU21" t="s">
        <v>17</v>
      </c>
      <c r="EGV21" t="s">
        <v>16</v>
      </c>
      <c r="EGW21" t="s">
        <v>17</v>
      </c>
      <c r="EGX21" t="s">
        <v>16</v>
      </c>
      <c r="EGY21" t="s">
        <v>17</v>
      </c>
      <c r="EGZ21" t="s">
        <v>16</v>
      </c>
      <c r="EHA21" t="s">
        <v>17</v>
      </c>
      <c r="EHB21" t="s">
        <v>16</v>
      </c>
      <c r="EHC21" t="s">
        <v>17</v>
      </c>
      <c r="EHD21" t="s">
        <v>16</v>
      </c>
      <c r="EHE21" t="s">
        <v>17</v>
      </c>
      <c r="EHF21" t="s">
        <v>16</v>
      </c>
      <c r="EHG21" t="s">
        <v>17</v>
      </c>
      <c r="EHH21" t="s">
        <v>16</v>
      </c>
      <c r="EHI21" t="s">
        <v>17</v>
      </c>
      <c r="EHJ21" t="s">
        <v>16</v>
      </c>
      <c r="EHK21" t="s">
        <v>17</v>
      </c>
      <c r="EHL21" t="s">
        <v>16</v>
      </c>
      <c r="EHM21" t="s">
        <v>17</v>
      </c>
      <c r="EHN21" t="s">
        <v>16</v>
      </c>
      <c r="EHO21" t="s">
        <v>17</v>
      </c>
      <c r="EHP21" t="s">
        <v>16</v>
      </c>
      <c r="EHQ21" t="s">
        <v>17</v>
      </c>
      <c r="EHR21" t="s">
        <v>16</v>
      </c>
      <c r="EHS21" t="s">
        <v>17</v>
      </c>
      <c r="EHT21" t="s">
        <v>16</v>
      </c>
      <c r="EHU21" t="s">
        <v>17</v>
      </c>
      <c r="EHV21" t="s">
        <v>16</v>
      </c>
      <c r="EHW21" t="s">
        <v>17</v>
      </c>
      <c r="EHX21" t="s">
        <v>16</v>
      </c>
      <c r="EHY21" t="s">
        <v>17</v>
      </c>
      <c r="EHZ21" t="s">
        <v>16</v>
      </c>
      <c r="EIA21" t="s">
        <v>17</v>
      </c>
      <c r="EIB21" t="s">
        <v>16</v>
      </c>
      <c r="EIC21" t="s">
        <v>17</v>
      </c>
      <c r="EID21" t="s">
        <v>16</v>
      </c>
      <c r="EIE21" t="s">
        <v>17</v>
      </c>
      <c r="EIF21" t="s">
        <v>16</v>
      </c>
      <c r="EIG21" t="s">
        <v>17</v>
      </c>
      <c r="EIH21" t="s">
        <v>16</v>
      </c>
      <c r="EII21" t="s">
        <v>17</v>
      </c>
      <c r="EIJ21" t="s">
        <v>16</v>
      </c>
      <c r="EIK21" t="s">
        <v>17</v>
      </c>
      <c r="EIL21" t="s">
        <v>16</v>
      </c>
      <c r="EIM21" t="s">
        <v>17</v>
      </c>
      <c r="EIN21" t="s">
        <v>16</v>
      </c>
      <c r="EIO21" t="s">
        <v>17</v>
      </c>
      <c r="EIP21" t="s">
        <v>16</v>
      </c>
      <c r="EIQ21" t="s">
        <v>17</v>
      </c>
      <c r="EIR21" t="s">
        <v>16</v>
      </c>
      <c r="EIS21" t="s">
        <v>17</v>
      </c>
      <c r="EIT21" t="s">
        <v>16</v>
      </c>
      <c r="EIU21" t="s">
        <v>17</v>
      </c>
      <c r="EIV21" t="s">
        <v>16</v>
      </c>
      <c r="EIW21" t="s">
        <v>17</v>
      </c>
      <c r="EIX21" t="s">
        <v>16</v>
      </c>
      <c r="EIY21" t="s">
        <v>17</v>
      </c>
      <c r="EIZ21" t="s">
        <v>16</v>
      </c>
      <c r="EJA21" t="s">
        <v>17</v>
      </c>
      <c r="EJB21" t="s">
        <v>16</v>
      </c>
      <c r="EJC21" t="s">
        <v>17</v>
      </c>
      <c r="EJD21" t="s">
        <v>16</v>
      </c>
      <c r="EJE21" t="s">
        <v>17</v>
      </c>
      <c r="EJF21" t="s">
        <v>16</v>
      </c>
      <c r="EJG21" t="s">
        <v>17</v>
      </c>
      <c r="EJH21" t="s">
        <v>16</v>
      </c>
      <c r="EJI21" t="s">
        <v>17</v>
      </c>
      <c r="EJJ21" t="s">
        <v>16</v>
      </c>
      <c r="EJK21" t="s">
        <v>17</v>
      </c>
      <c r="EJL21" t="s">
        <v>16</v>
      </c>
      <c r="EJM21" t="s">
        <v>17</v>
      </c>
      <c r="EJN21" t="s">
        <v>16</v>
      </c>
      <c r="EJO21" t="s">
        <v>17</v>
      </c>
      <c r="EJP21" t="s">
        <v>16</v>
      </c>
      <c r="EJQ21" t="s">
        <v>17</v>
      </c>
      <c r="EJR21" t="s">
        <v>16</v>
      </c>
      <c r="EJS21" t="s">
        <v>17</v>
      </c>
      <c r="EJT21" t="s">
        <v>16</v>
      </c>
      <c r="EJU21" t="s">
        <v>17</v>
      </c>
      <c r="EJV21" t="s">
        <v>16</v>
      </c>
      <c r="EJW21" t="s">
        <v>17</v>
      </c>
      <c r="EJX21" t="s">
        <v>16</v>
      </c>
      <c r="EJY21" t="s">
        <v>17</v>
      </c>
      <c r="EJZ21" t="s">
        <v>16</v>
      </c>
      <c r="EKA21" t="s">
        <v>17</v>
      </c>
      <c r="EKB21" t="s">
        <v>16</v>
      </c>
      <c r="EKC21" t="s">
        <v>17</v>
      </c>
      <c r="EKD21" t="s">
        <v>16</v>
      </c>
      <c r="EKE21" t="s">
        <v>17</v>
      </c>
      <c r="EKF21" t="s">
        <v>16</v>
      </c>
      <c r="EKG21" t="s">
        <v>17</v>
      </c>
      <c r="EKH21" t="s">
        <v>16</v>
      </c>
      <c r="EKI21" t="s">
        <v>17</v>
      </c>
      <c r="EKJ21" t="s">
        <v>16</v>
      </c>
      <c r="EKK21" t="s">
        <v>17</v>
      </c>
      <c r="EKL21" t="s">
        <v>16</v>
      </c>
      <c r="EKM21" t="s">
        <v>17</v>
      </c>
      <c r="EKN21" t="s">
        <v>16</v>
      </c>
      <c r="EKO21" t="s">
        <v>17</v>
      </c>
      <c r="EKP21" t="s">
        <v>16</v>
      </c>
      <c r="EKQ21" t="s">
        <v>17</v>
      </c>
      <c r="EKR21" t="s">
        <v>16</v>
      </c>
      <c r="EKS21" t="s">
        <v>17</v>
      </c>
      <c r="EKT21" t="s">
        <v>16</v>
      </c>
      <c r="EKU21" t="s">
        <v>17</v>
      </c>
      <c r="EKV21" t="s">
        <v>16</v>
      </c>
      <c r="EKW21" t="s">
        <v>17</v>
      </c>
      <c r="EKX21" t="s">
        <v>16</v>
      </c>
      <c r="EKY21" t="s">
        <v>17</v>
      </c>
      <c r="EKZ21" t="s">
        <v>16</v>
      </c>
      <c r="ELA21" t="s">
        <v>17</v>
      </c>
      <c r="ELB21" t="s">
        <v>16</v>
      </c>
      <c r="ELC21" t="s">
        <v>17</v>
      </c>
      <c r="ELD21" t="s">
        <v>16</v>
      </c>
      <c r="ELE21" t="s">
        <v>17</v>
      </c>
      <c r="ELF21" t="s">
        <v>16</v>
      </c>
      <c r="ELG21" t="s">
        <v>17</v>
      </c>
      <c r="ELH21" t="s">
        <v>16</v>
      </c>
      <c r="ELI21" t="s">
        <v>17</v>
      </c>
      <c r="ELJ21" t="s">
        <v>16</v>
      </c>
      <c r="ELK21" t="s">
        <v>17</v>
      </c>
      <c r="ELL21" t="s">
        <v>16</v>
      </c>
      <c r="ELM21" t="s">
        <v>17</v>
      </c>
      <c r="ELN21" t="s">
        <v>16</v>
      </c>
      <c r="ELO21" t="s">
        <v>17</v>
      </c>
      <c r="ELP21" t="s">
        <v>16</v>
      </c>
      <c r="ELQ21" t="s">
        <v>17</v>
      </c>
      <c r="ELR21" t="s">
        <v>16</v>
      </c>
      <c r="ELS21" t="s">
        <v>17</v>
      </c>
      <c r="ELT21" t="s">
        <v>16</v>
      </c>
      <c r="ELU21" t="s">
        <v>17</v>
      </c>
      <c r="ELV21" t="s">
        <v>16</v>
      </c>
      <c r="ELW21" t="s">
        <v>17</v>
      </c>
      <c r="ELX21" t="s">
        <v>16</v>
      </c>
      <c r="ELY21" t="s">
        <v>17</v>
      </c>
      <c r="ELZ21" t="s">
        <v>16</v>
      </c>
      <c r="EMA21" t="s">
        <v>17</v>
      </c>
      <c r="EMB21" t="s">
        <v>16</v>
      </c>
      <c r="EMC21" t="s">
        <v>17</v>
      </c>
      <c r="EMD21" t="s">
        <v>16</v>
      </c>
      <c r="EME21" t="s">
        <v>17</v>
      </c>
      <c r="EMF21" t="s">
        <v>16</v>
      </c>
      <c r="EMG21" t="s">
        <v>17</v>
      </c>
      <c r="EMH21" t="s">
        <v>16</v>
      </c>
      <c r="EMI21" t="s">
        <v>17</v>
      </c>
      <c r="EMJ21" t="s">
        <v>16</v>
      </c>
      <c r="EMK21" t="s">
        <v>17</v>
      </c>
      <c r="EML21" t="s">
        <v>16</v>
      </c>
      <c r="EMM21" t="s">
        <v>17</v>
      </c>
      <c r="EMN21" t="s">
        <v>16</v>
      </c>
      <c r="EMO21" t="s">
        <v>17</v>
      </c>
      <c r="EMP21" t="s">
        <v>16</v>
      </c>
      <c r="EMQ21" t="s">
        <v>17</v>
      </c>
      <c r="EMR21" t="s">
        <v>16</v>
      </c>
      <c r="EMS21" t="s">
        <v>17</v>
      </c>
      <c r="EMT21" t="s">
        <v>16</v>
      </c>
      <c r="EMU21" t="s">
        <v>17</v>
      </c>
      <c r="EMV21" t="s">
        <v>16</v>
      </c>
      <c r="EMW21" t="s">
        <v>17</v>
      </c>
      <c r="EMX21" t="s">
        <v>16</v>
      </c>
      <c r="EMY21" t="s">
        <v>17</v>
      </c>
      <c r="EMZ21" t="s">
        <v>16</v>
      </c>
      <c r="ENA21" t="s">
        <v>17</v>
      </c>
      <c r="ENB21" t="s">
        <v>16</v>
      </c>
      <c r="ENC21" t="s">
        <v>17</v>
      </c>
      <c r="END21" t="s">
        <v>16</v>
      </c>
      <c r="ENE21" t="s">
        <v>17</v>
      </c>
      <c r="ENF21" t="s">
        <v>16</v>
      </c>
      <c r="ENG21" t="s">
        <v>17</v>
      </c>
      <c r="ENH21" t="s">
        <v>16</v>
      </c>
      <c r="ENI21" t="s">
        <v>17</v>
      </c>
      <c r="ENJ21" t="s">
        <v>16</v>
      </c>
      <c r="ENK21" t="s">
        <v>17</v>
      </c>
      <c r="ENL21" t="s">
        <v>16</v>
      </c>
      <c r="ENM21" t="s">
        <v>17</v>
      </c>
      <c r="ENN21" t="s">
        <v>16</v>
      </c>
      <c r="ENO21" t="s">
        <v>17</v>
      </c>
      <c r="ENP21" t="s">
        <v>16</v>
      </c>
      <c r="ENQ21" t="s">
        <v>17</v>
      </c>
      <c r="ENR21" t="s">
        <v>16</v>
      </c>
      <c r="ENS21" t="s">
        <v>17</v>
      </c>
      <c r="ENT21" t="s">
        <v>16</v>
      </c>
      <c r="ENU21" t="s">
        <v>17</v>
      </c>
      <c r="ENV21" t="s">
        <v>16</v>
      </c>
      <c r="ENW21" t="s">
        <v>17</v>
      </c>
      <c r="ENX21" t="s">
        <v>16</v>
      </c>
      <c r="ENY21" t="s">
        <v>17</v>
      </c>
      <c r="ENZ21" t="s">
        <v>16</v>
      </c>
      <c r="EOA21" t="s">
        <v>17</v>
      </c>
      <c r="EOB21" t="s">
        <v>16</v>
      </c>
      <c r="EOC21" t="s">
        <v>17</v>
      </c>
      <c r="EOD21" t="s">
        <v>16</v>
      </c>
      <c r="EOE21" t="s">
        <v>17</v>
      </c>
      <c r="EOF21" t="s">
        <v>16</v>
      </c>
      <c r="EOG21" t="s">
        <v>17</v>
      </c>
      <c r="EOH21" t="s">
        <v>16</v>
      </c>
      <c r="EOI21" t="s">
        <v>17</v>
      </c>
      <c r="EOJ21" t="s">
        <v>16</v>
      </c>
      <c r="EOK21" t="s">
        <v>17</v>
      </c>
      <c r="EOL21" t="s">
        <v>16</v>
      </c>
      <c r="EOM21" t="s">
        <v>17</v>
      </c>
      <c r="EON21" t="s">
        <v>16</v>
      </c>
      <c r="EOO21" t="s">
        <v>17</v>
      </c>
      <c r="EOP21" t="s">
        <v>16</v>
      </c>
      <c r="EOQ21" t="s">
        <v>17</v>
      </c>
      <c r="EOR21" t="s">
        <v>16</v>
      </c>
      <c r="EOS21" t="s">
        <v>17</v>
      </c>
      <c r="EOT21" t="s">
        <v>16</v>
      </c>
      <c r="EOU21" t="s">
        <v>17</v>
      </c>
      <c r="EOV21" t="s">
        <v>16</v>
      </c>
      <c r="EOW21" t="s">
        <v>17</v>
      </c>
      <c r="EOX21" t="s">
        <v>16</v>
      </c>
      <c r="EOY21" t="s">
        <v>17</v>
      </c>
      <c r="EOZ21" t="s">
        <v>16</v>
      </c>
      <c r="EPA21" t="s">
        <v>17</v>
      </c>
      <c r="EPB21" t="s">
        <v>16</v>
      </c>
      <c r="EPC21" t="s">
        <v>17</v>
      </c>
      <c r="EPD21" t="s">
        <v>16</v>
      </c>
      <c r="EPE21" t="s">
        <v>17</v>
      </c>
      <c r="EPF21" t="s">
        <v>16</v>
      </c>
      <c r="EPG21" t="s">
        <v>17</v>
      </c>
      <c r="EPH21" t="s">
        <v>16</v>
      </c>
      <c r="EPI21" t="s">
        <v>17</v>
      </c>
      <c r="EPJ21" t="s">
        <v>16</v>
      </c>
      <c r="EPK21" t="s">
        <v>17</v>
      </c>
      <c r="EPL21" t="s">
        <v>16</v>
      </c>
      <c r="EPM21" t="s">
        <v>17</v>
      </c>
      <c r="EPN21" t="s">
        <v>16</v>
      </c>
      <c r="EPO21" t="s">
        <v>17</v>
      </c>
      <c r="EPP21" t="s">
        <v>16</v>
      </c>
      <c r="EPQ21" t="s">
        <v>17</v>
      </c>
      <c r="EPR21" t="s">
        <v>16</v>
      </c>
      <c r="EPS21" t="s">
        <v>17</v>
      </c>
      <c r="EPT21" t="s">
        <v>16</v>
      </c>
      <c r="EPU21" t="s">
        <v>17</v>
      </c>
      <c r="EPV21" t="s">
        <v>16</v>
      </c>
      <c r="EPW21" t="s">
        <v>17</v>
      </c>
      <c r="EPX21" t="s">
        <v>16</v>
      </c>
      <c r="EPY21" t="s">
        <v>17</v>
      </c>
      <c r="EPZ21" t="s">
        <v>16</v>
      </c>
      <c r="EQA21" t="s">
        <v>17</v>
      </c>
      <c r="EQB21" t="s">
        <v>16</v>
      </c>
      <c r="EQC21" t="s">
        <v>17</v>
      </c>
      <c r="EQD21" t="s">
        <v>16</v>
      </c>
      <c r="EQE21" t="s">
        <v>17</v>
      </c>
      <c r="EQF21" t="s">
        <v>16</v>
      </c>
      <c r="EQG21" t="s">
        <v>17</v>
      </c>
      <c r="EQH21" t="s">
        <v>16</v>
      </c>
      <c r="EQI21" t="s">
        <v>17</v>
      </c>
      <c r="EQJ21" t="s">
        <v>16</v>
      </c>
      <c r="EQK21" t="s">
        <v>17</v>
      </c>
      <c r="EQL21" t="s">
        <v>16</v>
      </c>
      <c r="EQM21" t="s">
        <v>17</v>
      </c>
      <c r="EQN21" t="s">
        <v>16</v>
      </c>
      <c r="EQO21" t="s">
        <v>17</v>
      </c>
      <c r="EQP21" t="s">
        <v>16</v>
      </c>
      <c r="EQQ21" t="s">
        <v>17</v>
      </c>
      <c r="EQR21" t="s">
        <v>16</v>
      </c>
      <c r="EQS21" t="s">
        <v>17</v>
      </c>
      <c r="EQT21" t="s">
        <v>16</v>
      </c>
      <c r="EQU21" t="s">
        <v>17</v>
      </c>
      <c r="EQV21" t="s">
        <v>16</v>
      </c>
      <c r="EQW21" t="s">
        <v>17</v>
      </c>
      <c r="EQX21" t="s">
        <v>16</v>
      </c>
      <c r="EQY21" t="s">
        <v>17</v>
      </c>
      <c r="EQZ21" t="s">
        <v>16</v>
      </c>
      <c r="ERA21" t="s">
        <v>17</v>
      </c>
      <c r="ERB21" t="s">
        <v>16</v>
      </c>
      <c r="ERC21" t="s">
        <v>17</v>
      </c>
      <c r="ERD21" t="s">
        <v>16</v>
      </c>
      <c r="ERE21" t="s">
        <v>17</v>
      </c>
      <c r="ERF21" t="s">
        <v>16</v>
      </c>
      <c r="ERG21" t="s">
        <v>17</v>
      </c>
      <c r="ERH21" t="s">
        <v>16</v>
      </c>
      <c r="ERI21" t="s">
        <v>17</v>
      </c>
      <c r="ERJ21" t="s">
        <v>16</v>
      </c>
      <c r="ERK21" t="s">
        <v>17</v>
      </c>
      <c r="ERL21" t="s">
        <v>16</v>
      </c>
      <c r="ERM21" t="s">
        <v>17</v>
      </c>
      <c r="ERN21" t="s">
        <v>16</v>
      </c>
      <c r="ERO21" t="s">
        <v>17</v>
      </c>
      <c r="ERP21" t="s">
        <v>16</v>
      </c>
      <c r="ERQ21" t="s">
        <v>17</v>
      </c>
      <c r="ERR21" t="s">
        <v>16</v>
      </c>
      <c r="ERS21" t="s">
        <v>17</v>
      </c>
      <c r="ERT21" t="s">
        <v>16</v>
      </c>
      <c r="ERU21" t="s">
        <v>17</v>
      </c>
      <c r="ERV21" t="s">
        <v>16</v>
      </c>
      <c r="ERW21" t="s">
        <v>17</v>
      </c>
      <c r="ERX21" t="s">
        <v>16</v>
      </c>
      <c r="ERY21" t="s">
        <v>17</v>
      </c>
      <c r="ERZ21" t="s">
        <v>16</v>
      </c>
      <c r="ESA21" t="s">
        <v>17</v>
      </c>
      <c r="ESB21" t="s">
        <v>16</v>
      </c>
      <c r="ESC21" t="s">
        <v>17</v>
      </c>
      <c r="ESD21" t="s">
        <v>16</v>
      </c>
      <c r="ESE21" t="s">
        <v>17</v>
      </c>
      <c r="ESF21" t="s">
        <v>16</v>
      </c>
      <c r="ESG21" t="s">
        <v>17</v>
      </c>
      <c r="ESH21" t="s">
        <v>16</v>
      </c>
      <c r="ESI21" t="s">
        <v>17</v>
      </c>
      <c r="ESJ21" t="s">
        <v>16</v>
      </c>
      <c r="ESK21" t="s">
        <v>17</v>
      </c>
      <c r="ESL21" t="s">
        <v>16</v>
      </c>
      <c r="ESM21" t="s">
        <v>17</v>
      </c>
      <c r="ESN21" t="s">
        <v>16</v>
      </c>
      <c r="ESO21" t="s">
        <v>17</v>
      </c>
      <c r="ESP21" t="s">
        <v>16</v>
      </c>
      <c r="ESQ21" t="s">
        <v>17</v>
      </c>
      <c r="ESR21" t="s">
        <v>16</v>
      </c>
      <c r="ESS21" t="s">
        <v>17</v>
      </c>
      <c r="EST21" t="s">
        <v>16</v>
      </c>
      <c r="ESU21" t="s">
        <v>17</v>
      </c>
      <c r="ESV21" t="s">
        <v>16</v>
      </c>
      <c r="ESW21" t="s">
        <v>17</v>
      </c>
      <c r="ESX21" t="s">
        <v>16</v>
      </c>
      <c r="ESY21" t="s">
        <v>17</v>
      </c>
      <c r="ESZ21" t="s">
        <v>16</v>
      </c>
      <c r="ETA21" t="s">
        <v>17</v>
      </c>
      <c r="ETB21" t="s">
        <v>16</v>
      </c>
      <c r="ETC21" t="s">
        <v>17</v>
      </c>
      <c r="ETD21" t="s">
        <v>16</v>
      </c>
      <c r="ETE21" t="s">
        <v>17</v>
      </c>
      <c r="ETF21" t="s">
        <v>16</v>
      </c>
      <c r="ETG21" t="s">
        <v>17</v>
      </c>
      <c r="ETH21" t="s">
        <v>16</v>
      </c>
      <c r="ETI21" t="s">
        <v>17</v>
      </c>
      <c r="ETJ21" t="s">
        <v>16</v>
      </c>
      <c r="ETK21" t="s">
        <v>17</v>
      </c>
      <c r="ETL21" t="s">
        <v>16</v>
      </c>
      <c r="ETM21" t="s">
        <v>17</v>
      </c>
      <c r="ETN21" t="s">
        <v>16</v>
      </c>
      <c r="ETO21" t="s">
        <v>17</v>
      </c>
      <c r="ETP21" t="s">
        <v>16</v>
      </c>
      <c r="ETQ21" t="s">
        <v>17</v>
      </c>
      <c r="ETR21" t="s">
        <v>16</v>
      </c>
      <c r="ETS21" t="s">
        <v>17</v>
      </c>
      <c r="ETT21" t="s">
        <v>16</v>
      </c>
      <c r="ETU21" t="s">
        <v>17</v>
      </c>
      <c r="ETV21" t="s">
        <v>16</v>
      </c>
      <c r="ETW21" t="s">
        <v>17</v>
      </c>
      <c r="ETX21" t="s">
        <v>16</v>
      </c>
      <c r="ETY21" t="s">
        <v>17</v>
      </c>
      <c r="ETZ21" t="s">
        <v>16</v>
      </c>
      <c r="EUA21" t="s">
        <v>17</v>
      </c>
      <c r="EUB21" t="s">
        <v>16</v>
      </c>
      <c r="EUC21" t="s">
        <v>17</v>
      </c>
      <c r="EUD21" t="s">
        <v>16</v>
      </c>
      <c r="EUE21" t="s">
        <v>17</v>
      </c>
      <c r="EUF21" t="s">
        <v>16</v>
      </c>
      <c r="EUG21" t="s">
        <v>17</v>
      </c>
      <c r="EUH21" t="s">
        <v>16</v>
      </c>
      <c r="EUI21" t="s">
        <v>17</v>
      </c>
      <c r="EUJ21" t="s">
        <v>16</v>
      </c>
      <c r="EUK21" t="s">
        <v>17</v>
      </c>
      <c r="EUL21" t="s">
        <v>16</v>
      </c>
      <c r="EUM21" t="s">
        <v>17</v>
      </c>
      <c r="EUN21" t="s">
        <v>16</v>
      </c>
      <c r="EUO21" t="s">
        <v>17</v>
      </c>
      <c r="EUP21" t="s">
        <v>16</v>
      </c>
      <c r="EUQ21" t="s">
        <v>17</v>
      </c>
      <c r="EUR21" t="s">
        <v>16</v>
      </c>
      <c r="EUS21" t="s">
        <v>17</v>
      </c>
      <c r="EUT21" t="s">
        <v>16</v>
      </c>
      <c r="EUU21" t="s">
        <v>17</v>
      </c>
      <c r="EUV21" t="s">
        <v>16</v>
      </c>
      <c r="EUW21" t="s">
        <v>17</v>
      </c>
      <c r="EUX21" t="s">
        <v>16</v>
      </c>
      <c r="EUY21" t="s">
        <v>17</v>
      </c>
      <c r="EUZ21" t="s">
        <v>16</v>
      </c>
      <c r="EVA21" t="s">
        <v>17</v>
      </c>
      <c r="EVB21" t="s">
        <v>16</v>
      </c>
      <c r="EVC21" t="s">
        <v>17</v>
      </c>
      <c r="EVD21" t="s">
        <v>16</v>
      </c>
      <c r="EVE21" t="s">
        <v>17</v>
      </c>
      <c r="EVF21" t="s">
        <v>16</v>
      </c>
      <c r="EVG21" t="s">
        <v>17</v>
      </c>
      <c r="EVH21" t="s">
        <v>16</v>
      </c>
      <c r="EVI21" t="s">
        <v>17</v>
      </c>
      <c r="EVJ21" t="s">
        <v>16</v>
      </c>
      <c r="EVK21" t="s">
        <v>17</v>
      </c>
      <c r="EVL21" t="s">
        <v>16</v>
      </c>
      <c r="EVM21" t="s">
        <v>17</v>
      </c>
      <c r="EVN21" t="s">
        <v>16</v>
      </c>
      <c r="EVO21" t="s">
        <v>17</v>
      </c>
      <c r="EVP21" t="s">
        <v>16</v>
      </c>
      <c r="EVQ21" t="s">
        <v>17</v>
      </c>
      <c r="EVR21" t="s">
        <v>16</v>
      </c>
      <c r="EVS21" t="s">
        <v>17</v>
      </c>
      <c r="EVT21" t="s">
        <v>16</v>
      </c>
      <c r="EVU21" t="s">
        <v>17</v>
      </c>
      <c r="EVV21" t="s">
        <v>16</v>
      </c>
      <c r="EVW21" t="s">
        <v>17</v>
      </c>
      <c r="EVX21" t="s">
        <v>16</v>
      </c>
      <c r="EVY21" t="s">
        <v>17</v>
      </c>
      <c r="EVZ21" t="s">
        <v>16</v>
      </c>
      <c r="EWA21" t="s">
        <v>17</v>
      </c>
      <c r="EWB21" t="s">
        <v>16</v>
      </c>
      <c r="EWC21" t="s">
        <v>17</v>
      </c>
      <c r="EWD21" t="s">
        <v>16</v>
      </c>
      <c r="EWE21" t="s">
        <v>17</v>
      </c>
      <c r="EWF21" t="s">
        <v>16</v>
      </c>
      <c r="EWG21" t="s">
        <v>17</v>
      </c>
      <c r="EWH21" t="s">
        <v>16</v>
      </c>
      <c r="EWI21" t="s">
        <v>17</v>
      </c>
      <c r="EWJ21" t="s">
        <v>16</v>
      </c>
      <c r="EWK21" t="s">
        <v>17</v>
      </c>
      <c r="EWL21" t="s">
        <v>16</v>
      </c>
      <c r="EWM21" t="s">
        <v>17</v>
      </c>
      <c r="EWN21" t="s">
        <v>16</v>
      </c>
      <c r="EWO21" t="s">
        <v>17</v>
      </c>
      <c r="EWP21" t="s">
        <v>16</v>
      </c>
      <c r="EWQ21" t="s">
        <v>17</v>
      </c>
      <c r="EWR21" t="s">
        <v>16</v>
      </c>
      <c r="EWS21" t="s">
        <v>17</v>
      </c>
      <c r="EWT21" t="s">
        <v>16</v>
      </c>
      <c r="EWU21" t="s">
        <v>17</v>
      </c>
      <c r="EWV21" t="s">
        <v>16</v>
      </c>
      <c r="EWW21" t="s">
        <v>17</v>
      </c>
      <c r="EWX21" t="s">
        <v>16</v>
      </c>
      <c r="EWY21" t="s">
        <v>17</v>
      </c>
      <c r="EWZ21" t="s">
        <v>16</v>
      </c>
      <c r="EXA21" t="s">
        <v>17</v>
      </c>
      <c r="EXB21" t="s">
        <v>16</v>
      </c>
      <c r="EXC21" t="s">
        <v>17</v>
      </c>
      <c r="EXD21" t="s">
        <v>16</v>
      </c>
      <c r="EXE21" t="s">
        <v>17</v>
      </c>
      <c r="EXF21" t="s">
        <v>16</v>
      </c>
      <c r="EXG21" t="s">
        <v>17</v>
      </c>
      <c r="EXH21" t="s">
        <v>16</v>
      </c>
      <c r="EXI21" t="s">
        <v>17</v>
      </c>
      <c r="EXJ21" t="s">
        <v>16</v>
      </c>
      <c r="EXK21" t="s">
        <v>17</v>
      </c>
      <c r="EXL21" t="s">
        <v>16</v>
      </c>
      <c r="EXM21" t="s">
        <v>17</v>
      </c>
      <c r="EXN21" t="s">
        <v>16</v>
      </c>
      <c r="EXO21" t="s">
        <v>17</v>
      </c>
      <c r="EXP21" t="s">
        <v>16</v>
      </c>
      <c r="EXQ21" t="s">
        <v>17</v>
      </c>
      <c r="EXR21" t="s">
        <v>16</v>
      </c>
      <c r="EXS21" t="s">
        <v>17</v>
      </c>
      <c r="EXT21" t="s">
        <v>16</v>
      </c>
      <c r="EXU21" t="s">
        <v>17</v>
      </c>
      <c r="EXV21" t="s">
        <v>16</v>
      </c>
      <c r="EXW21" t="s">
        <v>17</v>
      </c>
      <c r="EXX21" t="s">
        <v>16</v>
      </c>
      <c r="EXY21" t="s">
        <v>17</v>
      </c>
      <c r="EXZ21" t="s">
        <v>16</v>
      </c>
      <c r="EYA21" t="s">
        <v>17</v>
      </c>
      <c r="EYB21" t="s">
        <v>16</v>
      </c>
      <c r="EYC21" t="s">
        <v>17</v>
      </c>
      <c r="EYD21" t="s">
        <v>16</v>
      </c>
      <c r="EYE21" t="s">
        <v>17</v>
      </c>
      <c r="EYF21" t="s">
        <v>16</v>
      </c>
      <c r="EYG21" t="s">
        <v>17</v>
      </c>
      <c r="EYH21" t="s">
        <v>16</v>
      </c>
      <c r="EYI21" t="s">
        <v>17</v>
      </c>
      <c r="EYJ21" t="s">
        <v>16</v>
      </c>
      <c r="EYK21" t="s">
        <v>17</v>
      </c>
      <c r="EYL21" t="s">
        <v>16</v>
      </c>
      <c r="EYM21" t="s">
        <v>17</v>
      </c>
      <c r="EYN21" t="s">
        <v>16</v>
      </c>
      <c r="EYO21" t="s">
        <v>17</v>
      </c>
      <c r="EYP21" t="s">
        <v>16</v>
      </c>
      <c r="EYQ21" t="s">
        <v>17</v>
      </c>
      <c r="EYR21" t="s">
        <v>16</v>
      </c>
      <c r="EYS21" t="s">
        <v>17</v>
      </c>
      <c r="EYT21" t="s">
        <v>16</v>
      </c>
      <c r="EYU21" t="s">
        <v>17</v>
      </c>
      <c r="EYV21" t="s">
        <v>16</v>
      </c>
      <c r="EYW21" t="s">
        <v>17</v>
      </c>
      <c r="EYX21" t="s">
        <v>16</v>
      </c>
      <c r="EYY21" t="s">
        <v>17</v>
      </c>
      <c r="EYZ21" t="s">
        <v>16</v>
      </c>
      <c r="EZA21" t="s">
        <v>17</v>
      </c>
      <c r="EZB21" t="s">
        <v>16</v>
      </c>
      <c r="EZC21" t="s">
        <v>17</v>
      </c>
      <c r="EZD21" t="s">
        <v>16</v>
      </c>
      <c r="EZE21" t="s">
        <v>17</v>
      </c>
      <c r="EZF21" t="s">
        <v>16</v>
      </c>
      <c r="EZG21" t="s">
        <v>17</v>
      </c>
      <c r="EZH21" t="s">
        <v>16</v>
      </c>
      <c r="EZI21" t="s">
        <v>17</v>
      </c>
      <c r="EZJ21" t="s">
        <v>16</v>
      </c>
      <c r="EZK21" t="s">
        <v>17</v>
      </c>
      <c r="EZL21" t="s">
        <v>16</v>
      </c>
      <c r="EZM21" t="s">
        <v>17</v>
      </c>
      <c r="EZN21" t="s">
        <v>16</v>
      </c>
      <c r="EZO21" t="s">
        <v>17</v>
      </c>
      <c r="EZP21" t="s">
        <v>16</v>
      </c>
      <c r="EZQ21" t="s">
        <v>17</v>
      </c>
      <c r="EZR21" t="s">
        <v>16</v>
      </c>
      <c r="EZS21" t="s">
        <v>17</v>
      </c>
      <c r="EZT21" t="s">
        <v>16</v>
      </c>
      <c r="EZU21" t="s">
        <v>17</v>
      </c>
      <c r="EZV21" t="s">
        <v>16</v>
      </c>
      <c r="EZW21" t="s">
        <v>17</v>
      </c>
      <c r="EZX21" t="s">
        <v>16</v>
      </c>
      <c r="EZY21" t="s">
        <v>17</v>
      </c>
      <c r="EZZ21" t="s">
        <v>16</v>
      </c>
      <c r="FAA21" t="s">
        <v>17</v>
      </c>
      <c r="FAB21" t="s">
        <v>16</v>
      </c>
      <c r="FAC21" t="s">
        <v>17</v>
      </c>
      <c r="FAD21" t="s">
        <v>16</v>
      </c>
      <c r="FAE21" t="s">
        <v>17</v>
      </c>
      <c r="FAF21" t="s">
        <v>16</v>
      </c>
      <c r="FAG21" t="s">
        <v>17</v>
      </c>
      <c r="FAH21" t="s">
        <v>16</v>
      </c>
      <c r="FAI21" t="s">
        <v>17</v>
      </c>
      <c r="FAJ21" t="s">
        <v>16</v>
      </c>
      <c r="FAK21" t="s">
        <v>17</v>
      </c>
      <c r="FAL21" t="s">
        <v>16</v>
      </c>
      <c r="FAM21" t="s">
        <v>17</v>
      </c>
      <c r="FAN21" t="s">
        <v>16</v>
      </c>
      <c r="FAO21" t="s">
        <v>17</v>
      </c>
      <c r="FAP21" t="s">
        <v>16</v>
      </c>
      <c r="FAQ21" t="s">
        <v>17</v>
      </c>
      <c r="FAR21" t="s">
        <v>16</v>
      </c>
      <c r="FAS21" t="s">
        <v>17</v>
      </c>
      <c r="FAT21" t="s">
        <v>16</v>
      </c>
      <c r="FAU21" t="s">
        <v>17</v>
      </c>
      <c r="FAV21" t="s">
        <v>16</v>
      </c>
      <c r="FAW21" t="s">
        <v>17</v>
      </c>
      <c r="FAX21" t="s">
        <v>16</v>
      </c>
      <c r="FAY21" t="s">
        <v>17</v>
      </c>
      <c r="FAZ21" t="s">
        <v>16</v>
      </c>
      <c r="FBA21" t="s">
        <v>17</v>
      </c>
      <c r="FBB21" t="s">
        <v>16</v>
      </c>
      <c r="FBC21" t="s">
        <v>17</v>
      </c>
      <c r="FBD21" t="s">
        <v>16</v>
      </c>
      <c r="FBE21" t="s">
        <v>17</v>
      </c>
      <c r="FBF21" t="s">
        <v>16</v>
      </c>
      <c r="FBG21" t="s">
        <v>17</v>
      </c>
      <c r="FBH21" t="s">
        <v>16</v>
      </c>
      <c r="FBI21" t="s">
        <v>17</v>
      </c>
      <c r="FBJ21" t="s">
        <v>16</v>
      </c>
      <c r="FBK21" t="s">
        <v>17</v>
      </c>
      <c r="FBL21" t="s">
        <v>16</v>
      </c>
      <c r="FBM21" t="s">
        <v>17</v>
      </c>
      <c r="FBN21" t="s">
        <v>16</v>
      </c>
      <c r="FBO21" t="s">
        <v>17</v>
      </c>
      <c r="FBP21" t="s">
        <v>16</v>
      </c>
      <c r="FBQ21" t="s">
        <v>17</v>
      </c>
      <c r="FBR21" t="s">
        <v>16</v>
      </c>
      <c r="FBS21" t="s">
        <v>17</v>
      </c>
      <c r="FBT21" t="s">
        <v>16</v>
      </c>
      <c r="FBU21" t="s">
        <v>17</v>
      </c>
      <c r="FBV21" t="s">
        <v>16</v>
      </c>
      <c r="FBW21" t="s">
        <v>17</v>
      </c>
      <c r="FBX21" t="s">
        <v>16</v>
      </c>
      <c r="FBY21" t="s">
        <v>17</v>
      </c>
      <c r="FBZ21" t="s">
        <v>16</v>
      </c>
      <c r="FCA21" t="s">
        <v>17</v>
      </c>
      <c r="FCB21" t="s">
        <v>16</v>
      </c>
      <c r="FCC21" t="s">
        <v>17</v>
      </c>
      <c r="FCD21" t="s">
        <v>16</v>
      </c>
      <c r="FCE21" t="s">
        <v>17</v>
      </c>
      <c r="FCF21" t="s">
        <v>16</v>
      </c>
      <c r="FCG21" t="s">
        <v>17</v>
      </c>
      <c r="FCH21" t="s">
        <v>16</v>
      </c>
      <c r="FCI21" t="s">
        <v>17</v>
      </c>
      <c r="FCJ21" t="s">
        <v>16</v>
      </c>
      <c r="FCK21" t="s">
        <v>17</v>
      </c>
      <c r="FCL21" t="s">
        <v>16</v>
      </c>
      <c r="FCM21" t="s">
        <v>17</v>
      </c>
      <c r="FCN21" t="s">
        <v>16</v>
      </c>
      <c r="FCO21" t="s">
        <v>17</v>
      </c>
      <c r="FCP21" t="s">
        <v>16</v>
      </c>
      <c r="FCQ21" t="s">
        <v>17</v>
      </c>
      <c r="FCR21" t="s">
        <v>16</v>
      </c>
      <c r="FCS21" t="s">
        <v>17</v>
      </c>
      <c r="FCT21" t="s">
        <v>16</v>
      </c>
      <c r="FCU21" t="s">
        <v>17</v>
      </c>
      <c r="FCV21" t="s">
        <v>16</v>
      </c>
      <c r="FCW21" t="s">
        <v>17</v>
      </c>
      <c r="FCX21" t="s">
        <v>16</v>
      </c>
      <c r="FCY21" t="s">
        <v>17</v>
      </c>
      <c r="FCZ21" t="s">
        <v>16</v>
      </c>
      <c r="FDA21" t="s">
        <v>17</v>
      </c>
      <c r="FDB21" t="s">
        <v>16</v>
      </c>
      <c r="FDC21" t="s">
        <v>17</v>
      </c>
      <c r="FDD21" t="s">
        <v>16</v>
      </c>
      <c r="FDE21" t="s">
        <v>17</v>
      </c>
      <c r="FDF21" t="s">
        <v>16</v>
      </c>
      <c r="FDG21" t="s">
        <v>17</v>
      </c>
      <c r="FDH21" t="s">
        <v>16</v>
      </c>
      <c r="FDI21" t="s">
        <v>17</v>
      </c>
      <c r="FDJ21" t="s">
        <v>16</v>
      </c>
      <c r="FDK21" t="s">
        <v>17</v>
      </c>
      <c r="FDL21" t="s">
        <v>16</v>
      </c>
      <c r="FDM21" t="s">
        <v>17</v>
      </c>
      <c r="FDN21" t="s">
        <v>16</v>
      </c>
      <c r="FDO21" t="s">
        <v>17</v>
      </c>
      <c r="FDP21" t="s">
        <v>16</v>
      </c>
      <c r="FDQ21" t="s">
        <v>17</v>
      </c>
      <c r="FDR21" t="s">
        <v>16</v>
      </c>
      <c r="FDS21" t="s">
        <v>17</v>
      </c>
      <c r="FDT21" t="s">
        <v>16</v>
      </c>
      <c r="FDU21" t="s">
        <v>17</v>
      </c>
      <c r="FDV21" t="s">
        <v>16</v>
      </c>
      <c r="FDW21" t="s">
        <v>17</v>
      </c>
      <c r="FDX21" t="s">
        <v>16</v>
      </c>
      <c r="FDY21" t="s">
        <v>17</v>
      </c>
      <c r="FDZ21" t="s">
        <v>16</v>
      </c>
      <c r="FEA21" t="s">
        <v>17</v>
      </c>
      <c r="FEB21" t="s">
        <v>16</v>
      </c>
      <c r="FEC21" t="s">
        <v>17</v>
      </c>
      <c r="FED21" t="s">
        <v>16</v>
      </c>
      <c r="FEE21" t="s">
        <v>17</v>
      </c>
      <c r="FEF21" t="s">
        <v>16</v>
      </c>
      <c r="FEG21" t="s">
        <v>17</v>
      </c>
      <c r="FEH21" t="s">
        <v>16</v>
      </c>
      <c r="FEI21" t="s">
        <v>17</v>
      </c>
      <c r="FEJ21" t="s">
        <v>16</v>
      </c>
      <c r="FEK21" t="s">
        <v>17</v>
      </c>
      <c r="FEL21" t="s">
        <v>16</v>
      </c>
      <c r="FEM21" t="s">
        <v>17</v>
      </c>
      <c r="FEN21" t="s">
        <v>16</v>
      </c>
      <c r="FEO21" t="s">
        <v>17</v>
      </c>
      <c r="FEP21" t="s">
        <v>16</v>
      </c>
      <c r="FEQ21" t="s">
        <v>17</v>
      </c>
      <c r="FER21" t="s">
        <v>16</v>
      </c>
      <c r="FES21" t="s">
        <v>17</v>
      </c>
      <c r="FET21" t="s">
        <v>16</v>
      </c>
      <c r="FEU21" t="s">
        <v>17</v>
      </c>
      <c r="FEV21" t="s">
        <v>16</v>
      </c>
      <c r="FEW21" t="s">
        <v>17</v>
      </c>
      <c r="FEX21" t="s">
        <v>16</v>
      </c>
      <c r="FEY21" t="s">
        <v>17</v>
      </c>
      <c r="FEZ21" t="s">
        <v>16</v>
      </c>
      <c r="FFA21" t="s">
        <v>17</v>
      </c>
      <c r="FFB21" t="s">
        <v>16</v>
      </c>
      <c r="FFC21" t="s">
        <v>17</v>
      </c>
      <c r="FFD21" t="s">
        <v>16</v>
      </c>
      <c r="FFE21" t="s">
        <v>17</v>
      </c>
      <c r="FFF21" t="s">
        <v>16</v>
      </c>
      <c r="FFG21" t="s">
        <v>17</v>
      </c>
      <c r="FFH21" t="s">
        <v>16</v>
      </c>
      <c r="FFI21" t="s">
        <v>17</v>
      </c>
      <c r="FFJ21" t="s">
        <v>16</v>
      </c>
      <c r="FFK21" t="s">
        <v>17</v>
      </c>
      <c r="FFL21" t="s">
        <v>16</v>
      </c>
      <c r="FFM21" t="s">
        <v>17</v>
      </c>
      <c r="FFN21" t="s">
        <v>16</v>
      </c>
      <c r="FFO21" t="s">
        <v>17</v>
      </c>
      <c r="FFP21" t="s">
        <v>16</v>
      </c>
      <c r="FFQ21" t="s">
        <v>17</v>
      </c>
      <c r="FFR21" t="s">
        <v>16</v>
      </c>
      <c r="FFS21" t="s">
        <v>17</v>
      </c>
      <c r="FFT21" t="s">
        <v>16</v>
      </c>
      <c r="FFU21" t="s">
        <v>17</v>
      </c>
      <c r="FFV21" t="s">
        <v>16</v>
      </c>
      <c r="FFW21" t="s">
        <v>17</v>
      </c>
      <c r="FFX21" t="s">
        <v>16</v>
      </c>
      <c r="FFY21" t="s">
        <v>17</v>
      </c>
      <c r="FFZ21" t="s">
        <v>16</v>
      </c>
      <c r="FGA21" t="s">
        <v>17</v>
      </c>
      <c r="FGB21" t="s">
        <v>16</v>
      </c>
      <c r="FGC21" t="s">
        <v>17</v>
      </c>
      <c r="FGD21" t="s">
        <v>16</v>
      </c>
      <c r="FGE21" t="s">
        <v>17</v>
      </c>
      <c r="FGF21" t="s">
        <v>16</v>
      </c>
      <c r="FGG21" t="s">
        <v>17</v>
      </c>
      <c r="FGH21" t="s">
        <v>16</v>
      </c>
      <c r="FGI21" t="s">
        <v>17</v>
      </c>
      <c r="FGJ21" t="s">
        <v>16</v>
      </c>
      <c r="FGK21" t="s">
        <v>17</v>
      </c>
      <c r="FGL21" t="s">
        <v>16</v>
      </c>
      <c r="FGM21" t="s">
        <v>17</v>
      </c>
      <c r="FGN21" t="s">
        <v>16</v>
      </c>
      <c r="FGO21" t="s">
        <v>17</v>
      </c>
      <c r="FGP21" t="s">
        <v>16</v>
      </c>
      <c r="FGQ21" t="s">
        <v>17</v>
      </c>
      <c r="FGR21" t="s">
        <v>16</v>
      </c>
      <c r="FGS21" t="s">
        <v>17</v>
      </c>
      <c r="FGT21" t="s">
        <v>16</v>
      </c>
      <c r="FGU21" t="s">
        <v>17</v>
      </c>
      <c r="FGV21" t="s">
        <v>16</v>
      </c>
      <c r="FGW21" t="s">
        <v>17</v>
      </c>
      <c r="FGX21" t="s">
        <v>16</v>
      </c>
      <c r="FGY21" t="s">
        <v>17</v>
      </c>
      <c r="FGZ21" t="s">
        <v>16</v>
      </c>
      <c r="FHA21" t="s">
        <v>17</v>
      </c>
      <c r="FHB21" t="s">
        <v>16</v>
      </c>
      <c r="FHC21" t="s">
        <v>17</v>
      </c>
      <c r="FHD21" t="s">
        <v>16</v>
      </c>
      <c r="FHE21" t="s">
        <v>17</v>
      </c>
      <c r="FHF21" t="s">
        <v>16</v>
      </c>
      <c r="FHG21" t="s">
        <v>17</v>
      </c>
      <c r="FHH21" t="s">
        <v>16</v>
      </c>
      <c r="FHI21" t="s">
        <v>17</v>
      </c>
      <c r="FHJ21" t="s">
        <v>16</v>
      </c>
      <c r="FHK21" t="s">
        <v>17</v>
      </c>
      <c r="FHL21" t="s">
        <v>16</v>
      </c>
      <c r="FHM21" t="s">
        <v>17</v>
      </c>
      <c r="FHN21" t="s">
        <v>16</v>
      </c>
      <c r="FHO21" t="s">
        <v>17</v>
      </c>
      <c r="FHP21" t="s">
        <v>16</v>
      </c>
      <c r="FHQ21" t="s">
        <v>17</v>
      </c>
      <c r="FHR21" t="s">
        <v>16</v>
      </c>
      <c r="FHS21" t="s">
        <v>17</v>
      </c>
      <c r="FHT21" t="s">
        <v>16</v>
      </c>
      <c r="FHU21" t="s">
        <v>17</v>
      </c>
      <c r="FHV21" t="s">
        <v>16</v>
      </c>
      <c r="FHW21" t="s">
        <v>17</v>
      </c>
      <c r="FHX21" t="s">
        <v>16</v>
      </c>
      <c r="FHY21" t="s">
        <v>17</v>
      </c>
      <c r="FHZ21" t="s">
        <v>16</v>
      </c>
      <c r="FIA21" t="s">
        <v>17</v>
      </c>
      <c r="FIB21" t="s">
        <v>16</v>
      </c>
      <c r="FIC21" t="s">
        <v>17</v>
      </c>
      <c r="FID21" t="s">
        <v>16</v>
      </c>
      <c r="FIE21" t="s">
        <v>17</v>
      </c>
      <c r="FIF21" t="s">
        <v>16</v>
      </c>
      <c r="FIG21" t="s">
        <v>17</v>
      </c>
      <c r="FIH21" t="s">
        <v>16</v>
      </c>
      <c r="FII21" t="s">
        <v>17</v>
      </c>
      <c r="FIJ21" t="s">
        <v>16</v>
      </c>
      <c r="FIK21" t="s">
        <v>17</v>
      </c>
      <c r="FIL21" t="s">
        <v>16</v>
      </c>
      <c r="FIM21" t="s">
        <v>17</v>
      </c>
      <c r="FIN21" t="s">
        <v>16</v>
      </c>
      <c r="FIO21" t="s">
        <v>17</v>
      </c>
      <c r="FIP21" t="s">
        <v>16</v>
      </c>
      <c r="FIQ21" t="s">
        <v>17</v>
      </c>
      <c r="FIR21" t="s">
        <v>16</v>
      </c>
      <c r="FIS21" t="s">
        <v>17</v>
      </c>
      <c r="FIT21" t="s">
        <v>16</v>
      </c>
      <c r="FIU21" t="s">
        <v>17</v>
      </c>
      <c r="FIV21" t="s">
        <v>16</v>
      </c>
      <c r="FIW21" t="s">
        <v>17</v>
      </c>
      <c r="FIX21" t="s">
        <v>16</v>
      </c>
      <c r="FIY21" t="s">
        <v>17</v>
      </c>
      <c r="FIZ21" t="s">
        <v>16</v>
      </c>
      <c r="FJA21" t="s">
        <v>17</v>
      </c>
      <c r="FJB21" t="s">
        <v>16</v>
      </c>
      <c r="FJC21" t="s">
        <v>17</v>
      </c>
      <c r="FJD21" t="s">
        <v>16</v>
      </c>
      <c r="FJE21" t="s">
        <v>17</v>
      </c>
      <c r="FJF21" t="s">
        <v>16</v>
      </c>
      <c r="FJG21" t="s">
        <v>17</v>
      </c>
      <c r="FJH21" t="s">
        <v>16</v>
      </c>
      <c r="FJI21" t="s">
        <v>17</v>
      </c>
      <c r="FJJ21" t="s">
        <v>16</v>
      </c>
      <c r="FJK21" t="s">
        <v>17</v>
      </c>
      <c r="FJL21" t="s">
        <v>16</v>
      </c>
      <c r="FJM21" t="s">
        <v>17</v>
      </c>
      <c r="FJN21" t="s">
        <v>16</v>
      </c>
      <c r="FJO21" t="s">
        <v>17</v>
      </c>
      <c r="FJP21" t="s">
        <v>16</v>
      </c>
      <c r="FJQ21" t="s">
        <v>17</v>
      </c>
      <c r="FJR21" t="s">
        <v>16</v>
      </c>
      <c r="FJS21" t="s">
        <v>17</v>
      </c>
      <c r="FJT21" t="s">
        <v>16</v>
      </c>
      <c r="FJU21" t="s">
        <v>17</v>
      </c>
      <c r="FJV21" t="s">
        <v>16</v>
      </c>
      <c r="FJW21" t="s">
        <v>17</v>
      </c>
      <c r="FJX21" t="s">
        <v>16</v>
      </c>
      <c r="FJY21" t="s">
        <v>17</v>
      </c>
      <c r="FJZ21" t="s">
        <v>16</v>
      </c>
      <c r="FKA21" t="s">
        <v>17</v>
      </c>
      <c r="FKB21" t="s">
        <v>16</v>
      </c>
      <c r="FKC21" t="s">
        <v>17</v>
      </c>
      <c r="FKD21" t="s">
        <v>16</v>
      </c>
      <c r="FKE21" t="s">
        <v>17</v>
      </c>
      <c r="FKF21" t="s">
        <v>16</v>
      </c>
      <c r="FKG21" t="s">
        <v>17</v>
      </c>
      <c r="FKH21" t="s">
        <v>16</v>
      </c>
      <c r="FKI21" t="s">
        <v>17</v>
      </c>
      <c r="FKJ21" t="s">
        <v>16</v>
      </c>
      <c r="FKK21" t="s">
        <v>17</v>
      </c>
      <c r="FKL21" t="s">
        <v>16</v>
      </c>
      <c r="FKM21" t="s">
        <v>17</v>
      </c>
      <c r="FKN21" t="s">
        <v>16</v>
      </c>
      <c r="FKO21" t="s">
        <v>17</v>
      </c>
      <c r="FKP21" t="s">
        <v>16</v>
      </c>
      <c r="FKQ21" t="s">
        <v>17</v>
      </c>
      <c r="FKR21" t="s">
        <v>16</v>
      </c>
      <c r="FKS21" t="s">
        <v>17</v>
      </c>
      <c r="FKT21" t="s">
        <v>16</v>
      </c>
      <c r="FKU21" t="s">
        <v>17</v>
      </c>
      <c r="FKV21" t="s">
        <v>16</v>
      </c>
      <c r="FKW21" t="s">
        <v>17</v>
      </c>
      <c r="FKX21" t="s">
        <v>16</v>
      </c>
      <c r="FKY21" t="s">
        <v>17</v>
      </c>
      <c r="FKZ21" t="s">
        <v>16</v>
      </c>
      <c r="FLA21" t="s">
        <v>17</v>
      </c>
      <c r="FLB21" t="s">
        <v>16</v>
      </c>
      <c r="FLC21" t="s">
        <v>17</v>
      </c>
      <c r="FLD21" t="s">
        <v>16</v>
      </c>
      <c r="FLE21" t="s">
        <v>17</v>
      </c>
      <c r="FLF21" t="s">
        <v>16</v>
      </c>
      <c r="FLG21" t="s">
        <v>17</v>
      </c>
      <c r="FLH21" t="s">
        <v>16</v>
      </c>
      <c r="FLI21" t="s">
        <v>17</v>
      </c>
      <c r="FLJ21" t="s">
        <v>16</v>
      </c>
      <c r="FLK21" t="s">
        <v>17</v>
      </c>
      <c r="FLL21" t="s">
        <v>16</v>
      </c>
      <c r="FLM21" t="s">
        <v>17</v>
      </c>
      <c r="FLN21" t="s">
        <v>16</v>
      </c>
      <c r="FLO21" t="s">
        <v>17</v>
      </c>
      <c r="FLP21" t="s">
        <v>16</v>
      </c>
      <c r="FLQ21" t="s">
        <v>17</v>
      </c>
      <c r="FLR21" t="s">
        <v>16</v>
      </c>
      <c r="FLS21" t="s">
        <v>17</v>
      </c>
      <c r="FLT21" t="s">
        <v>16</v>
      </c>
      <c r="FLU21" t="s">
        <v>17</v>
      </c>
      <c r="FLV21" t="s">
        <v>16</v>
      </c>
      <c r="FLW21" t="s">
        <v>17</v>
      </c>
      <c r="FLX21" t="s">
        <v>16</v>
      </c>
      <c r="FLY21" t="s">
        <v>17</v>
      </c>
      <c r="FLZ21" t="s">
        <v>16</v>
      </c>
      <c r="FMA21" t="s">
        <v>17</v>
      </c>
      <c r="FMB21" t="s">
        <v>16</v>
      </c>
      <c r="FMC21" t="s">
        <v>17</v>
      </c>
      <c r="FMD21" t="s">
        <v>16</v>
      </c>
      <c r="FME21" t="s">
        <v>17</v>
      </c>
      <c r="FMF21" t="s">
        <v>16</v>
      </c>
      <c r="FMG21" t="s">
        <v>17</v>
      </c>
      <c r="FMH21" t="s">
        <v>16</v>
      </c>
      <c r="FMI21" t="s">
        <v>17</v>
      </c>
      <c r="FMJ21" t="s">
        <v>16</v>
      </c>
      <c r="FMK21" t="s">
        <v>17</v>
      </c>
      <c r="FML21" t="s">
        <v>16</v>
      </c>
      <c r="FMM21" t="s">
        <v>17</v>
      </c>
      <c r="FMN21" t="s">
        <v>16</v>
      </c>
      <c r="FMO21" t="s">
        <v>17</v>
      </c>
      <c r="FMP21" t="s">
        <v>16</v>
      </c>
      <c r="FMQ21" t="s">
        <v>17</v>
      </c>
      <c r="FMR21" t="s">
        <v>16</v>
      </c>
      <c r="FMS21" t="s">
        <v>17</v>
      </c>
      <c r="FMT21" t="s">
        <v>16</v>
      </c>
      <c r="FMU21" t="s">
        <v>17</v>
      </c>
      <c r="FMV21" t="s">
        <v>16</v>
      </c>
      <c r="FMW21" t="s">
        <v>17</v>
      </c>
      <c r="FMX21" t="s">
        <v>16</v>
      </c>
      <c r="FMY21" t="s">
        <v>17</v>
      </c>
      <c r="FMZ21" t="s">
        <v>16</v>
      </c>
      <c r="FNA21" t="s">
        <v>17</v>
      </c>
      <c r="FNB21" t="s">
        <v>16</v>
      </c>
      <c r="FNC21" t="s">
        <v>17</v>
      </c>
      <c r="FND21" t="s">
        <v>16</v>
      </c>
      <c r="FNE21" t="s">
        <v>17</v>
      </c>
      <c r="FNF21" t="s">
        <v>16</v>
      </c>
      <c r="FNG21" t="s">
        <v>17</v>
      </c>
      <c r="FNH21" t="s">
        <v>16</v>
      </c>
      <c r="FNI21" t="s">
        <v>17</v>
      </c>
      <c r="FNJ21" t="s">
        <v>16</v>
      </c>
      <c r="FNK21" t="s">
        <v>17</v>
      </c>
      <c r="FNL21" t="s">
        <v>16</v>
      </c>
      <c r="FNM21" t="s">
        <v>17</v>
      </c>
      <c r="FNN21" t="s">
        <v>16</v>
      </c>
      <c r="FNO21" t="s">
        <v>17</v>
      </c>
      <c r="FNP21" t="s">
        <v>16</v>
      </c>
      <c r="FNQ21" t="s">
        <v>17</v>
      </c>
      <c r="FNR21" t="s">
        <v>16</v>
      </c>
      <c r="FNS21" t="s">
        <v>17</v>
      </c>
      <c r="FNT21" t="s">
        <v>16</v>
      </c>
      <c r="FNU21" t="s">
        <v>17</v>
      </c>
      <c r="FNV21" t="s">
        <v>16</v>
      </c>
      <c r="FNW21" t="s">
        <v>17</v>
      </c>
      <c r="FNX21" t="s">
        <v>16</v>
      </c>
      <c r="FNY21" t="s">
        <v>17</v>
      </c>
      <c r="FNZ21" t="s">
        <v>16</v>
      </c>
      <c r="FOA21" t="s">
        <v>17</v>
      </c>
      <c r="FOB21" t="s">
        <v>16</v>
      </c>
      <c r="FOC21" t="s">
        <v>17</v>
      </c>
      <c r="FOD21" t="s">
        <v>16</v>
      </c>
      <c r="FOE21" t="s">
        <v>17</v>
      </c>
      <c r="FOF21" t="s">
        <v>16</v>
      </c>
      <c r="FOG21" t="s">
        <v>17</v>
      </c>
      <c r="FOH21" t="s">
        <v>16</v>
      </c>
      <c r="FOI21" t="s">
        <v>17</v>
      </c>
      <c r="FOJ21" t="s">
        <v>16</v>
      </c>
      <c r="FOK21" t="s">
        <v>17</v>
      </c>
      <c r="FOL21" t="s">
        <v>16</v>
      </c>
      <c r="FOM21" t="s">
        <v>17</v>
      </c>
      <c r="FON21" t="s">
        <v>16</v>
      </c>
      <c r="FOO21" t="s">
        <v>17</v>
      </c>
      <c r="FOP21" t="s">
        <v>16</v>
      </c>
      <c r="FOQ21" t="s">
        <v>17</v>
      </c>
      <c r="FOR21" t="s">
        <v>16</v>
      </c>
      <c r="FOS21" t="s">
        <v>17</v>
      </c>
      <c r="FOT21" t="s">
        <v>16</v>
      </c>
      <c r="FOU21" t="s">
        <v>17</v>
      </c>
      <c r="FOV21" t="s">
        <v>16</v>
      </c>
      <c r="FOW21" t="s">
        <v>17</v>
      </c>
      <c r="FOX21" t="s">
        <v>16</v>
      </c>
      <c r="FOY21" t="s">
        <v>17</v>
      </c>
      <c r="FOZ21" t="s">
        <v>16</v>
      </c>
      <c r="FPA21" t="s">
        <v>17</v>
      </c>
      <c r="FPB21" t="s">
        <v>16</v>
      </c>
      <c r="FPC21" t="s">
        <v>17</v>
      </c>
      <c r="FPD21" t="s">
        <v>16</v>
      </c>
      <c r="FPE21" t="s">
        <v>17</v>
      </c>
      <c r="FPF21" t="s">
        <v>16</v>
      </c>
      <c r="FPG21" t="s">
        <v>17</v>
      </c>
      <c r="FPH21" t="s">
        <v>16</v>
      </c>
      <c r="FPI21" t="s">
        <v>17</v>
      </c>
      <c r="FPJ21" t="s">
        <v>16</v>
      </c>
      <c r="FPK21" t="s">
        <v>17</v>
      </c>
      <c r="FPL21" t="s">
        <v>16</v>
      </c>
      <c r="FPM21" t="s">
        <v>17</v>
      </c>
      <c r="FPN21" t="s">
        <v>16</v>
      </c>
      <c r="FPO21" t="s">
        <v>17</v>
      </c>
      <c r="FPP21" t="s">
        <v>16</v>
      </c>
      <c r="FPQ21" t="s">
        <v>17</v>
      </c>
      <c r="FPR21" t="s">
        <v>16</v>
      </c>
      <c r="FPS21" t="s">
        <v>17</v>
      </c>
      <c r="FPT21" t="s">
        <v>16</v>
      </c>
      <c r="FPU21" t="s">
        <v>17</v>
      </c>
      <c r="FPV21" t="s">
        <v>16</v>
      </c>
      <c r="FPW21" t="s">
        <v>17</v>
      </c>
      <c r="FPX21" t="s">
        <v>16</v>
      </c>
      <c r="FPY21" t="s">
        <v>17</v>
      </c>
      <c r="FPZ21" t="s">
        <v>16</v>
      </c>
      <c r="FQA21" t="s">
        <v>17</v>
      </c>
      <c r="FQB21" t="s">
        <v>16</v>
      </c>
      <c r="FQC21" t="s">
        <v>17</v>
      </c>
      <c r="FQD21" t="s">
        <v>16</v>
      </c>
      <c r="FQE21" t="s">
        <v>17</v>
      </c>
      <c r="FQF21" t="s">
        <v>16</v>
      </c>
      <c r="FQG21" t="s">
        <v>17</v>
      </c>
      <c r="FQH21" t="s">
        <v>16</v>
      </c>
      <c r="FQI21" t="s">
        <v>17</v>
      </c>
      <c r="FQJ21" t="s">
        <v>16</v>
      </c>
      <c r="FQK21" t="s">
        <v>17</v>
      </c>
      <c r="FQL21" t="s">
        <v>16</v>
      </c>
      <c r="FQM21" t="s">
        <v>17</v>
      </c>
      <c r="FQN21" t="s">
        <v>16</v>
      </c>
      <c r="FQO21" t="s">
        <v>17</v>
      </c>
      <c r="FQP21" t="s">
        <v>16</v>
      </c>
      <c r="FQQ21" t="s">
        <v>17</v>
      </c>
      <c r="FQR21" t="s">
        <v>16</v>
      </c>
      <c r="FQS21" t="s">
        <v>17</v>
      </c>
      <c r="FQT21" t="s">
        <v>16</v>
      </c>
      <c r="FQU21" t="s">
        <v>17</v>
      </c>
      <c r="FQV21" t="s">
        <v>16</v>
      </c>
      <c r="FQW21" t="s">
        <v>17</v>
      </c>
      <c r="FQX21" t="s">
        <v>16</v>
      </c>
      <c r="FQY21" t="s">
        <v>17</v>
      </c>
      <c r="FQZ21" t="s">
        <v>16</v>
      </c>
      <c r="FRA21" t="s">
        <v>17</v>
      </c>
      <c r="FRB21" t="s">
        <v>16</v>
      </c>
      <c r="FRC21" t="s">
        <v>17</v>
      </c>
      <c r="FRD21" t="s">
        <v>16</v>
      </c>
      <c r="FRE21" t="s">
        <v>17</v>
      </c>
      <c r="FRF21" t="s">
        <v>16</v>
      </c>
      <c r="FRG21" t="s">
        <v>17</v>
      </c>
      <c r="FRH21" t="s">
        <v>16</v>
      </c>
      <c r="FRI21" t="s">
        <v>17</v>
      </c>
      <c r="FRJ21" t="s">
        <v>16</v>
      </c>
      <c r="FRK21" t="s">
        <v>17</v>
      </c>
      <c r="FRL21" t="s">
        <v>16</v>
      </c>
      <c r="FRM21" t="s">
        <v>17</v>
      </c>
      <c r="FRN21" t="s">
        <v>16</v>
      </c>
      <c r="FRO21" t="s">
        <v>17</v>
      </c>
      <c r="FRP21" t="s">
        <v>16</v>
      </c>
      <c r="FRQ21" t="s">
        <v>17</v>
      </c>
      <c r="FRR21" t="s">
        <v>16</v>
      </c>
      <c r="FRS21" t="s">
        <v>17</v>
      </c>
      <c r="FRT21" t="s">
        <v>16</v>
      </c>
      <c r="FRU21" t="s">
        <v>17</v>
      </c>
      <c r="FRV21" t="s">
        <v>16</v>
      </c>
      <c r="FRW21" t="s">
        <v>17</v>
      </c>
      <c r="FRX21" t="s">
        <v>16</v>
      </c>
      <c r="FRY21" t="s">
        <v>17</v>
      </c>
      <c r="FRZ21" t="s">
        <v>16</v>
      </c>
      <c r="FSA21" t="s">
        <v>17</v>
      </c>
      <c r="FSB21" t="s">
        <v>16</v>
      </c>
      <c r="FSC21" t="s">
        <v>17</v>
      </c>
      <c r="FSD21" t="s">
        <v>16</v>
      </c>
      <c r="FSE21" t="s">
        <v>17</v>
      </c>
      <c r="FSF21" t="s">
        <v>16</v>
      </c>
      <c r="FSG21" t="s">
        <v>17</v>
      </c>
      <c r="FSH21" t="s">
        <v>16</v>
      </c>
      <c r="FSI21" t="s">
        <v>17</v>
      </c>
      <c r="FSJ21" t="s">
        <v>16</v>
      </c>
      <c r="FSK21" t="s">
        <v>17</v>
      </c>
      <c r="FSL21" t="s">
        <v>16</v>
      </c>
      <c r="FSM21" t="s">
        <v>17</v>
      </c>
      <c r="FSN21" t="s">
        <v>16</v>
      </c>
      <c r="FSO21" t="s">
        <v>17</v>
      </c>
      <c r="FSP21" t="s">
        <v>16</v>
      </c>
      <c r="FSQ21" t="s">
        <v>17</v>
      </c>
      <c r="FSR21" t="s">
        <v>16</v>
      </c>
      <c r="FSS21" t="s">
        <v>17</v>
      </c>
      <c r="FST21" t="s">
        <v>16</v>
      </c>
      <c r="FSU21" t="s">
        <v>17</v>
      </c>
      <c r="FSV21" t="s">
        <v>16</v>
      </c>
      <c r="FSW21" t="s">
        <v>17</v>
      </c>
      <c r="FSX21" t="s">
        <v>16</v>
      </c>
      <c r="FSY21" t="s">
        <v>17</v>
      </c>
      <c r="FSZ21" t="s">
        <v>16</v>
      </c>
      <c r="FTA21" t="s">
        <v>17</v>
      </c>
      <c r="FTB21" t="s">
        <v>16</v>
      </c>
      <c r="FTC21" t="s">
        <v>17</v>
      </c>
      <c r="FTD21" t="s">
        <v>16</v>
      </c>
      <c r="FTE21" t="s">
        <v>17</v>
      </c>
      <c r="FTF21" t="s">
        <v>16</v>
      </c>
      <c r="FTG21" t="s">
        <v>17</v>
      </c>
      <c r="FTH21" t="s">
        <v>16</v>
      </c>
      <c r="FTI21" t="s">
        <v>17</v>
      </c>
      <c r="FTJ21" t="s">
        <v>16</v>
      </c>
      <c r="FTK21" t="s">
        <v>17</v>
      </c>
      <c r="FTL21" t="s">
        <v>16</v>
      </c>
      <c r="FTM21" t="s">
        <v>17</v>
      </c>
      <c r="FTN21" t="s">
        <v>16</v>
      </c>
      <c r="FTO21" t="s">
        <v>17</v>
      </c>
      <c r="FTP21" t="s">
        <v>16</v>
      </c>
      <c r="FTQ21" t="s">
        <v>17</v>
      </c>
      <c r="FTR21" t="s">
        <v>16</v>
      </c>
      <c r="FTS21" t="s">
        <v>17</v>
      </c>
      <c r="FTT21" t="s">
        <v>16</v>
      </c>
      <c r="FTU21" t="s">
        <v>17</v>
      </c>
      <c r="FTV21" t="s">
        <v>16</v>
      </c>
      <c r="FTW21" t="s">
        <v>17</v>
      </c>
      <c r="FTX21" t="s">
        <v>16</v>
      </c>
      <c r="FTY21" t="s">
        <v>17</v>
      </c>
      <c r="FTZ21" t="s">
        <v>16</v>
      </c>
      <c r="FUA21" t="s">
        <v>17</v>
      </c>
      <c r="FUB21" t="s">
        <v>16</v>
      </c>
      <c r="FUC21" t="s">
        <v>17</v>
      </c>
      <c r="FUD21" t="s">
        <v>16</v>
      </c>
      <c r="FUE21" t="s">
        <v>17</v>
      </c>
      <c r="FUF21" t="s">
        <v>16</v>
      </c>
      <c r="FUG21" t="s">
        <v>17</v>
      </c>
      <c r="FUH21" t="s">
        <v>16</v>
      </c>
      <c r="FUI21" t="s">
        <v>17</v>
      </c>
      <c r="FUJ21" t="s">
        <v>16</v>
      </c>
      <c r="FUK21" t="s">
        <v>17</v>
      </c>
      <c r="FUL21" t="s">
        <v>16</v>
      </c>
      <c r="FUM21" t="s">
        <v>17</v>
      </c>
      <c r="FUN21" t="s">
        <v>16</v>
      </c>
      <c r="FUO21" t="s">
        <v>17</v>
      </c>
      <c r="FUP21" t="s">
        <v>16</v>
      </c>
      <c r="FUQ21" t="s">
        <v>17</v>
      </c>
      <c r="FUR21" t="s">
        <v>16</v>
      </c>
      <c r="FUS21" t="s">
        <v>17</v>
      </c>
      <c r="FUT21" t="s">
        <v>16</v>
      </c>
      <c r="FUU21" t="s">
        <v>17</v>
      </c>
      <c r="FUV21" t="s">
        <v>16</v>
      </c>
      <c r="FUW21" t="s">
        <v>17</v>
      </c>
      <c r="FUX21" t="s">
        <v>16</v>
      </c>
      <c r="FUY21" t="s">
        <v>17</v>
      </c>
      <c r="FUZ21" t="s">
        <v>16</v>
      </c>
      <c r="FVA21" t="s">
        <v>17</v>
      </c>
      <c r="FVB21" t="s">
        <v>16</v>
      </c>
      <c r="FVC21" t="s">
        <v>17</v>
      </c>
      <c r="FVD21" t="s">
        <v>16</v>
      </c>
      <c r="FVE21" t="s">
        <v>17</v>
      </c>
      <c r="FVF21" t="s">
        <v>16</v>
      </c>
      <c r="FVG21" t="s">
        <v>17</v>
      </c>
      <c r="FVH21" t="s">
        <v>16</v>
      </c>
      <c r="FVI21" t="s">
        <v>17</v>
      </c>
      <c r="FVJ21" t="s">
        <v>16</v>
      </c>
      <c r="FVK21" t="s">
        <v>17</v>
      </c>
      <c r="FVL21" t="s">
        <v>16</v>
      </c>
      <c r="FVM21" t="s">
        <v>17</v>
      </c>
      <c r="FVN21" t="s">
        <v>16</v>
      </c>
      <c r="FVO21" t="s">
        <v>17</v>
      </c>
      <c r="FVP21" t="s">
        <v>16</v>
      </c>
      <c r="FVQ21" t="s">
        <v>17</v>
      </c>
      <c r="FVR21" t="s">
        <v>16</v>
      </c>
      <c r="FVS21" t="s">
        <v>17</v>
      </c>
      <c r="FVT21" t="s">
        <v>16</v>
      </c>
      <c r="FVU21" t="s">
        <v>17</v>
      </c>
      <c r="FVV21" t="s">
        <v>16</v>
      </c>
      <c r="FVW21" t="s">
        <v>17</v>
      </c>
      <c r="FVX21" t="s">
        <v>16</v>
      </c>
      <c r="FVY21" t="s">
        <v>17</v>
      </c>
      <c r="FVZ21" t="s">
        <v>16</v>
      </c>
      <c r="FWA21" t="s">
        <v>17</v>
      </c>
      <c r="FWB21" t="s">
        <v>16</v>
      </c>
      <c r="FWC21" t="s">
        <v>17</v>
      </c>
      <c r="FWD21" t="s">
        <v>16</v>
      </c>
      <c r="FWE21" t="s">
        <v>17</v>
      </c>
      <c r="FWF21" t="s">
        <v>16</v>
      </c>
      <c r="FWG21" t="s">
        <v>17</v>
      </c>
      <c r="FWH21" t="s">
        <v>16</v>
      </c>
      <c r="FWI21" t="s">
        <v>17</v>
      </c>
      <c r="FWJ21" t="s">
        <v>16</v>
      </c>
      <c r="FWK21" t="s">
        <v>17</v>
      </c>
      <c r="FWL21" t="s">
        <v>16</v>
      </c>
      <c r="FWM21" t="s">
        <v>17</v>
      </c>
      <c r="FWN21" t="s">
        <v>16</v>
      </c>
      <c r="FWO21" t="s">
        <v>17</v>
      </c>
      <c r="FWP21" t="s">
        <v>16</v>
      </c>
      <c r="FWQ21" t="s">
        <v>17</v>
      </c>
      <c r="FWR21" t="s">
        <v>16</v>
      </c>
      <c r="FWS21" t="s">
        <v>17</v>
      </c>
      <c r="FWT21" t="s">
        <v>16</v>
      </c>
      <c r="FWU21" t="s">
        <v>17</v>
      </c>
      <c r="FWV21" t="s">
        <v>16</v>
      </c>
      <c r="FWW21" t="s">
        <v>17</v>
      </c>
      <c r="FWX21" t="s">
        <v>16</v>
      </c>
      <c r="FWY21" t="s">
        <v>17</v>
      </c>
      <c r="FWZ21" t="s">
        <v>16</v>
      </c>
      <c r="FXA21" t="s">
        <v>17</v>
      </c>
      <c r="FXB21" t="s">
        <v>16</v>
      </c>
      <c r="FXC21" t="s">
        <v>17</v>
      </c>
      <c r="FXD21" t="s">
        <v>16</v>
      </c>
      <c r="FXE21" t="s">
        <v>17</v>
      </c>
      <c r="FXF21" t="s">
        <v>16</v>
      </c>
      <c r="FXG21" t="s">
        <v>17</v>
      </c>
      <c r="FXH21" t="s">
        <v>16</v>
      </c>
      <c r="FXI21" t="s">
        <v>17</v>
      </c>
      <c r="FXJ21" t="s">
        <v>16</v>
      </c>
      <c r="FXK21" t="s">
        <v>17</v>
      </c>
      <c r="FXL21" t="s">
        <v>16</v>
      </c>
      <c r="FXM21" t="s">
        <v>17</v>
      </c>
      <c r="FXN21" t="s">
        <v>16</v>
      </c>
      <c r="FXO21" t="s">
        <v>17</v>
      </c>
      <c r="FXP21" t="s">
        <v>16</v>
      </c>
      <c r="FXQ21" t="s">
        <v>17</v>
      </c>
      <c r="FXR21" t="s">
        <v>16</v>
      </c>
      <c r="FXS21" t="s">
        <v>17</v>
      </c>
      <c r="FXT21" t="s">
        <v>16</v>
      </c>
      <c r="FXU21" t="s">
        <v>17</v>
      </c>
      <c r="FXV21" t="s">
        <v>16</v>
      </c>
      <c r="FXW21" t="s">
        <v>17</v>
      </c>
      <c r="FXX21" t="s">
        <v>16</v>
      </c>
      <c r="FXY21" t="s">
        <v>17</v>
      </c>
      <c r="FXZ21" t="s">
        <v>16</v>
      </c>
      <c r="FYA21" t="s">
        <v>17</v>
      </c>
      <c r="FYB21" t="s">
        <v>16</v>
      </c>
      <c r="FYC21" t="s">
        <v>17</v>
      </c>
      <c r="FYD21" t="s">
        <v>16</v>
      </c>
      <c r="FYE21" t="s">
        <v>17</v>
      </c>
      <c r="FYF21" t="s">
        <v>16</v>
      </c>
      <c r="FYG21" t="s">
        <v>17</v>
      </c>
      <c r="FYH21" t="s">
        <v>16</v>
      </c>
      <c r="FYI21" t="s">
        <v>17</v>
      </c>
      <c r="FYJ21" t="s">
        <v>16</v>
      </c>
      <c r="FYK21" t="s">
        <v>17</v>
      </c>
      <c r="FYL21" t="s">
        <v>16</v>
      </c>
      <c r="FYM21" t="s">
        <v>17</v>
      </c>
      <c r="FYN21" t="s">
        <v>16</v>
      </c>
      <c r="FYO21" t="s">
        <v>17</v>
      </c>
      <c r="FYP21" t="s">
        <v>16</v>
      </c>
      <c r="FYQ21" t="s">
        <v>17</v>
      </c>
      <c r="FYR21" t="s">
        <v>16</v>
      </c>
      <c r="FYS21" t="s">
        <v>17</v>
      </c>
      <c r="FYT21" t="s">
        <v>16</v>
      </c>
      <c r="FYU21" t="s">
        <v>17</v>
      </c>
      <c r="FYV21" t="s">
        <v>16</v>
      </c>
      <c r="FYW21" t="s">
        <v>17</v>
      </c>
      <c r="FYX21" t="s">
        <v>16</v>
      </c>
      <c r="FYY21" t="s">
        <v>17</v>
      </c>
      <c r="FYZ21" t="s">
        <v>16</v>
      </c>
      <c r="FZA21" t="s">
        <v>17</v>
      </c>
      <c r="FZB21" t="s">
        <v>16</v>
      </c>
      <c r="FZC21" t="s">
        <v>17</v>
      </c>
      <c r="FZD21" t="s">
        <v>16</v>
      </c>
      <c r="FZE21" t="s">
        <v>17</v>
      </c>
      <c r="FZF21" t="s">
        <v>16</v>
      </c>
      <c r="FZG21" t="s">
        <v>17</v>
      </c>
      <c r="FZH21" t="s">
        <v>16</v>
      </c>
      <c r="FZI21" t="s">
        <v>17</v>
      </c>
      <c r="FZJ21" t="s">
        <v>16</v>
      </c>
      <c r="FZK21" t="s">
        <v>17</v>
      </c>
      <c r="FZL21" t="s">
        <v>16</v>
      </c>
      <c r="FZM21" t="s">
        <v>17</v>
      </c>
      <c r="FZN21" t="s">
        <v>16</v>
      </c>
      <c r="FZO21" t="s">
        <v>17</v>
      </c>
      <c r="FZP21" t="s">
        <v>16</v>
      </c>
      <c r="FZQ21" t="s">
        <v>17</v>
      </c>
      <c r="FZR21" t="s">
        <v>16</v>
      </c>
      <c r="FZS21" t="s">
        <v>17</v>
      </c>
      <c r="FZT21" t="s">
        <v>16</v>
      </c>
      <c r="FZU21" t="s">
        <v>17</v>
      </c>
      <c r="FZV21" t="s">
        <v>16</v>
      </c>
      <c r="FZW21" t="s">
        <v>17</v>
      </c>
      <c r="FZX21" t="s">
        <v>16</v>
      </c>
      <c r="FZY21" t="s">
        <v>17</v>
      </c>
      <c r="FZZ21" t="s">
        <v>16</v>
      </c>
      <c r="GAA21" t="s">
        <v>17</v>
      </c>
      <c r="GAB21" t="s">
        <v>16</v>
      </c>
      <c r="GAC21" t="s">
        <v>17</v>
      </c>
      <c r="GAD21" t="s">
        <v>16</v>
      </c>
      <c r="GAE21" t="s">
        <v>17</v>
      </c>
      <c r="GAF21" t="s">
        <v>16</v>
      </c>
      <c r="GAG21" t="s">
        <v>17</v>
      </c>
      <c r="GAH21" t="s">
        <v>16</v>
      </c>
      <c r="GAI21" t="s">
        <v>17</v>
      </c>
      <c r="GAJ21" t="s">
        <v>16</v>
      </c>
      <c r="GAK21" t="s">
        <v>17</v>
      </c>
      <c r="GAL21" t="s">
        <v>16</v>
      </c>
      <c r="GAM21" t="s">
        <v>17</v>
      </c>
      <c r="GAN21" t="s">
        <v>16</v>
      </c>
      <c r="GAO21" t="s">
        <v>17</v>
      </c>
      <c r="GAP21" t="s">
        <v>16</v>
      </c>
      <c r="GAQ21" t="s">
        <v>17</v>
      </c>
      <c r="GAR21" t="s">
        <v>16</v>
      </c>
      <c r="GAS21" t="s">
        <v>17</v>
      </c>
      <c r="GAT21" t="s">
        <v>16</v>
      </c>
      <c r="GAU21" t="s">
        <v>17</v>
      </c>
      <c r="GAV21" t="s">
        <v>16</v>
      </c>
      <c r="GAW21" t="s">
        <v>17</v>
      </c>
      <c r="GAX21" t="s">
        <v>16</v>
      </c>
      <c r="GAY21" t="s">
        <v>17</v>
      </c>
      <c r="GAZ21" t="s">
        <v>16</v>
      </c>
      <c r="GBA21" t="s">
        <v>17</v>
      </c>
      <c r="GBB21" t="s">
        <v>16</v>
      </c>
      <c r="GBC21" t="s">
        <v>17</v>
      </c>
      <c r="GBD21" t="s">
        <v>16</v>
      </c>
      <c r="GBE21" t="s">
        <v>17</v>
      </c>
      <c r="GBF21" t="s">
        <v>16</v>
      </c>
      <c r="GBG21" t="s">
        <v>17</v>
      </c>
      <c r="GBH21" t="s">
        <v>16</v>
      </c>
      <c r="GBI21" t="s">
        <v>17</v>
      </c>
      <c r="GBJ21" t="s">
        <v>16</v>
      </c>
      <c r="GBK21" t="s">
        <v>17</v>
      </c>
      <c r="GBL21" t="s">
        <v>16</v>
      </c>
      <c r="GBM21" t="s">
        <v>17</v>
      </c>
      <c r="GBN21" t="s">
        <v>16</v>
      </c>
      <c r="GBO21" t="s">
        <v>17</v>
      </c>
      <c r="GBP21" t="s">
        <v>16</v>
      </c>
      <c r="GBQ21" t="s">
        <v>17</v>
      </c>
      <c r="GBR21" t="s">
        <v>16</v>
      </c>
      <c r="GBS21" t="s">
        <v>17</v>
      </c>
      <c r="GBT21" t="s">
        <v>16</v>
      </c>
      <c r="GBU21" t="s">
        <v>17</v>
      </c>
      <c r="GBV21" t="s">
        <v>16</v>
      </c>
      <c r="GBW21" t="s">
        <v>17</v>
      </c>
      <c r="GBX21" t="s">
        <v>16</v>
      </c>
      <c r="GBY21" t="s">
        <v>17</v>
      </c>
      <c r="GBZ21" t="s">
        <v>16</v>
      </c>
      <c r="GCA21" t="s">
        <v>17</v>
      </c>
      <c r="GCB21" t="s">
        <v>16</v>
      </c>
      <c r="GCC21" t="s">
        <v>17</v>
      </c>
      <c r="GCD21" t="s">
        <v>16</v>
      </c>
      <c r="GCE21" t="s">
        <v>17</v>
      </c>
      <c r="GCF21" t="s">
        <v>16</v>
      </c>
      <c r="GCG21" t="s">
        <v>17</v>
      </c>
      <c r="GCH21" t="s">
        <v>16</v>
      </c>
      <c r="GCI21" t="s">
        <v>17</v>
      </c>
      <c r="GCJ21" t="s">
        <v>16</v>
      </c>
      <c r="GCK21" t="s">
        <v>17</v>
      </c>
      <c r="GCL21" t="s">
        <v>16</v>
      </c>
      <c r="GCM21" t="s">
        <v>17</v>
      </c>
      <c r="GCN21" t="s">
        <v>16</v>
      </c>
      <c r="GCO21" t="s">
        <v>17</v>
      </c>
      <c r="GCP21" t="s">
        <v>16</v>
      </c>
      <c r="GCQ21" t="s">
        <v>17</v>
      </c>
      <c r="GCR21" t="s">
        <v>16</v>
      </c>
      <c r="GCS21" t="s">
        <v>17</v>
      </c>
      <c r="GCT21" t="s">
        <v>16</v>
      </c>
      <c r="GCU21" t="s">
        <v>17</v>
      </c>
      <c r="GCV21" t="s">
        <v>16</v>
      </c>
      <c r="GCW21" t="s">
        <v>17</v>
      </c>
      <c r="GCX21" t="s">
        <v>16</v>
      </c>
      <c r="GCY21" t="s">
        <v>17</v>
      </c>
      <c r="GCZ21" t="s">
        <v>16</v>
      </c>
      <c r="GDA21" t="s">
        <v>17</v>
      </c>
      <c r="GDB21" t="s">
        <v>16</v>
      </c>
      <c r="GDC21" t="s">
        <v>17</v>
      </c>
      <c r="GDD21" t="s">
        <v>16</v>
      </c>
      <c r="GDE21" t="s">
        <v>17</v>
      </c>
      <c r="GDF21" t="s">
        <v>16</v>
      </c>
      <c r="GDG21" t="s">
        <v>17</v>
      </c>
      <c r="GDH21" t="s">
        <v>16</v>
      </c>
      <c r="GDI21" t="s">
        <v>17</v>
      </c>
      <c r="GDJ21" t="s">
        <v>16</v>
      </c>
      <c r="GDK21" t="s">
        <v>17</v>
      </c>
      <c r="GDL21" t="s">
        <v>16</v>
      </c>
      <c r="GDM21" t="s">
        <v>17</v>
      </c>
      <c r="GDN21" t="s">
        <v>16</v>
      </c>
      <c r="GDO21" t="s">
        <v>17</v>
      </c>
      <c r="GDP21" t="s">
        <v>16</v>
      </c>
      <c r="GDQ21" t="s">
        <v>17</v>
      </c>
      <c r="GDR21" t="s">
        <v>16</v>
      </c>
      <c r="GDS21" t="s">
        <v>17</v>
      </c>
      <c r="GDT21" t="s">
        <v>16</v>
      </c>
      <c r="GDU21" t="s">
        <v>17</v>
      </c>
      <c r="GDV21" t="s">
        <v>16</v>
      </c>
      <c r="GDW21" t="s">
        <v>17</v>
      </c>
      <c r="GDX21" t="s">
        <v>16</v>
      </c>
      <c r="GDY21" t="s">
        <v>17</v>
      </c>
      <c r="GDZ21" t="s">
        <v>16</v>
      </c>
      <c r="GEA21" t="s">
        <v>17</v>
      </c>
      <c r="GEB21" t="s">
        <v>16</v>
      </c>
      <c r="GEC21" t="s">
        <v>17</v>
      </c>
      <c r="GED21" t="s">
        <v>16</v>
      </c>
      <c r="GEE21" t="s">
        <v>17</v>
      </c>
      <c r="GEF21" t="s">
        <v>16</v>
      </c>
      <c r="GEG21" t="s">
        <v>17</v>
      </c>
      <c r="GEH21" t="s">
        <v>16</v>
      </c>
      <c r="GEI21" t="s">
        <v>17</v>
      </c>
      <c r="GEJ21" t="s">
        <v>16</v>
      </c>
      <c r="GEK21" t="s">
        <v>17</v>
      </c>
      <c r="GEL21" t="s">
        <v>16</v>
      </c>
      <c r="GEM21" t="s">
        <v>17</v>
      </c>
      <c r="GEN21" t="s">
        <v>16</v>
      </c>
      <c r="GEO21" t="s">
        <v>17</v>
      </c>
      <c r="GEP21" t="s">
        <v>16</v>
      </c>
      <c r="GEQ21" t="s">
        <v>17</v>
      </c>
      <c r="GER21" t="s">
        <v>16</v>
      </c>
      <c r="GES21" t="s">
        <v>17</v>
      </c>
      <c r="GET21" t="s">
        <v>16</v>
      </c>
      <c r="GEU21" t="s">
        <v>17</v>
      </c>
      <c r="GEV21" t="s">
        <v>16</v>
      </c>
      <c r="GEW21" t="s">
        <v>17</v>
      </c>
      <c r="GEX21" t="s">
        <v>16</v>
      </c>
      <c r="GEY21" t="s">
        <v>17</v>
      </c>
      <c r="GEZ21" t="s">
        <v>16</v>
      </c>
      <c r="GFA21" t="s">
        <v>17</v>
      </c>
      <c r="GFB21" t="s">
        <v>16</v>
      </c>
      <c r="GFC21" t="s">
        <v>17</v>
      </c>
      <c r="GFD21" t="s">
        <v>16</v>
      </c>
      <c r="GFE21" t="s">
        <v>17</v>
      </c>
      <c r="GFF21" t="s">
        <v>16</v>
      </c>
      <c r="GFG21" t="s">
        <v>17</v>
      </c>
      <c r="GFH21" t="s">
        <v>16</v>
      </c>
      <c r="GFI21" t="s">
        <v>17</v>
      </c>
      <c r="GFJ21" t="s">
        <v>16</v>
      </c>
      <c r="GFK21" t="s">
        <v>17</v>
      </c>
      <c r="GFL21" t="s">
        <v>16</v>
      </c>
      <c r="GFM21" t="s">
        <v>17</v>
      </c>
      <c r="GFN21" t="s">
        <v>16</v>
      </c>
      <c r="GFO21" t="s">
        <v>17</v>
      </c>
      <c r="GFP21" t="s">
        <v>16</v>
      </c>
      <c r="GFQ21" t="s">
        <v>17</v>
      </c>
      <c r="GFR21" t="s">
        <v>16</v>
      </c>
      <c r="GFS21" t="s">
        <v>17</v>
      </c>
      <c r="GFT21" t="s">
        <v>16</v>
      </c>
      <c r="GFU21" t="s">
        <v>17</v>
      </c>
      <c r="GFV21" t="s">
        <v>16</v>
      </c>
      <c r="GFW21" t="s">
        <v>17</v>
      </c>
      <c r="GFX21" t="s">
        <v>16</v>
      </c>
      <c r="GFY21" t="s">
        <v>17</v>
      </c>
      <c r="GFZ21" t="s">
        <v>16</v>
      </c>
      <c r="GGA21" t="s">
        <v>17</v>
      </c>
      <c r="GGB21" t="s">
        <v>16</v>
      </c>
      <c r="GGC21" t="s">
        <v>17</v>
      </c>
      <c r="GGD21" t="s">
        <v>16</v>
      </c>
      <c r="GGE21" t="s">
        <v>17</v>
      </c>
      <c r="GGF21" t="s">
        <v>16</v>
      </c>
      <c r="GGG21" t="s">
        <v>17</v>
      </c>
      <c r="GGH21" t="s">
        <v>16</v>
      </c>
      <c r="GGI21" t="s">
        <v>17</v>
      </c>
      <c r="GGJ21" t="s">
        <v>16</v>
      </c>
      <c r="GGK21" t="s">
        <v>17</v>
      </c>
      <c r="GGL21" t="s">
        <v>16</v>
      </c>
      <c r="GGM21" t="s">
        <v>17</v>
      </c>
      <c r="GGN21" t="s">
        <v>16</v>
      </c>
      <c r="GGO21" t="s">
        <v>17</v>
      </c>
      <c r="GGP21" t="s">
        <v>16</v>
      </c>
      <c r="GGQ21" t="s">
        <v>17</v>
      </c>
      <c r="GGR21" t="s">
        <v>16</v>
      </c>
      <c r="GGS21" t="s">
        <v>17</v>
      </c>
      <c r="GGT21" t="s">
        <v>16</v>
      </c>
      <c r="GGU21" t="s">
        <v>17</v>
      </c>
      <c r="GGV21" t="s">
        <v>16</v>
      </c>
      <c r="GGW21" t="s">
        <v>17</v>
      </c>
      <c r="GGX21" t="s">
        <v>16</v>
      </c>
      <c r="GGY21" t="s">
        <v>17</v>
      </c>
      <c r="GGZ21" t="s">
        <v>16</v>
      </c>
      <c r="GHA21" t="s">
        <v>17</v>
      </c>
      <c r="GHB21" t="s">
        <v>16</v>
      </c>
      <c r="GHC21" t="s">
        <v>17</v>
      </c>
      <c r="GHD21" t="s">
        <v>16</v>
      </c>
      <c r="GHE21" t="s">
        <v>17</v>
      </c>
      <c r="GHF21" t="s">
        <v>16</v>
      </c>
      <c r="GHG21" t="s">
        <v>17</v>
      </c>
      <c r="GHH21" t="s">
        <v>16</v>
      </c>
      <c r="GHI21" t="s">
        <v>17</v>
      </c>
      <c r="GHJ21" t="s">
        <v>16</v>
      </c>
      <c r="GHK21" t="s">
        <v>17</v>
      </c>
      <c r="GHL21" t="s">
        <v>16</v>
      </c>
      <c r="GHM21" t="s">
        <v>17</v>
      </c>
      <c r="GHN21" t="s">
        <v>16</v>
      </c>
      <c r="GHO21" t="s">
        <v>17</v>
      </c>
      <c r="GHP21" t="s">
        <v>16</v>
      </c>
      <c r="GHQ21" t="s">
        <v>17</v>
      </c>
      <c r="GHR21" t="s">
        <v>16</v>
      </c>
      <c r="GHS21" t="s">
        <v>17</v>
      </c>
      <c r="GHT21" t="s">
        <v>16</v>
      </c>
      <c r="GHU21" t="s">
        <v>17</v>
      </c>
      <c r="GHV21" t="s">
        <v>16</v>
      </c>
      <c r="GHW21" t="s">
        <v>17</v>
      </c>
      <c r="GHX21" t="s">
        <v>16</v>
      </c>
      <c r="GHY21" t="s">
        <v>17</v>
      </c>
      <c r="GHZ21" t="s">
        <v>16</v>
      </c>
      <c r="GIA21" t="s">
        <v>17</v>
      </c>
      <c r="GIB21" t="s">
        <v>16</v>
      </c>
      <c r="GIC21" t="s">
        <v>17</v>
      </c>
      <c r="GID21" t="s">
        <v>16</v>
      </c>
      <c r="GIE21" t="s">
        <v>17</v>
      </c>
      <c r="GIF21" t="s">
        <v>16</v>
      </c>
      <c r="GIG21" t="s">
        <v>17</v>
      </c>
      <c r="GIH21" t="s">
        <v>16</v>
      </c>
      <c r="GII21" t="s">
        <v>17</v>
      </c>
      <c r="GIJ21" t="s">
        <v>16</v>
      </c>
      <c r="GIK21" t="s">
        <v>17</v>
      </c>
      <c r="GIL21" t="s">
        <v>16</v>
      </c>
      <c r="GIM21" t="s">
        <v>17</v>
      </c>
      <c r="GIN21" t="s">
        <v>16</v>
      </c>
      <c r="GIO21" t="s">
        <v>17</v>
      </c>
      <c r="GIP21" t="s">
        <v>16</v>
      </c>
      <c r="GIQ21" t="s">
        <v>17</v>
      </c>
      <c r="GIR21" t="s">
        <v>16</v>
      </c>
      <c r="GIS21" t="s">
        <v>17</v>
      </c>
      <c r="GIT21" t="s">
        <v>16</v>
      </c>
      <c r="GIU21" t="s">
        <v>17</v>
      </c>
      <c r="GIV21" t="s">
        <v>16</v>
      </c>
      <c r="GIW21" t="s">
        <v>17</v>
      </c>
      <c r="GIX21" t="s">
        <v>16</v>
      </c>
      <c r="GIY21" t="s">
        <v>17</v>
      </c>
      <c r="GIZ21" t="s">
        <v>16</v>
      </c>
      <c r="GJA21" t="s">
        <v>17</v>
      </c>
      <c r="GJB21" t="s">
        <v>16</v>
      </c>
      <c r="GJC21" t="s">
        <v>17</v>
      </c>
      <c r="GJD21" t="s">
        <v>16</v>
      </c>
      <c r="GJE21" t="s">
        <v>17</v>
      </c>
      <c r="GJF21" t="s">
        <v>16</v>
      </c>
      <c r="GJG21" t="s">
        <v>17</v>
      </c>
      <c r="GJH21" t="s">
        <v>16</v>
      </c>
      <c r="GJI21" t="s">
        <v>17</v>
      </c>
      <c r="GJJ21" t="s">
        <v>16</v>
      </c>
      <c r="GJK21" t="s">
        <v>17</v>
      </c>
      <c r="GJL21" t="s">
        <v>16</v>
      </c>
      <c r="GJM21" t="s">
        <v>17</v>
      </c>
      <c r="GJN21" t="s">
        <v>16</v>
      </c>
      <c r="GJO21" t="s">
        <v>17</v>
      </c>
      <c r="GJP21" t="s">
        <v>16</v>
      </c>
      <c r="GJQ21" t="s">
        <v>17</v>
      </c>
      <c r="GJR21" t="s">
        <v>16</v>
      </c>
      <c r="GJS21" t="s">
        <v>17</v>
      </c>
      <c r="GJT21" t="s">
        <v>16</v>
      </c>
      <c r="GJU21" t="s">
        <v>17</v>
      </c>
      <c r="GJV21" t="s">
        <v>16</v>
      </c>
      <c r="GJW21" t="s">
        <v>17</v>
      </c>
      <c r="GJX21" t="s">
        <v>16</v>
      </c>
      <c r="GJY21" t="s">
        <v>17</v>
      </c>
      <c r="GJZ21" t="s">
        <v>16</v>
      </c>
      <c r="GKA21" t="s">
        <v>17</v>
      </c>
      <c r="GKB21" t="s">
        <v>16</v>
      </c>
      <c r="GKC21" t="s">
        <v>17</v>
      </c>
      <c r="GKD21" t="s">
        <v>16</v>
      </c>
      <c r="GKE21" t="s">
        <v>17</v>
      </c>
      <c r="GKF21" t="s">
        <v>16</v>
      </c>
      <c r="GKG21" t="s">
        <v>17</v>
      </c>
      <c r="GKH21" t="s">
        <v>16</v>
      </c>
      <c r="GKI21" t="s">
        <v>17</v>
      </c>
      <c r="GKJ21" t="s">
        <v>16</v>
      </c>
      <c r="GKK21" t="s">
        <v>17</v>
      </c>
      <c r="GKL21" t="s">
        <v>16</v>
      </c>
      <c r="GKM21" t="s">
        <v>17</v>
      </c>
      <c r="GKN21" t="s">
        <v>16</v>
      </c>
      <c r="GKO21" t="s">
        <v>17</v>
      </c>
      <c r="GKP21" t="s">
        <v>16</v>
      </c>
      <c r="GKQ21" t="s">
        <v>17</v>
      </c>
      <c r="GKR21" t="s">
        <v>16</v>
      </c>
      <c r="GKS21" t="s">
        <v>17</v>
      </c>
      <c r="GKT21" t="s">
        <v>16</v>
      </c>
      <c r="GKU21" t="s">
        <v>17</v>
      </c>
      <c r="GKV21" t="s">
        <v>16</v>
      </c>
      <c r="GKW21" t="s">
        <v>17</v>
      </c>
      <c r="GKX21" t="s">
        <v>16</v>
      </c>
      <c r="GKY21" t="s">
        <v>17</v>
      </c>
      <c r="GKZ21" t="s">
        <v>16</v>
      </c>
      <c r="GLA21" t="s">
        <v>17</v>
      </c>
      <c r="GLB21" t="s">
        <v>16</v>
      </c>
      <c r="GLC21" t="s">
        <v>17</v>
      </c>
      <c r="GLD21" t="s">
        <v>16</v>
      </c>
      <c r="GLE21" t="s">
        <v>17</v>
      </c>
      <c r="GLF21" t="s">
        <v>16</v>
      </c>
      <c r="GLG21" t="s">
        <v>17</v>
      </c>
      <c r="GLH21" t="s">
        <v>16</v>
      </c>
      <c r="GLI21" t="s">
        <v>17</v>
      </c>
      <c r="GLJ21" t="s">
        <v>16</v>
      </c>
      <c r="GLK21" t="s">
        <v>17</v>
      </c>
      <c r="GLL21" t="s">
        <v>16</v>
      </c>
      <c r="GLM21" t="s">
        <v>17</v>
      </c>
      <c r="GLN21" t="s">
        <v>16</v>
      </c>
      <c r="GLO21" t="s">
        <v>17</v>
      </c>
      <c r="GLP21" t="s">
        <v>16</v>
      </c>
      <c r="GLQ21" t="s">
        <v>17</v>
      </c>
      <c r="GLR21" t="s">
        <v>16</v>
      </c>
      <c r="GLS21" t="s">
        <v>17</v>
      </c>
      <c r="GLT21" t="s">
        <v>16</v>
      </c>
      <c r="GLU21" t="s">
        <v>17</v>
      </c>
      <c r="GLV21" t="s">
        <v>16</v>
      </c>
      <c r="GLW21" t="s">
        <v>17</v>
      </c>
      <c r="GLX21" t="s">
        <v>16</v>
      </c>
      <c r="GLY21" t="s">
        <v>17</v>
      </c>
      <c r="GLZ21" t="s">
        <v>16</v>
      </c>
      <c r="GMA21" t="s">
        <v>17</v>
      </c>
      <c r="GMB21" t="s">
        <v>16</v>
      </c>
      <c r="GMC21" t="s">
        <v>17</v>
      </c>
      <c r="GMD21" t="s">
        <v>16</v>
      </c>
      <c r="GME21" t="s">
        <v>17</v>
      </c>
      <c r="GMF21" t="s">
        <v>16</v>
      </c>
      <c r="GMG21" t="s">
        <v>17</v>
      </c>
      <c r="GMH21" t="s">
        <v>16</v>
      </c>
      <c r="GMI21" t="s">
        <v>17</v>
      </c>
      <c r="GMJ21" t="s">
        <v>16</v>
      </c>
      <c r="GMK21" t="s">
        <v>17</v>
      </c>
      <c r="GML21" t="s">
        <v>16</v>
      </c>
      <c r="GMM21" t="s">
        <v>17</v>
      </c>
      <c r="GMN21" t="s">
        <v>16</v>
      </c>
      <c r="GMO21" t="s">
        <v>17</v>
      </c>
      <c r="GMP21" t="s">
        <v>16</v>
      </c>
      <c r="GMQ21" t="s">
        <v>17</v>
      </c>
      <c r="GMR21" t="s">
        <v>16</v>
      </c>
      <c r="GMS21" t="s">
        <v>17</v>
      </c>
      <c r="GMT21" t="s">
        <v>16</v>
      </c>
      <c r="GMU21" t="s">
        <v>17</v>
      </c>
      <c r="GMV21" t="s">
        <v>16</v>
      </c>
      <c r="GMW21" t="s">
        <v>17</v>
      </c>
      <c r="GMX21" t="s">
        <v>16</v>
      </c>
      <c r="GMY21" t="s">
        <v>17</v>
      </c>
      <c r="GMZ21" t="s">
        <v>16</v>
      </c>
      <c r="GNA21" t="s">
        <v>17</v>
      </c>
      <c r="GNB21" t="s">
        <v>16</v>
      </c>
      <c r="GNC21" t="s">
        <v>17</v>
      </c>
      <c r="GND21" t="s">
        <v>16</v>
      </c>
      <c r="GNE21" t="s">
        <v>17</v>
      </c>
      <c r="GNF21" t="s">
        <v>16</v>
      </c>
      <c r="GNG21" t="s">
        <v>17</v>
      </c>
      <c r="GNH21" t="s">
        <v>16</v>
      </c>
      <c r="GNI21" t="s">
        <v>17</v>
      </c>
      <c r="GNJ21" t="s">
        <v>16</v>
      </c>
      <c r="GNK21" t="s">
        <v>17</v>
      </c>
      <c r="GNL21" t="s">
        <v>16</v>
      </c>
      <c r="GNM21" t="s">
        <v>17</v>
      </c>
      <c r="GNN21" t="s">
        <v>16</v>
      </c>
      <c r="GNO21" t="s">
        <v>17</v>
      </c>
      <c r="GNP21" t="s">
        <v>16</v>
      </c>
      <c r="GNQ21" t="s">
        <v>17</v>
      </c>
      <c r="GNR21" t="s">
        <v>16</v>
      </c>
      <c r="GNS21" t="s">
        <v>17</v>
      </c>
      <c r="GNT21" t="s">
        <v>16</v>
      </c>
      <c r="GNU21" t="s">
        <v>17</v>
      </c>
      <c r="GNV21" t="s">
        <v>16</v>
      </c>
      <c r="GNW21" t="s">
        <v>17</v>
      </c>
      <c r="GNX21" t="s">
        <v>16</v>
      </c>
      <c r="GNY21" t="s">
        <v>17</v>
      </c>
      <c r="GNZ21" t="s">
        <v>16</v>
      </c>
      <c r="GOA21" t="s">
        <v>17</v>
      </c>
      <c r="GOB21" t="s">
        <v>16</v>
      </c>
      <c r="GOC21" t="s">
        <v>17</v>
      </c>
      <c r="GOD21" t="s">
        <v>16</v>
      </c>
      <c r="GOE21" t="s">
        <v>17</v>
      </c>
      <c r="GOF21" t="s">
        <v>16</v>
      </c>
      <c r="GOG21" t="s">
        <v>17</v>
      </c>
      <c r="GOH21" t="s">
        <v>16</v>
      </c>
      <c r="GOI21" t="s">
        <v>17</v>
      </c>
      <c r="GOJ21" t="s">
        <v>16</v>
      </c>
      <c r="GOK21" t="s">
        <v>17</v>
      </c>
      <c r="GOL21" t="s">
        <v>16</v>
      </c>
      <c r="GOM21" t="s">
        <v>17</v>
      </c>
      <c r="GON21" t="s">
        <v>16</v>
      </c>
      <c r="GOO21" t="s">
        <v>17</v>
      </c>
      <c r="GOP21" t="s">
        <v>16</v>
      </c>
      <c r="GOQ21" t="s">
        <v>17</v>
      </c>
      <c r="GOR21" t="s">
        <v>16</v>
      </c>
      <c r="GOS21" t="s">
        <v>17</v>
      </c>
      <c r="GOT21" t="s">
        <v>16</v>
      </c>
      <c r="GOU21" t="s">
        <v>17</v>
      </c>
      <c r="GOV21" t="s">
        <v>16</v>
      </c>
      <c r="GOW21" t="s">
        <v>17</v>
      </c>
      <c r="GOX21" t="s">
        <v>16</v>
      </c>
      <c r="GOY21" t="s">
        <v>17</v>
      </c>
      <c r="GOZ21" t="s">
        <v>16</v>
      </c>
      <c r="GPA21" t="s">
        <v>17</v>
      </c>
      <c r="GPB21" t="s">
        <v>16</v>
      </c>
      <c r="GPC21" t="s">
        <v>17</v>
      </c>
      <c r="GPD21" t="s">
        <v>16</v>
      </c>
      <c r="GPE21" t="s">
        <v>17</v>
      </c>
      <c r="GPF21" t="s">
        <v>16</v>
      </c>
      <c r="GPG21" t="s">
        <v>17</v>
      </c>
      <c r="GPH21" t="s">
        <v>16</v>
      </c>
      <c r="GPI21" t="s">
        <v>17</v>
      </c>
      <c r="GPJ21" t="s">
        <v>16</v>
      </c>
      <c r="GPK21" t="s">
        <v>17</v>
      </c>
      <c r="GPL21" t="s">
        <v>16</v>
      </c>
      <c r="GPM21" t="s">
        <v>17</v>
      </c>
      <c r="GPN21" t="s">
        <v>16</v>
      </c>
      <c r="GPO21" t="s">
        <v>17</v>
      </c>
      <c r="GPP21" t="s">
        <v>16</v>
      </c>
      <c r="GPQ21" t="s">
        <v>17</v>
      </c>
      <c r="GPR21" t="s">
        <v>16</v>
      </c>
      <c r="GPS21" t="s">
        <v>17</v>
      </c>
      <c r="GPT21" t="s">
        <v>16</v>
      </c>
      <c r="GPU21" t="s">
        <v>17</v>
      </c>
      <c r="GPV21" t="s">
        <v>16</v>
      </c>
      <c r="GPW21" t="s">
        <v>17</v>
      </c>
      <c r="GPX21" t="s">
        <v>16</v>
      </c>
      <c r="GPY21" t="s">
        <v>17</v>
      </c>
      <c r="GPZ21" t="s">
        <v>16</v>
      </c>
      <c r="GQA21" t="s">
        <v>17</v>
      </c>
      <c r="GQB21" t="s">
        <v>16</v>
      </c>
      <c r="GQC21" t="s">
        <v>17</v>
      </c>
      <c r="GQD21" t="s">
        <v>16</v>
      </c>
      <c r="GQE21" t="s">
        <v>17</v>
      </c>
      <c r="GQF21" t="s">
        <v>16</v>
      </c>
      <c r="GQG21" t="s">
        <v>17</v>
      </c>
      <c r="GQH21" t="s">
        <v>16</v>
      </c>
      <c r="GQI21" t="s">
        <v>17</v>
      </c>
      <c r="GQJ21" t="s">
        <v>16</v>
      </c>
      <c r="GQK21" t="s">
        <v>17</v>
      </c>
      <c r="GQL21" t="s">
        <v>16</v>
      </c>
      <c r="GQM21" t="s">
        <v>17</v>
      </c>
      <c r="GQN21" t="s">
        <v>16</v>
      </c>
      <c r="GQO21" t="s">
        <v>17</v>
      </c>
      <c r="GQP21" t="s">
        <v>16</v>
      </c>
      <c r="GQQ21" t="s">
        <v>17</v>
      </c>
      <c r="GQR21" t="s">
        <v>16</v>
      </c>
      <c r="GQS21" t="s">
        <v>17</v>
      </c>
      <c r="GQT21" t="s">
        <v>16</v>
      </c>
      <c r="GQU21" t="s">
        <v>17</v>
      </c>
      <c r="GQV21" t="s">
        <v>16</v>
      </c>
      <c r="GQW21" t="s">
        <v>17</v>
      </c>
      <c r="GQX21" t="s">
        <v>16</v>
      </c>
      <c r="GQY21" t="s">
        <v>17</v>
      </c>
      <c r="GQZ21" t="s">
        <v>16</v>
      </c>
      <c r="GRA21" t="s">
        <v>17</v>
      </c>
      <c r="GRB21" t="s">
        <v>16</v>
      </c>
      <c r="GRC21" t="s">
        <v>17</v>
      </c>
      <c r="GRD21" t="s">
        <v>16</v>
      </c>
      <c r="GRE21" t="s">
        <v>17</v>
      </c>
      <c r="GRF21" t="s">
        <v>16</v>
      </c>
      <c r="GRG21" t="s">
        <v>17</v>
      </c>
      <c r="GRH21" t="s">
        <v>16</v>
      </c>
      <c r="GRI21" t="s">
        <v>17</v>
      </c>
      <c r="GRJ21" t="s">
        <v>16</v>
      </c>
      <c r="GRK21" t="s">
        <v>17</v>
      </c>
      <c r="GRL21" t="s">
        <v>16</v>
      </c>
      <c r="GRM21" t="s">
        <v>17</v>
      </c>
      <c r="GRN21" t="s">
        <v>16</v>
      </c>
      <c r="GRO21" t="s">
        <v>17</v>
      </c>
      <c r="GRP21" t="s">
        <v>16</v>
      </c>
      <c r="GRQ21" t="s">
        <v>17</v>
      </c>
      <c r="GRR21" t="s">
        <v>16</v>
      </c>
      <c r="GRS21" t="s">
        <v>17</v>
      </c>
      <c r="GRT21" t="s">
        <v>16</v>
      </c>
      <c r="GRU21" t="s">
        <v>17</v>
      </c>
      <c r="GRV21" t="s">
        <v>16</v>
      </c>
      <c r="GRW21" t="s">
        <v>17</v>
      </c>
      <c r="GRX21" t="s">
        <v>16</v>
      </c>
      <c r="GRY21" t="s">
        <v>17</v>
      </c>
      <c r="GRZ21" t="s">
        <v>16</v>
      </c>
      <c r="GSA21" t="s">
        <v>17</v>
      </c>
      <c r="GSB21" t="s">
        <v>16</v>
      </c>
      <c r="GSC21" t="s">
        <v>17</v>
      </c>
      <c r="GSD21" t="s">
        <v>16</v>
      </c>
      <c r="GSE21" t="s">
        <v>17</v>
      </c>
      <c r="GSF21" t="s">
        <v>16</v>
      </c>
      <c r="GSG21" t="s">
        <v>17</v>
      </c>
      <c r="GSH21" t="s">
        <v>16</v>
      </c>
      <c r="GSI21" t="s">
        <v>17</v>
      </c>
      <c r="GSJ21" t="s">
        <v>16</v>
      </c>
      <c r="GSK21" t="s">
        <v>17</v>
      </c>
      <c r="GSL21" t="s">
        <v>16</v>
      </c>
      <c r="GSM21" t="s">
        <v>17</v>
      </c>
      <c r="GSN21" t="s">
        <v>16</v>
      </c>
      <c r="GSO21" t="s">
        <v>17</v>
      </c>
      <c r="GSP21" t="s">
        <v>16</v>
      </c>
      <c r="GSQ21" t="s">
        <v>17</v>
      </c>
      <c r="GSR21" t="s">
        <v>16</v>
      </c>
      <c r="GSS21" t="s">
        <v>17</v>
      </c>
      <c r="GST21" t="s">
        <v>16</v>
      </c>
      <c r="GSU21" t="s">
        <v>17</v>
      </c>
      <c r="GSV21" t="s">
        <v>16</v>
      </c>
      <c r="GSW21" t="s">
        <v>17</v>
      </c>
      <c r="GSX21" t="s">
        <v>16</v>
      </c>
      <c r="GSY21" t="s">
        <v>17</v>
      </c>
      <c r="GSZ21" t="s">
        <v>16</v>
      </c>
      <c r="GTA21" t="s">
        <v>17</v>
      </c>
      <c r="GTB21" t="s">
        <v>16</v>
      </c>
      <c r="GTC21" t="s">
        <v>17</v>
      </c>
      <c r="GTD21" t="s">
        <v>16</v>
      </c>
      <c r="GTE21" t="s">
        <v>17</v>
      </c>
      <c r="GTF21" t="s">
        <v>16</v>
      </c>
      <c r="GTG21" t="s">
        <v>17</v>
      </c>
      <c r="GTH21" t="s">
        <v>16</v>
      </c>
      <c r="GTI21" t="s">
        <v>17</v>
      </c>
      <c r="GTJ21" t="s">
        <v>16</v>
      </c>
      <c r="GTK21" t="s">
        <v>17</v>
      </c>
      <c r="GTL21" t="s">
        <v>16</v>
      </c>
      <c r="GTM21" t="s">
        <v>17</v>
      </c>
      <c r="GTN21" t="s">
        <v>16</v>
      </c>
      <c r="GTO21" t="s">
        <v>17</v>
      </c>
      <c r="GTP21" t="s">
        <v>16</v>
      </c>
      <c r="GTQ21" t="s">
        <v>17</v>
      </c>
      <c r="GTR21" t="s">
        <v>16</v>
      </c>
      <c r="GTS21" t="s">
        <v>17</v>
      </c>
      <c r="GTT21" t="s">
        <v>16</v>
      </c>
      <c r="GTU21" t="s">
        <v>17</v>
      </c>
      <c r="GTV21" t="s">
        <v>16</v>
      </c>
      <c r="GTW21" t="s">
        <v>17</v>
      </c>
      <c r="GTX21" t="s">
        <v>16</v>
      </c>
      <c r="GTY21" t="s">
        <v>17</v>
      </c>
      <c r="GTZ21" t="s">
        <v>16</v>
      </c>
      <c r="GUA21" t="s">
        <v>17</v>
      </c>
      <c r="GUB21" t="s">
        <v>16</v>
      </c>
      <c r="GUC21" t="s">
        <v>17</v>
      </c>
      <c r="GUD21" t="s">
        <v>16</v>
      </c>
      <c r="GUE21" t="s">
        <v>17</v>
      </c>
      <c r="GUF21" t="s">
        <v>16</v>
      </c>
      <c r="GUG21" t="s">
        <v>17</v>
      </c>
      <c r="GUH21" t="s">
        <v>16</v>
      </c>
      <c r="GUI21" t="s">
        <v>17</v>
      </c>
      <c r="GUJ21" t="s">
        <v>16</v>
      </c>
      <c r="GUK21" t="s">
        <v>17</v>
      </c>
      <c r="GUL21" t="s">
        <v>16</v>
      </c>
      <c r="GUM21" t="s">
        <v>17</v>
      </c>
      <c r="GUN21" t="s">
        <v>16</v>
      </c>
      <c r="GUO21" t="s">
        <v>17</v>
      </c>
      <c r="GUP21" t="s">
        <v>16</v>
      </c>
      <c r="GUQ21" t="s">
        <v>17</v>
      </c>
      <c r="GUR21" t="s">
        <v>16</v>
      </c>
      <c r="GUS21" t="s">
        <v>17</v>
      </c>
      <c r="GUT21" t="s">
        <v>16</v>
      </c>
      <c r="GUU21" t="s">
        <v>17</v>
      </c>
      <c r="GUV21" t="s">
        <v>16</v>
      </c>
      <c r="GUW21" t="s">
        <v>17</v>
      </c>
      <c r="GUX21" t="s">
        <v>16</v>
      </c>
      <c r="GUY21" t="s">
        <v>17</v>
      </c>
      <c r="GUZ21" t="s">
        <v>16</v>
      </c>
      <c r="GVA21" t="s">
        <v>17</v>
      </c>
      <c r="GVB21" t="s">
        <v>16</v>
      </c>
      <c r="GVC21" t="s">
        <v>17</v>
      </c>
      <c r="GVD21" t="s">
        <v>16</v>
      </c>
      <c r="GVE21" t="s">
        <v>17</v>
      </c>
      <c r="GVF21" t="s">
        <v>16</v>
      </c>
      <c r="GVG21" t="s">
        <v>17</v>
      </c>
      <c r="GVH21" t="s">
        <v>16</v>
      </c>
      <c r="GVI21" t="s">
        <v>17</v>
      </c>
      <c r="GVJ21" t="s">
        <v>16</v>
      </c>
      <c r="GVK21" t="s">
        <v>17</v>
      </c>
      <c r="GVL21" t="s">
        <v>16</v>
      </c>
      <c r="GVM21" t="s">
        <v>17</v>
      </c>
      <c r="GVN21" t="s">
        <v>16</v>
      </c>
      <c r="GVO21" t="s">
        <v>17</v>
      </c>
      <c r="GVP21" t="s">
        <v>16</v>
      </c>
      <c r="GVQ21" t="s">
        <v>17</v>
      </c>
      <c r="GVR21" t="s">
        <v>16</v>
      </c>
      <c r="GVS21" t="s">
        <v>17</v>
      </c>
      <c r="GVT21" t="s">
        <v>16</v>
      </c>
      <c r="GVU21" t="s">
        <v>17</v>
      </c>
      <c r="GVV21" t="s">
        <v>16</v>
      </c>
      <c r="GVW21" t="s">
        <v>17</v>
      </c>
      <c r="GVX21" t="s">
        <v>16</v>
      </c>
      <c r="GVY21" t="s">
        <v>17</v>
      </c>
      <c r="GVZ21" t="s">
        <v>16</v>
      </c>
      <c r="GWA21" t="s">
        <v>17</v>
      </c>
      <c r="GWB21" t="s">
        <v>16</v>
      </c>
      <c r="GWC21" t="s">
        <v>17</v>
      </c>
      <c r="GWD21" t="s">
        <v>16</v>
      </c>
      <c r="GWE21" t="s">
        <v>17</v>
      </c>
      <c r="GWF21" t="s">
        <v>16</v>
      </c>
      <c r="GWG21" t="s">
        <v>17</v>
      </c>
      <c r="GWH21" t="s">
        <v>16</v>
      </c>
      <c r="GWI21" t="s">
        <v>17</v>
      </c>
      <c r="GWJ21" t="s">
        <v>16</v>
      </c>
      <c r="GWK21" t="s">
        <v>17</v>
      </c>
      <c r="GWL21" t="s">
        <v>16</v>
      </c>
      <c r="GWM21" t="s">
        <v>17</v>
      </c>
      <c r="GWN21" t="s">
        <v>16</v>
      </c>
      <c r="GWO21" t="s">
        <v>17</v>
      </c>
      <c r="GWP21" t="s">
        <v>16</v>
      </c>
      <c r="GWQ21" t="s">
        <v>17</v>
      </c>
      <c r="GWR21" t="s">
        <v>16</v>
      </c>
      <c r="GWS21" t="s">
        <v>17</v>
      </c>
      <c r="GWT21" t="s">
        <v>16</v>
      </c>
      <c r="GWU21" t="s">
        <v>17</v>
      </c>
      <c r="GWV21" t="s">
        <v>16</v>
      </c>
      <c r="GWW21" t="s">
        <v>17</v>
      </c>
      <c r="GWX21" t="s">
        <v>16</v>
      </c>
      <c r="GWY21" t="s">
        <v>17</v>
      </c>
      <c r="GWZ21" t="s">
        <v>16</v>
      </c>
      <c r="GXA21" t="s">
        <v>17</v>
      </c>
      <c r="GXB21" t="s">
        <v>16</v>
      </c>
      <c r="GXC21" t="s">
        <v>17</v>
      </c>
      <c r="GXD21" t="s">
        <v>16</v>
      </c>
      <c r="GXE21" t="s">
        <v>17</v>
      </c>
      <c r="GXF21" t="s">
        <v>16</v>
      </c>
      <c r="GXG21" t="s">
        <v>17</v>
      </c>
      <c r="GXH21" t="s">
        <v>16</v>
      </c>
      <c r="GXI21" t="s">
        <v>17</v>
      </c>
      <c r="GXJ21" t="s">
        <v>16</v>
      </c>
      <c r="GXK21" t="s">
        <v>17</v>
      </c>
      <c r="GXL21" t="s">
        <v>16</v>
      </c>
      <c r="GXM21" t="s">
        <v>17</v>
      </c>
      <c r="GXN21" t="s">
        <v>16</v>
      </c>
      <c r="GXO21" t="s">
        <v>17</v>
      </c>
      <c r="GXP21" t="s">
        <v>16</v>
      </c>
      <c r="GXQ21" t="s">
        <v>17</v>
      </c>
      <c r="GXR21" t="s">
        <v>16</v>
      </c>
      <c r="GXS21" t="s">
        <v>17</v>
      </c>
      <c r="GXT21" t="s">
        <v>16</v>
      </c>
      <c r="GXU21" t="s">
        <v>17</v>
      </c>
      <c r="GXV21" t="s">
        <v>16</v>
      </c>
      <c r="GXW21" t="s">
        <v>17</v>
      </c>
      <c r="GXX21" t="s">
        <v>16</v>
      </c>
      <c r="GXY21" t="s">
        <v>17</v>
      </c>
      <c r="GXZ21" t="s">
        <v>16</v>
      </c>
      <c r="GYA21" t="s">
        <v>17</v>
      </c>
      <c r="GYB21" t="s">
        <v>16</v>
      </c>
      <c r="GYC21" t="s">
        <v>17</v>
      </c>
      <c r="GYD21" t="s">
        <v>16</v>
      </c>
      <c r="GYE21" t="s">
        <v>17</v>
      </c>
      <c r="GYF21" t="s">
        <v>16</v>
      </c>
      <c r="GYG21" t="s">
        <v>17</v>
      </c>
      <c r="GYH21" t="s">
        <v>16</v>
      </c>
      <c r="GYI21" t="s">
        <v>17</v>
      </c>
      <c r="GYJ21" t="s">
        <v>16</v>
      </c>
      <c r="GYK21" t="s">
        <v>17</v>
      </c>
      <c r="GYL21" t="s">
        <v>16</v>
      </c>
      <c r="GYM21" t="s">
        <v>17</v>
      </c>
      <c r="GYN21" t="s">
        <v>16</v>
      </c>
      <c r="GYO21" t="s">
        <v>17</v>
      </c>
      <c r="GYP21" t="s">
        <v>16</v>
      </c>
      <c r="GYQ21" t="s">
        <v>17</v>
      </c>
      <c r="GYR21" t="s">
        <v>16</v>
      </c>
      <c r="GYS21" t="s">
        <v>17</v>
      </c>
      <c r="GYT21" t="s">
        <v>16</v>
      </c>
      <c r="GYU21" t="s">
        <v>17</v>
      </c>
      <c r="GYV21" t="s">
        <v>16</v>
      </c>
      <c r="GYW21" t="s">
        <v>17</v>
      </c>
      <c r="GYX21" t="s">
        <v>16</v>
      </c>
      <c r="GYY21" t="s">
        <v>17</v>
      </c>
      <c r="GYZ21" t="s">
        <v>16</v>
      </c>
      <c r="GZA21" t="s">
        <v>17</v>
      </c>
      <c r="GZB21" t="s">
        <v>16</v>
      </c>
      <c r="GZC21" t="s">
        <v>17</v>
      </c>
      <c r="GZD21" t="s">
        <v>16</v>
      </c>
      <c r="GZE21" t="s">
        <v>17</v>
      </c>
      <c r="GZF21" t="s">
        <v>16</v>
      </c>
      <c r="GZG21" t="s">
        <v>17</v>
      </c>
      <c r="GZH21" t="s">
        <v>16</v>
      </c>
      <c r="GZI21" t="s">
        <v>17</v>
      </c>
      <c r="GZJ21" t="s">
        <v>16</v>
      </c>
      <c r="GZK21" t="s">
        <v>17</v>
      </c>
      <c r="GZL21" t="s">
        <v>16</v>
      </c>
      <c r="GZM21" t="s">
        <v>17</v>
      </c>
      <c r="GZN21" t="s">
        <v>16</v>
      </c>
      <c r="GZO21" t="s">
        <v>17</v>
      </c>
      <c r="GZP21" t="s">
        <v>16</v>
      </c>
      <c r="GZQ21" t="s">
        <v>17</v>
      </c>
      <c r="GZR21" t="s">
        <v>16</v>
      </c>
      <c r="GZS21" t="s">
        <v>17</v>
      </c>
      <c r="GZT21" t="s">
        <v>16</v>
      </c>
      <c r="GZU21" t="s">
        <v>17</v>
      </c>
      <c r="GZV21" t="s">
        <v>16</v>
      </c>
      <c r="GZW21" t="s">
        <v>17</v>
      </c>
      <c r="GZX21" t="s">
        <v>16</v>
      </c>
      <c r="GZY21" t="s">
        <v>17</v>
      </c>
      <c r="GZZ21" t="s">
        <v>16</v>
      </c>
      <c r="HAA21" t="s">
        <v>17</v>
      </c>
      <c r="HAB21" t="s">
        <v>16</v>
      </c>
      <c r="HAC21" t="s">
        <v>17</v>
      </c>
      <c r="HAD21" t="s">
        <v>16</v>
      </c>
      <c r="HAE21" t="s">
        <v>17</v>
      </c>
      <c r="HAF21" t="s">
        <v>16</v>
      </c>
      <c r="HAG21" t="s">
        <v>17</v>
      </c>
      <c r="HAH21" t="s">
        <v>16</v>
      </c>
      <c r="HAI21" t="s">
        <v>17</v>
      </c>
      <c r="HAJ21" t="s">
        <v>16</v>
      </c>
      <c r="HAK21" t="s">
        <v>17</v>
      </c>
      <c r="HAL21" t="s">
        <v>16</v>
      </c>
      <c r="HAM21" t="s">
        <v>17</v>
      </c>
      <c r="HAN21" t="s">
        <v>16</v>
      </c>
      <c r="HAO21" t="s">
        <v>17</v>
      </c>
      <c r="HAP21" t="s">
        <v>16</v>
      </c>
      <c r="HAQ21" t="s">
        <v>17</v>
      </c>
      <c r="HAR21" t="s">
        <v>16</v>
      </c>
      <c r="HAS21" t="s">
        <v>17</v>
      </c>
      <c r="HAT21" t="s">
        <v>16</v>
      </c>
      <c r="HAU21" t="s">
        <v>17</v>
      </c>
      <c r="HAV21" t="s">
        <v>16</v>
      </c>
      <c r="HAW21" t="s">
        <v>17</v>
      </c>
      <c r="HAX21" t="s">
        <v>16</v>
      </c>
      <c r="HAY21" t="s">
        <v>17</v>
      </c>
      <c r="HAZ21" t="s">
        <v>16</v>
      </c>
      <c r="HBA21" t="s">
        <v>17</v>
      </c>
      <c r="HBB21" t="s">
        <v>16</v>
      </c>
      <c r="HBC21" t="s">
        <v>17</v>
      </c>
      <c r="HBD21" t="s">
        <v>16</v>
      </c>
      <c r="HBE21" t="s">
        <v>17</v>
      </c>
      <c r="HBF21" t="s">
        <v>16</v>
      </c>
      <c r="HBG21" t="s">
        <v>17</v>
      </c>
      <c r="HBH21" t="s">
        <v>16</v>
      </c>
      <c r="HBI21" t="s">
        <v>17</v>
      </c>
      <c r="HBJ21" t="s">
        <v>16</v>
      </c>
      <c r="HBK21" t="s">
        <v>17</v>
      </c>
      <c r="HBL21" t="s">
        <v>16</v>
      </c>
      <c r="HBM21" t="s">
        <v>17</v>
      </c>
      <c r="HBN21" t="s">
        <v>16</v>
      </c>
      <c r="HBO21" t="s">
        <v>17</v>
      </c>
      <c r="HBP21" t="s">
        <v>16</v>
      </c>
      <c r="HBQ21" t="s">
        <v>17</v>
      </c>
      <c r="HBR21" t="s">
        <v>16</v>
      </c>
      <c r="HBS21" t="s">
        <v>17</v>
      </c>
      <c r="HBT21" t="s">
        <v>16</v>
      </c>
      <c r="HBU21" t="s">
        <v>17</v>
      </c>
      <c r="HBV21" t="s">
        <v>16</v>
      </c>
      <c r="HBW21" t="s">
        <v>17</v>
      </c>
      <c r="HBX21" t="s">
        <v>16</v>
      </c>
      <c r="HBY21" t="s">
        <v>17</v>
      </c>
      <c r="HBZ21" t="s">
        <v>16</v>
      </c>
      <c r="HCA21" t="s">
        <v>17</v>
      </c>
      <c r="HCB21" t="s">
        <v>16</v>
      </c>
      <c r="HCC21" t="s">
        <v>17</v>
      </c>
      <c r="HCD21" t="s">
        <v>16</v>
      </c>
      <c r="HCE21" t="s">
        <v>17</v>
      </c>
      <c r="HCF21" t="s">
        <v>16</v>
      </c>
      <c r="HCG21" t="s">
        <v>17</v>
      </c>
      <c r="HCH21" t="s">
        <v>16</v>
      </c>
      <c r="HCI21" t="s">
        <v>17</v>
      </c>
      <c r="HCJ21" t="s">
        <v>16</v>
      </c>
      <c r="HCK21" t="s">
        <v>17</v>
      </c>
      <c r="HCL21" t="s">
        <v>16</v>
      </c>
      <c r="HCM21" t="s">
        <v>17</v>
      </c>
      <c r="HCN21" t="s">
        <v>16</v>
      </c>
      <c r="HCO21" t="s">
        <v>17</v>
      </c>
      <c r="HCP21" t="s">
        <v>16</v>
      </c>
      <c r="HCQ21" t="s">
        <v>17</v>
      </c>
      <c r="HCR21" t="s">
        <v>16</v>
      </c>
      <c r="HCS21" t="s">
        <v>17</v>
      </c>
      <c r="HCT21" t="s">
        <v>16</v>
      </c>
      <c r="HCU21" t="s">
        <v>17</v>
      </c>
      <c r="HCV21" t="s">
        <v>16</v>
      </c>
      <c r="HCW21" t="s">
        <v>17</v>
      </c>
      <c r="HCX21" t="s">
        <v>16</v>
      </c>
      <c r="HCY21" t="s">
        <v>17</v>
      </c>
      <c r="HCZ21" t="s">
        <v>16</v>
      </c>
      <c r="HDA21" t="s">
        <v>17</v>
      </c>
      <c r="HDB21" t="s">
        <v>16</v>
      </c>
      <c r="HDC21" t="s">
        <v>17</v>
      </c>
      <c r="HDD21" t="s">
        <v>16</v>
      </c>
      <c r="HDE21" t="s">
        <v>17</v>
      </c>
      <c r="HDF21" t="s">
        <v>16</v>
      </c>
      <c r="HDG21" t="s">
        <v>17</v>
      </c>
      <c r="HDH21" t="s">
        <v>16</v>
      </c>
      <c r="HDI21" t="s">
        <v>17</v>
      </c>
      <c r="HDJ21" t="s">
        <v>16</v>
      </c>
      <c r="HDK21" t="s">
        <v>17</v>
      </c>
      <c r="HDL21" t="s">
        <v>16</v>
      </c>
      <c r="HDM21" t="s">
        <v>17</v>
      </c>
      <c r="HDN21" t="s">
        <v>16</v>
      </c>
      <c r="HDO21" t="s">
        <v>17</v>
      </c>
      <c r="HDP21" t="s">
        <v>16</v>
      </c>
      <c r="HDQ21" t="s">
        <v>17</v>
      </c>
      <c r="HDR21" t="s">
        <v>16</v>
      </c>
      <c r="HDS21" t="s">
        <v>17</v>
      </c>
      <c r="HDT21" t="s">
        <v>16</v>
      </c>
      <c r="HDU21" t="s">
        <v>17</v>
      </c>
      <c r="HDV21" t="s">
        <v>16</v>
      </c>
      <c r="HDW21" t="s">
        <v>17</v>
      </c>
      <c r="HDX21" t="s">
        <v>16</v>
      </c>
      <c r="HDY21" t="s">
        <v>17</v>
      </c>
      <c r="HDZ21" t="s">
        <v>16</v>
      </c>
      <c r="HEA21" t="s">
        <v>17</v>
      </c>
      <c r="HEB21" t="s">
        <v>16</v>
      </c>
      <c r="HEC21" t="s">
        <v>17</v>
      </c>
      <c r="HED21" t="s">
        <v>16</v>
      </c>
      <c r="HEE21" t="s">
        <v>17</v>
      </c>
      <c r="HEF21" t="s">
        <v>16</v>
      </c>
      <c r="HEG21" t="s">
        <v>17</v>
      </c>
      <c r="HEH21" t="s">
        <v>16</v>
      </c>
      <c r="HEI21" t="s">
        <v>17</v>
      </c>
      <c r="HEJ21" t="s">
        <v>16</v>
      </c>
      <c r="HEK21" t="s">
        <v>17</v>
      </c>
      <c r="HEL21" t="s">
        <v>16</v>
      </c>
      <c r="HEM21" t="s">
        <v>17</v>
      </c>
      <c r="HEN21" t="s">
        <v>16</v>
      </c>
      <c r="HEO21" t="s">
        <v>17</v>
      </c>
      <c r="HEP21" t="s">
        <v>16</v>
      </c>
      <c r="HEQ21" t="s">
        <v>17</v>
      </c>
      <c r="HER21" t="s">
        <v>16</v>
      </c>
      <c r="HES21" t="s">
        <v>17</v>
      </c>
      <c r="HET21" t="s">
        <v>16</v>
      </c>
      <c r="HEU21" t="s">
        <v>17</v>
      </c>
      <c r="HEV21" t="s">
        <v>16</v>
      </c>
      <c r="HEW21" t="s">
        <v>17</v>
      </c>
      <c r="HEX21" t="s">
        <v>16</v>
      </c>
      <c r="HEY21" t="s">
        <v>17</v>
      </c>
      <c r="HEZ21" t="s">
        <v>16</v>
      </c>
      <c r="HFA21" t="s">
        <v>17</v>
      </c>
      <c r="HFB21" t="s">
        <v>16</v>
      </c>
      <c r="HFC21" t="s">
        <v>17</v>
      </c>
      <c r="HFD21" t="s">
        <v>16</v>
      </c>
      <c r="HFE21" t="s">
        <v>17</v>
      </c>
      <c r="HFF21" t="s">
        <v>16</v>
      </c>
      <c r="HFG21" t="s">
        <v>17</v>
      </c>
      <c r="HFH21" t="s">
        <v>16</v>
      </c>
      <c r="HFI21" t="s">
        <v>17</v>
      </c>
      <c r="HFJ21" t="s">
        <v>16</v>
      </c>
      <c r="HFK21" t="s">
        <v>17</v>
      </c>
      <c r="HFL21" t="s">
        <v>16</v>
      </c>
      <c r="HFM21" t="s">
        <v>17</v>
      </c>
      <c r="HFN21" t="s">
        <v>16</v>
      </c>
      <c r="HFO21" t="s">
        <v>17</v>
      </c>
      <c r="HFP21" t="s">
        <v>16</v>
      </c>
      <c r="HFQ21" t="s">
        <v>17</v>
      </c>
      <c r="HFR21" t="s">
        <v>16</v>
      </c>
      <c r="HFS21" t="s">
        <v>17</v>
      </c>
      <c r="HFT21" t="s">
        <v>16</v>
      </c>
      <c r="HFU21" t="s">
        <v>17</v>
      </c>
      <c r="HFV21" t="s">
        <v>16</v>
      </c>
      <c r="HFW21" t="s">
        <v>17</v>
      </c>
      <c r="HFX21" t="s">
        <v>16</v>
      </c>
      <c r="HFY21" t="s">
        <v>17</v>
      </c>
      <c r="HFZ21" t="s">
        <v>16</v>
      </c>
      <c r="HGA21" t="s">
        <v>17</v>
      </c>
      <c r="HGB21" t="s">
        <v>16</v>
      </c>
      <c r="HGC21" t="s">
        <v>17</v>
      </c>
      <c r="HGD21" t="s">
        <v>16</v>
      </c>
      <c r="HGE21" t="s">
        <v>17</v>
      </c>
      <c r="HGF21" t="s">
        <v>16</v>
      </c>
      <c r="HGG21" t="s">
        <v>17</v>
      </c>
      <c r="HGH21" t="s">
        <v>16</v>
      </c>
      <c r="HGI21" t="s">
        <v>17</v>
      </c>
      <c r="HGJ21" t="s">
        <v>16</v>
      </c>
      <c r="HGK21" t="s">
        <v>17</v>
      </c>
      <c r="HGL21" t="s">
        <v>16</v>
      </c>
      <c r="HGM21" t="s">
        <v>17</v>
      </c>
      <c r="HGN21" t="s">
        <v>16</v>
      </c>
      <c r="HGO21" t="s">
        <v>17</v>
      </c>
      <c r="HGP21" t="s">
        <v>16</v>
      </c>
      <c r="HGQ21" t="s">
        <v>17</v>
      </c>
      <c r="HGR21" t="s">
        <v>16</v>
      </c>
      <c r="HGS21" t="s">
        <v>17</v>
      </c>
      <c r="HGT21" t="s">
        <v>16</v>
      </c>
      <c r="HGU21" t="s">
        <v>17</v>
      </c>
      <c r="HGV21" t="s">
        <v>16</v>
      </c>
      <c r="HGW21" t="s">
        <v>17</v>
      </c>
      <c r="HGX21" t="s">
        <v>16</v>
      </c>
      <c r="HGY21" t="s">
        <v>17</v>
      </c>
      <c r="HGZ21" t="s">
        <v>16</v>
      </c>
      <c r="HHA21" t="s">
        <v>17</v>
      </c>
      <c r="HHB21" t="s">
        <v>16</v>
      </c>
      <c r="HHC21" t="s">
        <v>17</v>
      </c>
      <c r="HHD21" t="s">
        <v>16</v>
      </c>
      <c r="HHE21" t="s">
        <v>17</v>
      </c>
      <c r="HHF21" t="s">
        <v>16</v>
      </c>
      <c r="HHG21" t="s">
        <v>17</v>
      </c>
      <c r="HHH21" t="s">
        <v>16</v>
      </c>
      <c r="HHI21" t="s">
        <v>17</v>
      </c>
      <c r="HHJ21" t="s">
        <v>16</v>
      </c>
      <c r="HHK21" t="s">
        <v>17</v>
      </c>
      <c r="HHL21" t="s">
        <v>16</v>
      </c>
      <c r="HHM21" t="s">
        <v>17</v>
      </c>
      <c r="HHN21" t="s">
        <v>16</v>
      </c>
      <c r="HHO21" t="s">
        <v>17</v>
      </c>
      <c r="HHP21" t="s">
        <v>16</v>
      </c>
      <c r="HHQ21" t="s">
        <v>17</v>
      </c>
      <c r="HHR21" t="s">
        <v>16</v>
      </c>
      <c r="HHS21" t="s">
        <v>17</v>
      </c>
      <c r="HHT21" t="s">
        <v>16</v>
      </c>
      <c r="HHU21" t="s">
        <v>17</v>
      </c>
      <c r="HHV21" t="s">
        <v>16</v>
      </c>
      <c r="HHW21" t="s">
        <v>17</v>
      </c>
      <c r="HHX21" t="s">
        <v>16</v>
      </c>
      <c r="HHY21" t="s">
        <v>17</v>
      </c>
      <c r="HHZ21" t="s">
        <v>16</v>
      </c>
      <c r="HIA21" t="s">
        <v>17</v>
      </c>
      <c r="HIB21" t="s">
        <v>16</v>
      </c>
      <c r="HIC21" t="s">
        <v>17</v>
      </c>
      <c r="HID21" t="s">
        <v>16</v>
      </c>
      <c r="HIE21" t="s">
        <v>17</v>
      </c>
      <c r="HIF21" t="s">
        <v>16</v>
      </c>
      <c r="HIG21" t="s">
        <v>17</v>
      </c>
      <c r="HIH21" t="s">
        <v>16</v>
      </c>
      <c r="HII21" t="s">
        <v>17</v>
      </c>
      <c r="HIJ21" t="s">
        <v>16</v>
      </c>
      <c r="HIK21" t="s">
        <v>17</v>
      </c>
      <c r="HIL21" t="s">
        <v>16</v>
      </c>
      <c r="HIM21" t="s">
        <v>17</v>
      </c>
      <c r="HIN21" t="s">
        <v>16</v>
      </c>
      <c r="HIO21" t="s">
        <v>17</v>
      </c>
      <c r="HIP21" t="s">
        <v>16</v>
      </c>
      <c r="HIQ21" t="s">
        <v>17</v>
      </c>
      <c r="HIR21" t="s">
        <v>16</v>
      </c>
      <c r="HIS21" t="s">
        <v>17</v>
      </c>
      <c r="HIT21" t="s">
        <v>16</v>
      </c>
      <c r="HIU21" t="s">
        <v>17</v>
      </c>
      <c r="HIV21" t="s">
        <v>16</v>
      </c>
      <c r="HIW21" t="s">
        <v>17</v>
      </c>
      <c r="HIX21" t="s">
        <v>16</v>
      </c>
      <c r="HIY21" t="s">
        <v>17</v>
      </c>
      <c r="HIZ21" t="s">
        <v>16</v>
      </c>
      <c r="HJA21" t="s">
        <v>17</v>
      </c>
      <c r="HJB21" t="s">
        <v>16</v>
      </c>
      <c r="HJC21" t="s">
        <v>17</v>
      </c>
      <c r="HJD21" t="s">
        <v>16</v>
      </c>
      <c r="HJE21" t="s">
        <v>17</v>
      </c>
      <c r="HJF21" t="s">
        <v>16</v>
      </c>
      <c r="HJG21" t="s">
        <v>17</v>
      </c>
      <c r="HJH21" t="s">
        <v>16</v>
      </c>
      <c r="HJI21" t="s">
        <v>17</v>
      </c>
      <c r="HJJ21" t="s">
        <v>16</v>
      </c>
      <c r="HJK21" t="s">
        <v>17</v>
      </c>
      <c r="HJL21" t="s">
        <v>16</v>
      </c>
      <c r="HJM21" t="s">
        <v>17</v>
      </c>
      <c r="HJN21" t="s">
        <v>16</v>
      </c>
      <c r="HJO21" t="s">
        <v>17</v>
      </c>
      <c r="HJP21" t="s">
        <v>16</v>
      </c>
      <c r="HJQ21" t="s">
        <v>17</v>
      </c>
      <c r="HJR21" t="s">
        <v>16</v>
      </c>
      <c r="HJS21" t="s">
        <v>17</v>
      </c>
      <c r="HJT21" t="s">
        <v>16</v>
      </c>
      <c r="HJU21" t="s">
        <v>17</v>
      </c>
      <c r="HJV21" t="s">
        <v>16</v>
      </c>
      <c r="HJW21" t="s">
        <v>17</v>
      </c>
      <c r="HJX21" t="s">
        <v>16</v>
      </c>
      <c r="HJY21" t="s">
        <v>17</v>
      </c>
      <c r="HJZ21" t="s">
        <v>16</v>
      </c>
      <c r="HKA21" t="s">
        <v>17</v>
      </c>
      <c r="HKB21" t="s">
        <v>16</v>
      </c>
      <c r="HKC21" t="s">
        <v>17</v>
      </c>
      <c r="HKD21" t="s">
        <v>16</v>
      </c>
      <c r="HKE21" t="s">
        <v>17</v>
      </c>
      <c r="HKF21" t="s">
        <v>16</v>
      </c>
      <c r="HKG21" t="s">
        <v>17</v>
      </c>
      <c r="HKH21" t="s">
        <v>16</v>
      </c>
      <c r="HKI21" t="s">
        <v>17</v>
      </c>
      <c r="HKJ21" t="s">
        <v>16</v>
      </c>
      <c r="HKK21" t="s">
        <v>17</v>
      </c>
      <c r="HKL21" t="s">
        <v>16</v>
      </c>
      <c r="HKM21" t="s">
        <v>17</v>
      </c>
      <c r="HKN21" t="s">
        <v>16</v>
      </c>
      <c r="HKO21" t="s">
        <v>17</v>
      </c>
      <c r="HKP21" t="s">
        <v>16</v>
      </c>
      <c r="HKQ21" t="s">
        <v>17</v>
      </c>
      <c r="HKR21" t="s">
        <v>16</v>
      </c>
      <c r="HKS21" t="s">
        <v>17</v>
      </c>
      <c r="HKT21" t="s">
        <v>16</v>
      </c>
      <c r="HKU21" t="s">
        <v>17</v>
      </c>
      <c r="HKV21" t="s">
        <v>16</v>
      </c>
      <c r="HKW21" t="s">
        <v>17</v>
      </c>
      <c r="HKX21" t="s">
        <v>16</v>
      </c>
      <c r="HKY21" t="s">
        <v>17</v>
      </c>
      <c r="HKZ21" t="s">
        <v>16</v>
      </c>
      <c r="HLA21" t="s">
        <v>17</v>
      </c>
      <c r="HLB21" t="s">
        <v>16</v>
      </c>
      <c r="HLC21" t="s">
        <v>17</v>
      </c>
      <c r="HLD21" t="s">
        <v>16</v>
      </c>
      <c r="HLE21" t="s">
        <v>17</v>
      </c>
      <c r="HLF21" t="s">
        <v>16</v>
      </c>
      <c r="HLG21" t="s">
        <v>17</v>
      </c>
      <c r="HLH21" t="s">
        <v>16</v>
      </c>
      <c r="HLI21" t="s">
        <v>17</v>
      </c>
      <c r="HLJ21" t="s">
        <v>16</v>
      </c>
      <c r="HLK21" t="s">
        <v>17</v>
      </c>
      <c r="HLL21" t="s">
        <v>16</v>
      </c>
      <c r="HLM21" t="s">
        <v>17</v>
      </c>
      <c r="HLN21" t="s">
        <v>16</v>
      </c>
      <c r="HLO21" t="s">
        <v>17</v>
      </c>
      <c r="HLP21" t="s">
        <v>16</v>
      </c>
      <c r="HLQ21" t="s">
        <v>17</v>
      </c>
      <c r="HLR21" t="s">
        <v>16</v>
      </c>
      <c r="HLS21" t="s">
        <v>17</v>
      </c>
      <c r="HLT21" t="s">
        <v>16</v>
      </c>
      <c r="HLU21" t="s">
        <v>17</v>
      </c>
      <c r="HLV21" t="s">
        <v>16</v>
      </c>
      <c r="HLW21" t="s">
        <v>17</v>
      </c>
      <c r="HLX21" t="s">
        <v>16</v>
      </c>
      <c r="HLY21" t="s">
        <v>17</v>
      </c>
      <c r="HLZ21" t="s">
        <v>16</v>
      </c>
      <c r="HMA21" t="s">
        <v>17</v>
      </c>
      <c r="HMB21" t="s">
        <v>16</v>
      </c>
      <c r="HMC21" t="s">
        <v>17</v>
      </c>
      <c r="HMD21" t="s">
        <v>16</v>
      </c>
      <c r="HME21" t="s">
        <v>17</v>
      </c>
      <c r="HMF21" t="s">
        <v>16</v>
      </c>
      <c r="HMG21" t="s">
        <v>17</v>
      </c>
      <c r="HMH21" t="s">
        <v>16</v>
      </c>
      <c r="HMI21" t="s">
        <v>17</v>
      </c>
      <c r="HMJ21" t="s">
        <v>16</v>
      </c>
      <c r="HMK21" t="s">
        <v>17</v>
      </c>
      <c r="HML21" t="s">
        <v>16</v>
      </c>
      <c r="HMM21" t="s">
        <v>17</v>
      </c>
      <c r="HMN21" t="s">
        <v>16</v>
      </c>
      <c r="HMO21" t="s">
        <v>17</v>
      </c>
      <c r="HMP21" t="s">
        <v>16</v>
      </c>
      <c r="HMQ21" t="s">
        <v>17</v>
      </c>
      <c r="HMR21" t="s">
        <v>16</v>
      </c>
      <c r="HMS21" t="s">
        <v>17</v>
      </c>
      <c r="HMT21" t="s">
        <v>16</v>
      </c>
      <c r="HMU21" t="s">
        <v>17</v>
      </c>
      <c r="HMV21" t="s">
        <v>16</v>
      </c>
      <c r="HMW21" t="s">
        <v>17</v>
      </c>
      <c r="HMX21" t="s">
        <v>16</v>
      </c>
      <c r="HMY21" t="s">
        <v>17</v>
      </c>
      <c r="HMZ21" t="s">
        <v>16</v>
      </c>
      <c r="HNA21" t="s">
        <v>17</v>
      </c>
      <c r="HNB21" t="s">
        <v>16</v>
      </c>
      <c r="HNC21" t="s">
        <v>17</v>
      </c>
      <c r="HND21" t="s">
        <v>16</v>
      </c>
      <c r="HNE21" t="s">
        <v>17</v>
      </c>
      <c r="HNF21" t="s">
        <v>16</v>
      </c>
      <c r="HNG21" t="s">
        <v>17</v>
      </c>
      <c r="HNH21" t="s">
        <v>16</v>
      </c>
      <c r="HNI21" t="s">
        <v>17</v>
      </c>
      <c r="HNJ21" t="s">
        <v>16</v>
      </c>
      <c r="HNK21" t="s">
        <v>17</v>
      </c>
      <c r="HNL21" t="s">
        <v>16</v>
      </c>
      <c r="HNM21" t="s">
        <v>17</v>
      </c>
      <c r="HNN21" t="s">
        <v>16</v>
      </c>
      <c r="HNO21" t="s">
        <v>17</v>
      </c>
      <c r="HNP21" t="s">
        <v>16</v>
      </c>
      <c r="HNQ21" t="s">
        <v>17</v>
      </c>
      <c r="HNR21" t="s">
        <v>16</v>
      </c>
      <c r="HNS21" t="s">
        <v>17</v>
      </c>
      <c r="HNT21" t="s">
        <v>16</v>
      </c>
      <c r="HNU21" t="s">
        <v>17</v>
      </c>
      <c r="HNV21" t="s">
        <v>16</v>
      </c>
      <c r="HNW21" t="s">
        <v>17</v>
      </c>
      <c r="HNX21" t="s">
        <v>16</v>
      </c>
      <c r="HNY21" t="s">
        <v>17</v>
      </c>
      <c r="HNZ21" t="s">
        <v>16</v>
      </c>
      <c r="HOA21" t="s">
        <v>17</v>
      </c>
      <c r="HOB21" t="s">
        <v>16</v>
      </c>
      <c r="HOC21" t="s">
        <v>17</v>
      </c>
      <c r="HOD21" t="s">
        <v>16</v>
      </c>
      <c r="HOE21" t="s">
        <v>17</v>
      </c>
      <c r="HOF21" t="s">
        <v>16</v>
      </c>
      <c r="HOG21" t="s">
        <v>17</v>
      </c>
      <c r="HOH21" t="s">
        <v>16</v>
      </c>
      <c r="HOI21" t="s">
        <v>17</v>
      </c>
      <c r="HOJ21" t="s">
        <v>16</v>
      </c>
      <c r="HOK21" t="s">
        <v>17</v>
      </c>
      <c r="HOL21" t="s">
        <v>16</v>
      </c>
      <c r="HOM21" t="s">
        <v>17</v>
      </c>
      <c r="HON21" t="s">
        <v>16</v>
      </c>
      <c r="HOO21" t="s">
        <v>17</v>
      </c>
      <c r="HOP21" t="s">
        <v>16</v>
      </c>
      <c r="HOQ21" t="s">
        <v>17</v>
      </c>
      <c r="HOR21" t="s">
        <v>16</v>
      </c>
      <c r="HOS21" t="s">
        <v>17</v>
      </c>
      <c r="HOT21" t="s">
        <v>16</v>
      </c>
      <c r="HOU21" t="s">
        <v>17</v>
      </c>
      <c r="HOV21" t="s">
        <v>16</v>
      </c>
      <c r="HOW21" t="s">
        <v>17</v>
      </c>
      <c r="HOX21" t="s">
        <v>16</v>
      </c>
      <c r="HOY21" t="s">
        <v>17</v>
      </c>
      <c r="HOZ21" t="s">
        <v>16</v>
      </c>
      <c r="HPA21" t="s">
        <v>17</v>
      </c>
      <c r="HPB21" t="s">
        <v>16</v>
      </c>
      <c r="HPC21" t="s">
        <v>17</v>
      </c>
      <c r="HPD21" t="s">
        <v>16</v>
      </c>
      <c r="HPE21" t="s">
        <v>17</v>
      </c>
      <c r="HPF21" t="s">
        <v>16</v>
      </c>
      <c r="HPG21" t="s">
        <v>17</v>
      </c>
      <c r="HPH21" t="s">
        <v>16</v>
      </c>
      <c r="HPI21" t="s">
        <v>17</v>
      </c>
      <c r="HPJ21" t="s">
        <v>16</v>
      </c>
      <c r="HPK21" t="s">
        <v>17</v>
      </c>
      <c r="HPL21" t="s">
        <v>16</v>
      </c>
      <c r="HPM21" t="s">
        <v>17</v>
      </c>
      <c r="HPN21" t="s">
        <v>16</v>
      </c>
      <c r="HPO21" t="s">
        <v>17</v>
      </c>
      <c r="HPP21" t="s">
        <v>16</v>
      </c>
      <c r="HPQ21" t="s">
        <v>17</v>
      </c>
      <c r="HPR21" t="s">
        <v>16</v>
      </c>
      <c r="HPS21" t="s">
        <v>17</v>
      </c>
      <c r="HPT21" t="s">
        <v>16</v>
      </c>
      <c r="HPU21" t="s">
        <v>17</v>
      </c>
      <c r="HPV21" t="s">
        <v>16</v>
      </c>
      <c r="HPW21" t="s">
        <v>17</v>
      </c>
      <c r="HPX21" t="s">
        <v>16</v>
      </c>
      <c r="HPY21" t="s">
        <v>17</v>
      </c>
      <c r="HPZ21" t="s">
        <v>16</v>
      </c>
      <c r="HQA21" t="s">
        <v>17</v>
      </c>
      <c r="HQB21" t="s">
        <v>16</v>
      </c>
      <c r="HQC21" t="s">
        <v>17</v>
      </c>
      <c r="HQD21" t="s">
        <v>16</v>
      </c>
      <c r="HQE21" t="s">
        <v>17</v>
      </c>
      <c r="HQF21" t="s">
        <v>16</v>
      </c>
      <c r="HQG21" t="s">
        <v>17</v>
      </c>
      <c r="HQH21" t="s">
        <v>16</v>
      </c>
      <c r="HQI21" t="s">
        <v>17</v>
      </c>
      <c r="HQJ21" t="s">
        <v>16</v>
      </c>
      <c r="HQK21" t="s">
        <v>17</v>
      </c>
      <c r="HQL21" t="s">
        <v>16</v>
      </c>
      <c r="HQM21" t="s">
        <v>17</v>
      </c>
      <c r="HQN21" t="s">
        <v>16</v>
      </c>
      <c r="HQO21" t="s">
        <v>17</v>
      </c>
      <c r="HQP21" t="s">
        <v>16</v>
      </c>
      <c r="HQQ21" t="s">
        <v>17</v>
      </c>
      <c r="HQR21" t="s">
        <v>16</v>
      </c>
      <c r="HQS21" t="s">
        <v>17</v>
      </c>
      <c r="HQT21" t="s">
        <v>16</v>
      </c>
      <c r="HQU21" t="s">
        <v>17</v>
      </c>
      <c r="HQV21" t="s">
        <v>16</v>
      </c>
      <c r="HQW21" t="s">
        <v>17</v>
      </c>
      <c r="HQX21" t="s">
        <v>16</v>
      </c>
      <c r="HQY21" t="s">
        <v>17</v>
      </c>
      <c r="HQZ21" t="s">
        <v>16</v>
      </c>
      <c r="HRA21" t="s">
        <v>17</v>
      </c>
      <c r="HRB21" t="s">
        <v>16</v>
      </c>
      <c r="HRC21" t="s">
        <v>17</v>
      </c>
      <c r="HRD21" t="s">
        <v>16</v>
      </c>
      <c r="HRE21" t="s">
        <v>17</v>
      </c>
      <c r="HRF21" t="s">
        <v>16</v>
      </c>
      <c r="HRG21" t="s">
        <v>17</v>
      </c>
      <c r="HRH21" t="s">
        <v>16</v>
      </c>
      <c r="HRI21" t="s">
        <v>17</v>
      </c>
      <c r="HRJ21" t="s">
        <v>16</v>
      </c>
      <c r="HRK21" t="s">
        <v>17</v>
      </c>
      <c r="HRL21" t="s">
        <v>16</v>
      </c>
      <c r="HRM21" t="s">
        <v>17</v>
      </c>
      <c r="HRN21" t="s">
        <v>16</v>
      </c>
      <c r="HRO21" t="s">
        <v>17</v>
      </c>
      <c r="HRP21" t="s">
        <v>16</v>
      </c>
      <c r="HRQ21" t="s">
        <v>17</v>
      </c>
      <c r="HRR21" t="s">
        <v>16</v>
      </c>
      <c r="HRS21" t="s">
        <v>17</v>
      </c>
      <c r="HRT21" t="s">
        <v>16</v>
      </c>
      <c r="HRU21" t="s">
        <v>17</v>
      </c>
      <c r="HRV21" t="s">
        <v>16</v>
      </c>
      <c r="HRW21" t="s">
        <v>17</v>
      </c>
      <c r="HRX21" t="s">
        <v>16</v>
      </c>
      <c r="HRY21" t="s">
        <v>17</v>
      </c>
      <c r="HRZ21" t="s">
        <v>16</v>
      </c>
      <c r="HSA21" t="s">
        <v>17</v>
      </c>
      <c r="HSB21" t="s">
        <v>16</v>
      </c>
      <c r="HSC21" t="s">
        <v>17</v>
      </c>
      <c r="HSD21" t="s">
        <v>16</v>
      </c>
      <c r="HSE21" t="s">
        <v>17</v>
      </c>
      <c r="HSF21" t="s">
        <v>16</v>
      </c>
      <c r="HSG21" t="s">
        <v>17</v>
      </c>
      <c r="HSH21" t="s">
        <v>16</v>
      </c>
      <c r="HSI21" t="s">
        <v>17</v>
      </c>
      <c r="HSJ21" t="s">
        <v>16</v>
      </c>
      <c r="HSK21" t="s">
        <v>17</v>
      </c>
      <c r="HSL21" t="s">
        <v>16</v>
      </c>
      <c r="HSM21" t="s">
        <v>17</v>
      </c>
      <c r="HSN21" t="s">
        <v>16</v>
      </c>
      <c r="HSO21" t="s">
        <v>17</v>
      </c>
      <c r="HSP21" t="s">
        <v>16</v>
      </c>
      <c r="HSQ21" t="s">
        <v>17</v>
      </c>
      <c r="HSR21" t="s">
        <v>16</v>
      </c>
      <c r="HSS21" t="s">
        <v>17</v>
      </c>
      <c r="HST21" t="s">
        <v>16</v>
      </c>
      <c r="HSU21" t="s">
        <v>17</v>
      </c>
      <c r="HSV21" t="s">
        <v>16</v>
      </c>
      <c r="HSW21" t="s">
        <v>17</v>
      </c>
      <c r="HSX21" t="s">
        <v>16</v>
      </c>
      <c r="HSY21" t="s">
        <v>17</v>
      </c>
      <c r="HSZ21" t="s">
        <v>16</v>
      </c>
      <c r="HTA21" t="s">
        <v>17</v>
      </c>
      <c r="HTB21" t="s">
        <v>16</v>
      </c>
      <c r="HTC21" t="s">
        <v>17</v>
      </c>
      <c r="HTD21" t="s">
        <v>16</v>
      </c>
      <c r="HTE21" t="s">
        <v>17</v>
      </c>
      <c r="HTF21" t="s">
        <v>16</v>
      </c>
      <c r="HTG21" t="s">
        <v>17</v>
      </c>
      <c r="HTH21" t="s">
        <v>16</v>
      </c>
      <c r="HTI21" t="s">
        <v>17</v>
      </c>
      <c r="HTJ21" t="s">
        <v>16</v>
      </c>
      <c r="HTK21" t="s">
        <v>17</v>
      </c>
      <c r="HTL21" t="s">
        <v>16</v>
      </c>
      <c r="HTM21" t="s">
        <v>17</v>
      </c>
      <c r="HTN21" t="s">
        <v>16</v>
      </c>
      <c r="HTO21" t="s">
        <v>17</v>
      </c>
      <c r="HTP21" t="s">
        <v>16</v>
      </c>
      <c r="HTQ21" t="s">
        <v>17</v>
      </c>
      <c r="HTR21" t="s">
        <v>16</v>
      </c>
      <c r="HTS21" t="s">
        <v>17</v>
      </c>
      <c r="HTT21" t="s">
        <v>16</v>
      </c>
      <c r="HTU21" t="s">
        <v>17</v>
      </c>
      <c r="HTV21" t="s">
        <v>16</v>
      </c>
      <c r="HTW21" t="s">
        <v>17</v>
      </c>
      <c r="HTX21" t="s">
        <v>16</v>
      </c>
      <c r="HTY21" t="s">
        <v>17</v>
      </c>
      <c r="HTZ21" t="s">
        <v>16</v>
      </c>
      <c r="HUA21" t="s">
        <v>17</v>
      </c>
      <c r="HUB21" t="s">
        <v>16</v>
      </c>
      <c r="HUC21" t="s">
        <v>17</v>
      </c>
      <c r="HUD21" t="s">
        <v>16</v>
      </c>
      <c r="HUE21" t="s">
        <v>17</v>
      </c>
      <c r="HUF21" t="s">
        <v>16</v>
      </c>
      <c r="HUG21" t="s">
        <v>17</v>
      </c>
      <c r="HUH21" t="s">
        <v>16</v>
      </c>
      <c r="HUI21" t="s">
        <v>17</v>
      </c>
      <c r="HUJ21" t="s">
        <v>16</v>
      </c>
      <c r="HUK21" t="s">
        <v>17</v>
      </c>
      <c r="HUL21" t="s">
        <v>16</v>
      </c>
      <c r="HUM21" t="s">
        <v>17</v>
      </c>
      <c r="HUN21" t="s">
        <v>16</v>
      </c>
      <c r="HUO21" t="s">
        <v>17</v>
      </c>
      <c r="HUP21" t="s">
        <v>16</v>
      </c>
      <c r="HUQ21" t="s">
        <v>17</v>
      </c>
      <c r="HUR21" t="s">
        <v>16</v>
      </c>
      <c r="HUS21" t="s">
        <v>17</v>
      </c>
      <c r="HUT21" t="s">
        <v>16</v>
      </c>
      <c r="HUU21" t="s">
        <v>17</v>
      </c>
      <c r="HUV21" t="s">
        <v>16</v>
      </c>
      <c r="HUW21" t="s">
        <v>17</v>
      </c>
      <c r="HUX21" t="s">
        <v>16</v>
      </c>
      <c r="HUY21" t="s">
        <v>17</v>
      </c>
      <c r="HUZ21" t="s">
        <v>16</v>
      </c>
      <c r="HVA21" t="s">
        <v>17</v>
      </c>
      <c r="HVB21" t="s">
        <v>16</v>
      </c>
      <c r="HVC21" t="s">
        <v>17</v>
      </c>
      <c r="HVD21" t="s">
        <v>16</v>
      </c>
      <c r="HVE21" t="s">
        <v>17</v>
      </c>
      <c r="HVF21" t="s">
        <v>16</v>
      </c>
      <c r="HVG21" t="s">
        <v>17</v>
      </c>
      <c r="HVH21" t="s">
        <v>16</v>
      </c>
      <c r="HVI21" t="s">
        <v>17</v>
      </c>
      <c r="HVJ21" t="s">
        <v>16</v>
      </c>
      <c r="HVK21" t="s">
        <v>17</v>
      </c>
      <c r="HVL21" t="s">
        <v>16</v>
      </c>
      <c r="HVM21" t="s">
        <v>17</v>
      </c>
      <c r="HVN21" t="s">
        <v>16</v>
      </c>
      <c r="HVO21" t="s">
        <v>17</v>
      </c>
      <c r="HVP21" t="s">
        <v>16</v>
      </c>
      <c r="HVQ21" t="s">
        <v>17</v>
      </c>
      <c r="HVR21" t="s">
        <v>16</v>
      </c>
      <c r="HVS21" t="s">
        <v>17</v>
      </c>
      <c r="HVT21" t="s">
        <v>16</v>
      </c>
      <c r="HVU21" t="s">
        <v>17</v>
      </c>
      <c r="HVV21" t="s">
        <v>16</v>
      </c>
      <c r="HVW21" t="s">
        <v>17</v>
      </c>
      <c r="HVX21" t="s">
        <v>16</v>
      </c>
      <c r="HVY21" t="s">
        <v>17</v>
      </c>
      <c r="HVZ21" t="s">
        <v>16</v>
      </c>
      <c r="HWA21" t="s">
        <v>17</v>
      </c>
      <c r="HWB21" t="s">
        <v>16</v>
      </c>
      <c r="HWC21" t="s">
        <v>17</v>
      </c>
      <c r="HWD21" t="s">
        <v>16</v>
      </c>
      <c r="HWE21" t="s">
        <v>17</v>
      </c>
      <c r="HWF21" t="s">
        <v>16</v>
      </c>
      <c r="HWG21" t="s">
        <v>17</v>
      </c>
      <c r="HWH21" t="s">
        <v>16</v>
      </c>
      <c r="HWI21" t="s">
        <v>17</v>
      </c>
      <c r="HWJ21" t="s">
        <v>16</v>
      </c>
      <c r="HWK21" t="s">
        <v>17</v>
      </c>
      <c r="HWL21" t="s">
        <v>16</v>
      </c>
      <c r="HWM21" t="s">
        <v>17</v>
      </c>
      <c r="HWN21" t="s">
        <v>16</v>
      </c>
      <c r="HWO21" t="s">
        <v>17</v>
      </c>
      <c r="HWP21" t="s">
        <v>16</v>
      </c>
      <c r="HWQ21" t="s">
        <v>17</v>
      </c>
      <c r="HWR21" t="s">
        <v>16</v>
      </c>
      <c r="HWS21" t="s">
        <v>17</v>
      </c>
      <c r="HWT21" t="s">
        <v>16</v>
      </c>
      <c r="HWU21" t="s">
        <v>17</v>
      </c>
      <c r="HWV21" t="s">
        <v>16</v>
      </c>
      <c r="HWW21" t="s">
        <v>17</v>
      </c>
      <c r="HWX21" t="s">
        <v>16</v>
      </c>
      <c r="HWY21" t="s">
        <v>17</v>
      </c>
      <c r="HWZ21" t="s">
        <v>16</v>
      </c>
      <c r="HXA21" t="s">
        <v>17</v>
      </c>
      <c r="HXB21" t="s">
        <v>16</v>
      </c>
      <c r="HXC21" t="s">
        <v>17</v>
      </c>
      <c r="HXD21" t="s">
        <v>16</v>
      </c>
      <c r="HXE21" t="s">
        <v>17</v>
      </c>
      <c r="HXF21" t="s">
        <v>16</v>
      </c>
      <c r="HXG21" t="s">
        <v>17</v>
      </c>
      <c r="HXH21" t="s">
        <v>16</v>
      </c>
      <c r="HXI21" t="s">
        <v>17</v>
      </c>
      <c r="HXJ21" t="s">
        <v>16</v>
      </c>
      <c r="HXK21" t="s">
        <v>17</v>
      </c>
      <c r="HXL21" t="s">
        <v>16</v>
      </c>
      <c r="HXM21" t="s">
        <v>17</v>
      </c>
      <c r="HXN21" t="s">
        <v>16</v>
      </c>
      <c r="HXO21" t="s">
        <v>17</v>
      </c>
      <c r="HXP21" t="s">
        <v>16</v>
      </c>
      <c r="HXQ21" t="s">
        <v>17</v>
      </c>
      <c r="HXR21" t="s">
        <v>16</v>
      </c>
      <c r="HXS21" t="s">
        <v>17</v>
      </c>
      <c r="HXT21" t="s">
        <v>16</v>
      </c>
      <c r="HXU21" t="s">
        <v>17</v>
      </c>
      <c r="HXV21" t="s">
        <v>16</v>
      </c>
      <c r="HXW21" t="s">
        <v>17</v>
      </c>
      <c r="HXX21" t="s">
        <v>16</v>
      </c>
      <c r="HXY21" t="s">
        <v>17</v>
      </c>
      <c r="HXZ21" t="s">
        <v>16</v>
      </c>
      <c r="HYA21" t="s">
        <v>17</v>
      </c>
      <c r="HYB21" t="s">
        <v>16</v>
      </c>
      <c r="HYC21" t="s">
        <v>17</v>
      </c>
      <c r="HYD21" t="s">
        <v>16</v>
      </c>
      <c r="HYE21" t="s">
        <v>17</v>
      </c>
      <c r="HYF21" t="s">
        <v>16</v>
      </c>
      <c r="HYG21" t="s">
        <v>17</v>
      </c>
      <c r="HYH21" t="s">
        <v>16</v>
      </c>
      <c r="HYI21" t="s">
        <v>17</v>
      </c>
      <c r="HYJ21" t="s">
        <v>16</v>
      </c>
      <c r="HYK21" t="s">
        <v>17</v>
      </c>
      <c r="HYL21" t="s">
        <v>16</v>
      </c>
      <c r="HYM21" t="s">
        <v>17</v>
      </c>
      <c r="HYN21" t="s">
        <v>16</v>
      </c>
      <c r="HYO21" t="s">
        <v>17</v>
      </c>
      <c r="HYP21" t="s">
        <v>16</v>
      </c>
      <c r="HYQ21" t="s">
        <v>17</v>
      </c>
      <c r="HYR21" t="s">
        <v>16</v>
      </c>
      <c r="HYS21" t="s">
        <v>17</v>
      </c>
      <c r="HYT21" t="s">
        <v>16</v>
      </c>
      <c r="HYU21" t="s">
        <v>17</v>
      </c>
      <c r="HYV21" t="s">
        <v>16</v>
      </c>
      <c r="HYW21" t="s">
        <v>17</v>
      </c>
      <c r="HYX21" t="s">
        <v>16</v>
      </c>
      <c r="HYY21" t="s">
        <v>17</v>
      </c>
      <c r="HYZ21" t="s">
        <v>16</v>
      </c>
      <c r="HZA21" t="s">
        <v>17</v>
      </c>
      <c r="HZB21" t="s">
        <v>16</v>
      </c>
      <c r="HZC21" t="s">
        <v>17</v>
      </c>
      <c r="HZD21" t="s">
        <v>16</v>
      </c>
      <c r="HZE21" t="s">
        <v>17</v>
      </c>
      <c r="HZF21" t="s">
        <v>16</v>
      </c>
      <c r="HZG21" t="s">
        <v>17</v>
      </c>
      <c r="HZH21" t="s">
        <v>16</v>
      </c>
      <c r="HZI21" t="s">
        <v>17</v>
      </c>
      <c r="HZJ21" t="s">
        <v>16</v>
      </c>
      <c r="HZK21" t="s">
        <v>17</v>
      </c>
      <c r="HZL21" t="s">
        <v>16</v>
      </c>
      <c r="HZM21" t="s">
        <v>17</v>
      </c>
      <c r="HZN21" t="s">
        <v>16</v>
      </c>
      <c r="HZO21" t="s">
        <v>17</v>
      </c>
      <c r="HZP21" t="s">
        <v>16</v>
      </c>
      <c r="HZQ21" t="s">
        <v>17</v>
      </c>
      <c r="HZR21" t="s">
        <v>16</v>
      </c>
      <c r="HZS21" t="s">
        <v>17</v>
      </c>
      <c r="HZT21" t="s">
        <v>16</v>
      </c>
      <c r="HZU21" t="s">
        <v>17</v>
      </c>
      <c r="HZV21" t="s">
        <v>16</v>
      </c>
      <c r="HZW21" t="s">
        <v>17</v>
      </c>
      <c r="HZX21" t="s">
        <v>16</v>
      </c>
      <c r="HZY21" t="s">
        <v>17</v>
      </c>
      <c r="HZZ21" t="s">
        <v>16</v>
      </c>
      <c r="IAA21" t="s">
        <v>17</v>
      </c>
      <c r="IAB21" t="s">
        <v>16</v>
      </c>
      <c r="IAC21" t="s">
        <v>17</v>
      </c>
      <c r="IAD21" t="s">
        <v>16</v>
      </c>
      <c r="IAE21" t="s">
        <v>17</v>
      </c>
      <c r="IAF21" t="s">
        <v>16</v>
      </c>
      <c r="IAG21" t="s">
        <v>17</v>
      </c>
      <c r="IAH21" t="s">
        <v>16</v>
      </c>
      <c r="IAI21" t="s">
        <v>17</v>
      </c>
      <c r="IAJ21" t="s">
        <v>16</v>
      </c>
      <c r="IAK21" t="s">
        <v>17</v>
      </c>
      <c r="IAL21" t="s">
        <v>16</v>
      </c>
      <c r="IAM21" t="s">
        <v>17</v>
      </c>
      <c r="IAN21" t="s">
        <v>16</v>
      </c>
      <c r="IAO21" t="s">
        <v>17</v>
      </c>
      <c r="IAP21" t="s">
        <v>16</v>
      </c>
      <c r="IAQ21" t="s">
        <v>17</v>
      </c>
      <c r="IAR21" t="s">
        <v>16</v>
      </c>
      <c r="IAS21" t="s">
        <v>17</v>
      </c>
      <c r="IAT21" t="s">
        <v>16</v>
      </c>
      <c r="IAU21" t="s">
        <v>17</v>
      </c>
      <c r="IAV21" t="s">
        <v>16</v>
      </c>
      <c r="IAW21" t="s">
        <v>17</v>
      </c>
      <c r="IAX21" t="s">
        <v>16</v>
      </c>
      <c r="IAY21" t="s">
        <v>17</v>
      </c>
      <c r="IAZ21" t="s">
        <v>16</v>
      </c>
      <c r="IBA21" t="s">
        <v>17</v>
      </c>
      <c r="IBB21" t="s">
        <v>16</v>
      </c>
      <c r="IBC21" t="s">
        <v>17</v>
      </c>
      <c r="IBD21" t="s">
        <v>16</v>
      </c>
      <c r="IBE21" t="s">
        <v>17</v>
      </c>
      <c r="IBF21" t="s">
        <v>16</v>
      </c>
      <c r="IBG21" t="s">
        <v>17</v>
      </c>
      <c r="IBH21" t="s">
        <v>16</v>
      </c>
      <c r="IBI21" t="s">
        <v>17</v>
      </c>
      <c r="IBJ21" t="s">
        <v>16</v>
      </c>
      <c r="IBK21" t="s">
        <v>17</v>
      </c>
      <c r="IBL21" t="s">
        <v>16</v>
      </c>
      <c r="IBM21" t="s">
        <v>17</v>
      </c>
      <c r="IBN21" t="s">
        <v>16</v>
      </c>
      <c r="IBO21" t="s">
        <v>17</v>
      </c>
      <c r="IBP21" t="s">
        <v>16</v>
      </c>
      <c r="IBQ21" t="s">
        <v>17</v>
      </c>
      <c r="IBR21" t="s">
        <v>16</v>
      </c>
      <c r="IBS21" t="s">
        <v>17</v>
      </c>
      <c r="IBT21" t="s">
        <v>16</v>
      </c>
      <c r="IBU21" t="s">
        <v>17</v>
      </c>
      <c r="IBV21" t="s">
        <v>16</v>
      </c>
      <c r="IBW21" t="s">
        <v>17</v>
      </c>
      <c r="IBX21" t="s">
        <v>16</v>
      </c>
      <c r="IBY21" t="s">
        <v>17</v>
      </c>
      <c r="IBZ21" t="s">
        <v>16</v>
      </c>
      <c r="ICA21" t="s">
        <v>17</v>
      </c>
      <c r="ICB21" t="s">
        <v>16</v>
      </c>
      <c r="ICC21" t="s">
        <v>17</v>
      </c>
      <c r="ICD21" t="s">
        <v>16</v>
      </c>
      <c r="ICE21" t="s">
        <v>17</v>
      </c>
      <c r="ICF21" t="s">
        <v>16</v>
      </c>
      <c r="ICG21" t="s">
        <v>17</v>
      </c>
      <c r="ICH21" t="s">
        <v>16</v>
      </c>
      <c r="ICI21" t="s">
        <v>17</v>
      </c>
      <c r="ICJ21" t="s">
        <v>16</v>
      </c>
      <c r="ICK21" t="s">
        <v>17</v>
      </c>
      <c r="ICL21" t="s">
        <v>16</v>
      </c>
      <c r="ICM21" t="s">
        <v>17</v>
      </c>
      <c r="ICN21" t="s">
        <v>16</v>
      </c>
      <c r="ICO21" t="s">
        <v>17</v>
      </c>
      <c r="ICP21" t="s">
        <v>16</v>
      </c>
      <c r="ICQ21" t="s">
        <v>17</v>
      </c>
      <c r="ICR21" t="s">
        <v>16</v>
      </c>
      <c r="ICS21" t="s">
        <v>17</v>
      </c>
      <c r="ICT21" t="s">
        <v>16</v>
      </c>
      <c r="ICU21" t="s">
        <v>17</v>
      </c>
      <c r="ICV21" t="s">
        <v>16</v>
      </c>
      <c r="ICW21" t="s">
        <v>17</v>
      </c>
      <c r="ICX21" t="s">
        <v>16</v>
      </c>
      <c r="ICY21" t="s">
        <v>17</v>
      </c>
      <c r="ICZ21" t="s">
        <v>16</v>
      </c>
      <c r="IDA21" t="s">
        <v>17</v>
      </c>
      <c r="IDB21" t="s">
        <v>16</v>
      </c>
      <c r="IDC21" t="s">
        <v>17</v>
      </c>
      <c r="IDD21" t="s">
        <v>16</v>
      </c>
      <c r="IDE21" t="s">
        <v>17</v>
      </c>
      <c r="IDF21" t="s">
        <v>16</v>
      </c>
      <c r="IDG21" t="s">
        <v>17</v>
      </c>
      <c r="IDH21" t="s">
        <v>16</v>
      </c>
      <c r="IDI21" t="s">
        <v>17</v>
      </c>
      <c r="IDJ21" t="s">
        <v>16</v>
      </c>
      <c r="IDK21" t="s">
        <v>17</v>
      </c>
      <c r="IDL21" t="s">
        <v>16</v>
      </c>
      <c r="IDM21" t="s">
        <v>17</v>
      </c>
      <c r="IDN21" t="s">
        <v>16</v>
      </c>
      <c r="IDO21" t="s">
        <v>17</v>
      </c>
      <c r="IDP21" t="s">
        <v>16</v>
      </c>
      <c r="IDQ21" t="s">
        <v>17</v>
      </c>
      <c r="IDR21" t="s">
        <v>16</v>
      </c>
      <c r="IDS21" t="s">
        <v>17</v>
      </c>
      <c r="IDT21" t="s">
        <v>16</v>
      </c>
      <c r="IDU21" t="s">
        <v>17</v>
      </c>
      <c r="IDV21" t="s">
        <v>16</v>
      </c>
      <c r="IDW21" t="s">
        <v>17</v>
      </c>
      <c r="IDX21" t="s">
        <v>16</v>
      </c>
      <c r="IDY21" t="s">
        <v>17</v>
      </c>
      <c r="IDZ21" t="s">
        <v>16</v>
      </c>
      <c r="IEA21" t="s">
        <v>17</v>
      </c>
      <c r="IEB21" t="s">
        <v>16</v>
      </c>
      <c r="IEC21" t="s">
        <v>17</v>
      </c>
      <c r="IED21" t="s">
        <v>16</v>
      </c>
      <c r="IEE21" t="s">
        <v>17</v>
      </c>
      <c r="IEF21" t="s">
        <v>16</v>
      </c>
      <c r="IEG21" t="s">
        <v>17</v>
      </c>
      <c r="IEH21" t="s">
        <v>16</v>
      </c>
      <c r="IEI21" t="s">
        <v>17</v>
      </c>
      <c r="IEJ21" t="s">
        <v>16</v>
      </c>
      <c r="IEK21" t="s">
        <v>17</v>
      </c>
      <c r="IEL21" t="s">
        <v>16</v>
      </c>
      <c r="IEM21" t="s">
        <v>17</v>
      </c>
      <c r="IEN21" t="s">
        <v>16</v>
      </c>
      <c r="IEO21" t="s">
        <v>17</v>
      </c>
      <c r="IEP21" t="s">
        <v>16</v>
      </c>
      <c r="IEQ21" t="s">
        <v>17</v>
      </c>
      <c r="IER21" t="s">
        <v>16</v>
      </c>
      <c r="IES21" t="s">
        <v>17</v>
      </c>
      <c r="IET21" t="s">
        <v>16</v>
      </c>
      <c r="IEU21" t="s">
        <v>17</v>
      </c>
      <c r="IEV21" t="s">
        <v>16</v>
      </c>
      <c r="IEW21" t="s">
        <v>17</v>
      </c>
      <c r="IEX21" t="s">
        <v>16</v>
      </c>
      <c r="IEY21" t="s">
        <v>17</v>
      </c>
      <c r="IEZ21" t="s">
        <v>16</v>
      </c>
      <c r="IFA21" t="s">
        <v>17</v>
      </c>
      <c r="IFB21" t="s">
        <v>16</v>
      </c>
      <c r="IFC21" t="s">
        <v>17</v>
      </c>
      <c r="IFD21" t="s">
        <v>16</v>
      </c>
      <c r="IFE21" t="s">
        <v>17</v>
      </c>
      <c r="IFF21" t="s">
        <v>16</v>
      </c>
      <c r="IFG21" t="s">
        <v>17</v>
      </c>
      <c r="IFH21" t="s">
        <v>16</v>
      </c>
      <c r="IFI21" t="s">
        <v>17</v>
      </c>
      <c r="IFJ21" t="s">
        <v>16</v>
      </c>
      <c r="IFK21" t="s">
        <v>17</v>
      </c>
      <c r="IFL21" t="s">
        <v>16</v>
      </c>
      <c r="IFM21" t="s">
        <v>17</v>
      </c>
      <c r="IFN21" t="s">
        <v>16</v>
      </c>
      <c r="IFO21" t="s">
        <v>17</v>
      </c>
      <c r="IFP21" t="s">
        <v>16</v>
      </c>
      <c r="IFQ21" t="s">
        <v>17</v>
      </c>
      <c r="IFR21" t="s">
        <v>16</v>
      </c>
      <c r="IFS21" t="s">
        <v>17</v>
      </c>
      <c r="IFT21" t="s">
        <v>16</v>
      </c>
      <c r="IFU21" t="s">
        <v>17</v>
      </c>
      <c r="IFV21" t="s">
        <v>16</v>
      </c>
      <c r="IFW21" t="s">
        <v>17</v>
      </c>
      <c r="IFX21" t="s">
        <v>16</v>
      </c>
      <c r="IFY21" t="s">
        <v>17</v>
      </c>
      <c r="IFZ21" t="s">
        <v>16</v>
      </c>
      <c r="IGA21" t="s">
        <v>17</v>
      </c>
      <c r="IGB21" t="s">
        <v>16</v>
      </c>
      <c r="IGC21" t="s">
        <v>17</v>
      </c>
      <c r="IGD21" t="s">
        <v>16</v>
      </c>
      <c r="IGE21" t="s">
        <v>17</v>
      </c>
      <c r="IGF21" t="s">
        <v>16</v>
      </c>
      <c r="IGG21" t="s">
        <v>17</v>
      </c>
      <c r="IGH21" t="s">
        <v>16</v>
      </c>
      <c r="IGI21" t="s">
        <v>17</v>
      </c>
      <c r="IGJ21" t="s">
        <v>16</v>
      </c>
      <c r="IGK21" t="s">
        <v>17</v>
      </c>
      <c r="IGL21" t="s">
        <v>16</v>
      </c>
      <c r="IGM21" t="s">
        <v>17</v>
      </c>
      <c r="IGN21" t="s">
        <v>16</v>
      </c>
      <c r="IGO21" t="s">
        <v>17</v>
      </c>
      <c r="IGP21" t="s">
        <v>16</v>
      </c>
      <c r="IGQ21" t="s">
        <v>17</v>
      </c>
      <c r="IGR21" t="s">
        <v>16</v>
      </c>
      <c r="IGS21" t="s">
        <v>17</v>
      </c>
      <c r="IGT21" t="s">
        <v>16</v>
      </c>
      <c r="IGU21" t="s">
        <v>17</v>
      </c>
      <c r="IGV21" t="s">
        <v>16</v>
      </c>
      <c r="IGW21" t="s">
        <v>17</v>
      </c>
      <c r="IGX21" t="s">
        <v>16</v>
      </c>
      <c r="IGY21" t="s">
        <v>17</v>
      </c>
      <c r="IGZ21" t="s">
        <v>16</v>
      </c>
      <c r="IHA21" t="s">
        <v>17</v>
      </c>
      <c r="IHB21" t="s">
        <v>16</v>
      </c>
      <c r="IHC21" t="s">
        <v>17</v>
      </c>
      <c r="IHD21" t="s">
        <v>16</v>
      </c>
      <c r="IHE21" t="s">
        <v>17</v>
      </c>
      <c r="IHF21" t="s">
        <v>16</v>
      </c>
      <c r="IHG21" t="s">
        <v>17</v>
      </c>
      <c r="IHH21" t="s">
        <v>16</v>
      </c>
      <c r="IHI21" t="s">
        <v>17</v>
      </c>
      <c r="IHJ21" t="s">
        <v>16</v>
      </c>
      <c r="IHK21" t="s">
        <v>17</v>
      </c>
      <c r="IHL21" t="s">
        <v>16</v>
      </c>
      <c r="IHM21" t="s">
        <v>17</v>
      </c>
      <c r="IHN21" t="s">
        <v>16</v>
      </c>
      <c r="IHO21" t="s">
        <v>17</v>
      </c>
      <c r="IHP21" t="s">
        <v>16</v>
      </c>
      <c r="IHQ21" t="s">
        <v>17</v>
      </c>
      <c r="IHR21" t="s">
        <v>16</v>
      </c>
      <c r="IHS21" t="s">
        <v>17</v>
      </c>
      <c r="IHT21" t="s">
        <v>16</v>
      </c>
      <c r="IHU21" t="s">
        <v>17</v>
      </c>
      <c r="IHV21" t="s">
        <v>16</v>
      </c>
      <c r="IHW21" t="s">
        <v>17</v>
      </c>
      <c r="IHX21" t="s">
        <v>16</v>
      </c>
      <c r="IHY21" t="s">
        <v>17</v>
      </c>
      <c r="IHZ21" t="s">
        <v>16</v>
      </c>
      <c r="IIA21" t="s">
        <v>17</v>
      </c>
      <c r="IIB21" t="s">
        <v>16</v>
      </c>
      <c r="IIC21" t="s">
        <v>17</v>
      </c>
      <c r="IID21" t="s">
        <v>16</v>
      </c>
      <c r="IIE21" t="s">
        <v>17</v>
      </c>
      <c r="IIF21" t="s">
        <v>16</v>
      </c>
      <c r="IIG21" t="s">
        <v>17</v>
      </c>
      <c r="IIH21" t="s">
        <v>16</v>
      </c>
      <c r="III21" t="s">
        <v>17</v>
      </c>
      <c r="IIJ21" t="s">
        <v>16</v>
      </c>
      <c r="IIK21" t="s">
        <v>17</v>
      </c>
      <c r="IIL21" t="s">
        <v>16</v>
      </c>
      <c r="IIM21" t="s">
        <v>17</v>
      </c>
      <c r="IIN21" t="s">
        <v>16</v>
      </c>
      <c r="IIO21" t="s">
        <v>17</v>
      </c>
      <c r="IIP21" t="s">
        <v>16</v>
      </c>
      <c r="IIQ21" t="s">
        <v>17</v>
      </c>
      <c r="IIR21" t="s">
        <v>16</v>
      </c>
      <c r="IIS21" t="s">
        <v>17</v>
      </c>
      <c r="IIT21" t="s">
        <v>16</v>
      </c>
      <c r="IIU21" t="s">
        <v>17</v>
      </c>
      <c r="IIV21" t="s">
        <v>16</v>
      </c>
      <c r="IIW21" t="s">
        <v>17</v>
      </c>
      <c r="IIX21" t="s">
        <v>16</v>
      </c>
      <c r="IIY21" t="s">
        <v>17</v>
      </c>
      <c r="IIZ21" t="s">
        <v>16</v>
      </c>
      <c r="IJA21" t="s">
        <v>17</v>
      </c>
      <c r="IJB21" t="s">
        <v>16</v>
      </c>
      <c r="IJC21" t="s">
        <v>17</v>
      </c>
      <c r="IJD21" t="s">
        <v>16</v>
      </c>
      <c r="IJE21" t="s">
        <v>17</v>
      </c>
      <c r="IJF21" t="s">
        <v>16</v>
      </c>
      <c r="IJG21" t="s">
        <v>17</v>
      </c>
      <c r="IJH21" t="s">
        <v>16</v>
      </c>
      <c r="IJI21" t="s">
        <v>17</v>
      </c>
      <c r="IJJ21" t="s">
        <v>16</v>
      </c>
      <c r="IJK21" t="s">
        <v>17</v>
      </c>
      <c r="IJL21" t="s">
        <v>16</v>
      </c>
      <c r="IJM21" t="s">
        <v>17</v>
      </c>
      <c r="IJN21" t="s">
        <v>16</v>
      </c>
      <c r="IJO21" t="s">
        <v>17</v>
      </c>
      <c r="IJP21" t="s">
        <v>16</v>
      </c>
      <c r="IJQ21" t="s">
        <v>17</v>
      </c>
      <c r="IJR21" t="s">
        <v>16</v>
      </c>
      <c r="IJS21" t="s">
        <v>17</v>
      </c>
      <c r="IJT21" t="s">
        <v>16</v>
      </c>
      <c r="IJU21" t="s">
        <v>17</v>
      </c>
      <c r="IJV21" t="s">
        <v>16</v>
      </c>
      <c r="IJW21" t="s">
        <v>17</v>
      </c>
      <c r="IJX21" t="s">
        <v>16</v>
      </c>
      <c r="IJY21" t="s">
        <v>17</v>
      </c>
      <c r="IJZ21" t="s">
        <v>16</v>
      </c>
      <c r="IKA21" t="s">
        <v>17</v>
      </c>
      <c r="IKB21" t="s">
        <v>16</v>
      </c>
      <c r="IKC21" t="s">
        <v>17</v>
      </c>
      <c r="IKD21" t="s">
        <v>16</v>
      </c>
      <c r="IKE21" t="s">
        <v>17</v>
      </c>
      <c r="IKF21" t="s">
        <v>16</v>
      </c>
      <c r="IKG21" t="s">
        <v>17</v>
      </c>
      <c r="IKH21" t="s">
        <v>16</v>
      </c>
      <c r="IKI21" t="s">
        <v>17</v>
      </c>
      <c r="IKJ21" t="s">
        <v>16</v>
      </c>
      <c r="IKK21" t="s">
        <v>17</v>
      </c>
      <c r="IKL21" t="s">
        <v>16</v>
      </c>
      <c r="IKM21" t="s">
        <v>17</v>
      </c>
      <c r="IKN21" t="s">
        <v>16</v>
      </c>
      <c r="IKO21" t="s">
        <v>17</v>
      </c>
      <c r="IKP21" t="s">
        <v>16</v>
      </c>
      <c r="IKQ21" t="s">
        <v>17</v>
      </c>
      <c r="IKR21" t="s">
        <v>16</v>
      </c>
      <c r="IKS21" t="s">
        <v>17</v>
      </c>
      <c r="IKT21" t="s">
        <v>16</v>
      </c>
      <c r="IKU21" t="s">
        <v>17</v>
      </c>
      <c r="IKV21" t="s">
        <v>16</v>
      </c>
      <c r="IKW21" t="s">
        <v>17</v>
      </c>
      <c r="IKX21" t="s">
        <v>16</v>
      </c>
      <c r="IKY21" t="s">
        <v>17</v>
      </c>
      <c r="IKZ21" t="s">
        <v>16</v>
      </c>
      <c r="ILA21" t="s">
        <v>17</v>
      </c>
      <c r="ILB21" t="s">
        <v>16</v>
      </c>
      <c r="ILC21" t="s">
        <v>17</v>
      </c>
      <c r="ILD21" t="s">
        <v>16</v>
      </c>
      <c r="ILE21" t="s">
        <v>17</v>
      </c>
      <c r="ILF21" t="s">
        <v>16</v>
      </c>
      <c r="ILG21" t="s">
        <v>17</v>
      </c>
      <c r="ILH21" t="s">
        <v>16</v>
      </c>
      <c r="ILI21" t="s">
        <v>17</v>
      </c>
      <c r="ILJ21" t="s">
        <v>16</v>
      </c>
      <c r="ILK21" t="s">
        <v>17</v>
      </c>
      <c r="ILL21" t="s">
        <v>16</v>
      </c>
      <c r="ILM21" t="s">
        <v>17</v>
      </c>
      <c r="ILN21" t="s">
        <v>16</v>
      </c>
      <c r="ILO21" t="s">
        <v>17</v>
      </c>
      <c r="ILP21" t="s">
        <v>16</v>
      </c>
      <c r="ILQ21" t="s">
        <v>17</v>
      </c>
      <c r="ILR21" t="s">
        <v>16</v>
      </c>
      <c r="ILS21" t="s">
        <v>17</v>
      </c>
      <c r="ILT21" t="s">
        <v>16</v>
      </c>
      <c r="ILU21" t="s">
        <v>17</v>
      </c>
      <c r="ILV21" t="s">
        <v>16</v>
      </c>
      <c r="ILW21" t="s">
        <v>17</v>
      </c>
      <c r="ILX21" t="s">
        <v>16</v>
      </c>
      <c r="ILY21" t="s">
        <v>17</v>
      </c>
      <c r="ILZ21" t="s">
        <v>16</v>
      </c>
      <c r="IMA21" t="s">
        <v>17</v>
      </c>
      <c r="IMB21" t="s">
        <v>16</v>
      </c>
      <c r="IMC21" t="s">
        <v>17</v>
      </c>
      <c r="IMD21" t="s">
        <v>16</v>
      </c>
      <c r="IME21" t="s">
        <v>17</v>
      </c>
      <c r="IMF21" t="s">
        <v>16</v>
      </c>
      <c r="IMG21" t="s">
        <v>17</v>
      </c>
      <c r="IMH21" t="s">
        <v>16</v>
      </c>
      <c r="IMI21" t="s">
        <v>17</v>
      </c>
      <c r="IMJ21" t="s">
        <v>16</v>
      </c>
      <c r="IMK21" t="s">
        <v>17</v>
      </c>
      <c r="IML21" t="s">
        <v>16</v>
      </c>
      <c r="IMM21" t="s">
        <v>17</v>
      </c>
      <c r="IMN21" t="s">
        <v>16</v>
      </c>
      <c r="IMO21" t="s">
        <v>17</v>
      </c>
      <c r="IMP21" t="s">
        <v>16</v>
      </c>
      <c r="IMQ21" t="s">
        <v>17</v>
      </c>
      <c r="IMR21" t="s">
        <v>16</v>
      </c>
      <c r="IMS21" t="s">
        <v>17</v>
      </c>
      <c r="IMT21" t="s">
        <v>16</v>
      </c>
      <c r="IMU21" t="s">
        <v>17</v>
      </c>
      <c r="IMV21" t="s">
        <v>16</v>
      </c>
      <c r="IMW21" t="s">
        <v>17</v>
      </c>
      <c r="IMX21" t="s">
        <v>16</v>
      </c>
      <c r="IMY21" t="s">
        <v>17</v>
      </c>
      <c r="IMZ21" t="s">
        <v>16</v>
      </c>
      <c r="INA21" t="s">
        <v>17</v>
      </c>
      <c r="INB21" t="s">
        <v>16</v>
      </c>
      <c r="INC21" t="s">
        <v>17</v>
      </c>
      <c r="IND21" t="s">
        <v>16</v>
      </c>
      <c r="INE21" t="s">
        <v>17</v>
      </c>
      <c r="INF21" t="s">
        <v>16</v>
      </c>
      <c r="ING21" t="s">
        <v>17</v>
      </c>
      <c r="INH21" t="s">
        <v>16</v>
      </c>
      <c r="INI21" t="s">
        <v>17</v>
      </c>
      <c r="INJ21" t="s">
        <v>16</v>
      </c>
      <c r="INK21" t="s">
        <v>17</v>
      </c>
      <c r="INL21" t="s">
        <v>16</v>
      </c>
      <c r="INM21" t="s">
        <v>17</v>
      </c>
      <c r="INN21" t="s">
        <v>16</v>
      </c>
      <c r="INO21" t="s">
        <v>17</v>
      </c>
      <c r="INP21" t="s">
        <v>16</v>
      </c>
      <c r="INQ21" t="s">
        <v>17</v>
      </c>
      <c r="INR21" t="s">
        <v>16</v>
      </c>
      <c r="INS21" t="s">
        <v>17</v>
      </c>
      <c r="INT21" t="s">
        <v>16</v>
      </c>
      <c r="INU21" t="s">
        <v>17</v>
      </c>
      <c r="INV21" t="s">
        <v>16</v>
      </c>
      <c r="INW21" t="s">
        <v>17</v>
      </c>
      <c r="INX21" t="s">
        <v>16</v>
      </c>
      <c r="INY21" t="s">
        <v>17</v>
      </c>
      <c r="INZ21" t="s">
        <v>16</v>
      </c>
      <c r="IOA21" t="s">
        <v>17</v>
      </c>
      <c r="IOB21" t="s">
        <v>16</v>
      </c>
      <c r="IOC21" t="s">
        <v>17</v>
      </c>
      <c r="IOD21" t="s">
        <v>16</v>
      </c>
      <c r="IOE21" t="s">
        <v>17</v>
      </c>
      <c r="IOF21" t="s">
        <v>16</v>
      </c>
      <c r="IOG21" t="s">
        <v>17</v>
      </c>
      <c r="IOH21" t="s">
        <v>16</v>
      </c>
      <c r="IOI21" t="s">
        <v>17</v>
      </c>
      <c r="IOJ21" t="s">
        <v>16</v>
      </c>
      <c r="IOK21" t="s">
        <v>17</v>
      </c>
      <c r="IOL21" t="s">
        <v>16</v>
      </c>
      <c r="IOM21" t="s">
        <v>17</v>
      </c>
      <c r="ION21" t="s">
        <v>16</v>
      </c>
      <c r="IOO21" t="s">
        <v>17</v>
      </c>
      <c r="IOP21" t="s">
        <v>16</v>
      </c>
      <c r="IOQ21" t="s">
        <v>17</v>
      </c>
      <c r="IOR21" t="s">
        <v>16</v>
      </c>
      <c r="IOS21" t="s">
        <v>17</v>
      </c>
      <c r="IOT21" t="s">
        <v>16</v>
      </c>
      <c r="IOU21" t="s">
        <v>17</v>
      </c>
      <c r="IOV21" t="s">
        <v>16</v>
      </c>
      <c r="IOW21" t="s">
        <v>17</v>
      </c>
      <c r="IOX21" t="s">
        <v>16</v>
      </c>
      <c r="IOY21" t="s">
        <v>17</v>
      </c>
      <c r="IOZ21" t="s">
        <v>16</v>
      </c>
      <c r="IPA21" t="s">
        <v>17</v>
      </c>
      <c r="IPB21" t="s">
        <v>16</v>
      </c>
      <c r="IPC21" t="s">
        <v>17</v>
      </c>
      <c r="IPD21" t="s">
        <v>16</v>
      </c>
      <c r="IPE21" t="s">
        <v>17</v>
      </c>
      <c r="IPF21" t="s">
        <v>16</v>
      </c>
      <c r="IPG21" t="s">
        <v>17</v>
      </c>
      <c r="IPH21" t="s">
        <v>16</v>
      </c>
      <c r="IPI21" t="s">
        <v>17</v>
      </c>
      <c r="IPJ21" t="s">
        <v>16</v>
      </c>
      <c r="IPK21" t="s">
        <v>17</v>
      </c>
      <c r="IPL21" t="s">
        <v>16</v>
      </c>
      <c r="IPM21" t="s">
        <v>17</v>
      </c>
      <c r="IPN21" t="s">
        <v>16</v>
      </c>
      <c r="IPO21" t="s">
        <v>17</v>
      </c>
      <c r="IPP21" t="s">
        <v>16</v>
      </c>
      <c r="IPQ21" t="s">
        <v>17</v>
      </c>
      <c r="IPR21" t="s">
        <v>16</v>
      </c>
      <c r="IPS21" t="s">
        <v>17</v>
      </c>
      <c r="IPT21" t="s">
        <v>16</v>
      </c>
      <c r="IPU21" t="s">
        <v>17</v>
      </c>
      <c r="IPV21" t="s">
        <v>16</v>
      </c>
      <c r="IPW21" t="s">
        <v>17</v>
      </c>
      <c r="IPX21" t="s">
        <v>16</v>
      </c>
      <c r="IPY21" t="s">
        <v>17</v>
      </c>
      <c r="IPZ21" t="s">
        <v>16</v>
      </c>
      <c r="IQA21" t="s">
        <v>17</v>
      </c>
      <c r="IQB21" t="s">
        <v>16</v>
      </c>
      <c r="IQC21" t="s">
        <v>17</v>
      </c>
      <c r="IQD21" t="s">
        <v>16</v>
      </c>
      <c r="IQE21" t="s">
        <v>17</v>
      </c>
      <c r="IQF21" t="s">
        <v>16</v>
      </c>
      <c r="IQG21" t="s">
        <v>17</v>
      </c>
      <c r="IQH21" t="s">
        <v>16</v>
      </c>
      <c r="IQI21" t="s">
        <v>17</v>
      </c>
      <c r="IQJ21" t="s">
        <v>16</v>
      </c>
      <c r="IQK21" t="s">
        <v>17</v>
      </c>
      <c r="IQL21" t="s">
        <v>16</v>
      </c>
      <c r="IQM21" t="s">
        <v>17</v>
      </c>
      <c r="IQN21" t="s">
        <v>16</v>
      </c>
      <c r="IQO21" t="s">
        <v>17</v>
      </c>
      <c r="IQP21" t="s">
        <v>16</v>
      </c>
      <c r="IQQ21" t="s">
        <v>17</v>
      </c>
      <c r="IQR21" t="s">
        <v>16</v>
      </c>
      <c r="IQS21" t="s">
        <v>17</v>
      </c>
      <c r="IQT21" t="s">
        <v>16</v>
      </c>
      <c r="IQU21" t="s">
        <v>17</v>
      </c>
      <c r="IQV21" t="s">
        <v>16</v>
      </c>
      <c r="IQW21" t="s">
        <v>17</v>
      </c>
      <c r="IQX21" t="s">
        <v>16</v>
      </c>
      <c r="IQY21" t="s">
        <v>17</v>
      </c>
      <c r="IQZ21" t="s">
        <v>16</v>
      </c>
      <c r="IRA21" t="s">
        <v>17</v>
      </c>
      <c r="IRB21" t="s">
        <v>16</v>
      </c>
      <c r="IRC21" t="s">
        <v>17</v>
      </c>
      <c r="IRD21" t="s">
        <v>16</v>
      </c>
      <c r="IRE21" t="s">
        <v>17</v>
      </c>
      <c r="IRF21" t="s">
        <v>16</v>
      </c>
      <c r="IRG21" t="s">
        <v>17</v>
      </c>
      <c r="IRH21" t="s">
        <v>16</v>
      </c>
      <c r="IRI21" t="s">
        <v>17</v>
      </c>
      <c r="IRJ21" t="s">
        <v>16</v>
      </c>
      <c r="IRK21" t="s">
        <v>17</v>
      </c>
      <c r="IRL21" t="s">
        <v>16</v>
      </c>
      <c r="IRM21" t="s">
        <v>17</v>
      </c>
      <c r="IRN21" t="s">
        <v>16</v>
      </c>
      <c r="IRO21" t="s">
        <v>17</v>
      </c>
      <c r="IRP21" t="s">
        <v>16</v>
      </c>
      <c r="IRQ21" t="s">
        <v>17</v>
      </c>
      <c r="IRR21" t="s">
        <v>16</v>
      </c>
      <c r="IRS21" t="s">
        <v>17</v>
      </c>
      <c r="IRT21" t="s">
        <v>16</v>
      </c>
      <c r="IRU21" t="s">
        <v>17</v>
      </c>
      <c r="IRV21" t="s">
        <v>16</v>
      </c>
      <c r="IRW21" t="s">
        <v>17</v>
      </c>
      <c r="IRX21" t="s">
        <v>16</v>
      </c>
      <c r="IRY21" t="s">
        <v>17</v>
      </c>
      <c r="IRZ21" t="s">
        <v>16</v>
      </c>
      <c r="ISA21" t="s">
        <v>17</v>
      </c>
      <c r="ISB21" t="s">
        <v>16</v>
      </c>
      <c r="ISC21" t="s">
        <v>17</v>
      </c>
      <c r="ISD21" t="s">
        <v>16</v>
      </c>
      <c r="ISE21" t="s">
        <v>17</v>
      </c>
      <c r="ISF21" t="s">
        <v>16</v>
      </c>
      <c r="ISG21" t="s">
        <v>17</v>
      </c>
      <c r="ISH21" t="s">
        <v>16</v>
      </c>
      <c r="ISI21" t="s">
        <v>17</v>
      </c>
      <c r="ISJ21" t="s">
        <v>16</v>
      </c>
      <c r="ISK21" t="s">
        <v>17</v>
      </c>
      <c r="ISL21" t="s">
        <v>16</v>
      </c>
      <c r="ISM21" t="s">
        <v>17</v>
      </c>
      <c r="ISN21" t="s">
        <v>16</v>
      </c>
      <c r="ISO21" t="s">
        <v>17</v>
      </c>
      <c r="ISP21" t="s">
        <v>16</v>
      </c>
      <c r="ISQ21" t="s">
        <v>17</v>
      </c>
      <c r="ISR21" t="s">
        <v>16</v>
      </c>
      <c r="ISS21" t="s">
        <v>17</v>
      </c>
      <c r="IST21" t="s">
        <v>16</v>
      </c>
      <c r="ISU21" t="s">
        <v>17</v>
      </c>
      <c r="ISV21" t="s">
        <v>16</v>
      </c>
      <c r="ISW21" t="s">
        <v>17</v>
      </c>
      <c r="ISX21" t="s">
        <v>16</v>
      </c>
      <c r="ISY21" t="s">
        <v>17</v>
      </c>
      <c r="ISZ21" t="s">
        <v>16</v>
      </c>
      <c r="ITA21" t="s">
        <v>17</v>
      </c>
      <c r="ITB21" t="s">
        <v>16</v>
      </c>
      <c r="ITC21" t="s">
        <v>17</v>
      </c>
      <c r="ITD21" t="s">
        <v>16</v>
      </c>
      <c r="ITE21" t="s">
        <v>17</v>
      </c>
      <c r="ITF21" t="s">
        <v>16</v>
      </c>
      <c r="ITG21" t="s">
        <v>17</v>
      </c>
      <c r="ITH21" t="s">
        <v>16</v>
      </c>
      <c r="ITI21" t="s">
        <v>17</v>
      </c>
      <c r="ITJ21" t="s">
        <v>16</v>
      </c>
      <c r="ITK21" t="s">
        <v>17</v>
      </c>
      <c r="ITL21" t="s">
        <v>16</v>
      </c>
      <c r="ITM21" t="s">
        <v>17</v>
      </c>
      <c r="ITN21" t="s">
        <v>16</v>
      </c>
      <c r="ITO21" t="s">
        <v>17</v>
      </c>
      <c r="ITP21" t="s">
        <v>16</v>
      </c>
      <c r="ITQ21" t="s">
        <v>17</v>
      </c>
      <c r="ITR21" t="s">
        <v>16</v>
      </c>
      <c r="ITS21" t="s">
        <v>17</v>
      </c>
      <c r="ITT21" t="s">
        <v>16</v>
      </c>
      <c r="ITU21" t="s">
        <v>17</v>
      </c>
      <c r="ITV21" t="s">
        <v>16</v>
      </c>
      <c r="ITW21" t="s">
        <v>17</v>
      </c>
      <c r="ITX21" t="s">
        <v>16</v>
      </c>
      <c r="ITY21" t="s">
        <v>17</v>
      </c>
      <c r="ITZ21" t="s">
        <v>16</v>
      </c>
      <c r="IUA21" t="s">
        <v>17</v>
      </c>
      <c r="IUB21" t="s">
        <v>16</v>
      </c>
      <c r="IUC21" t="s">
        <v>17</v>
      </c>
      <c r="IUD21" t="s">
        <v>16</v>
      </c>
      <c r="IUE21" t="s">
        <v>17</v>
      </c>
      <c r="IUF21" t="s">
        <v>16</v>
      </c>
      <c r="IUG21" t="s">
        <v>17</v>
      </c>
      <c r="IUH21" t="s">
        <v>16</v>
      </c>
      <c r="IUI21" t="s">
        <v>17</v>
      </c>
      <c r="IUJ21" t="s">
        <v>16</v>
      </c>
      <c r="IUK21" t="s">
        <v>17</v>
      </c>
      <c r="IUL21" t="s">
        <v>16</v>
      </c>
      <c r="IUM21" t="s">
        <v>17</v>
      </c>
      <c r="IUN21" t="s">
        <v>16</v>
      </c>
      <c r="IUO21" t="s">
        <v>17</v>
      </c>
      <c r="IUP21" t="s">
        <v>16</v>
      </c>
      <c r="IUQ21" t="s">
        <v>17</v>
      </c>
      <c r="IUR21" t="s">
        <v>16</v>
      </c>
      <c r="IUS21" t="s">
        <v>17</v>
      </c>
      <c r="IUT21" t="s">
        <v>16</v>
      </c>
      <c r="IUU21" t="s">
        <v>17</v>
      </c>
      <c r="IUV21" t="s">
        <v>16</v>
      </c>
      <c r="IUW21" t="s">
        <v>17</v>
      </c>
      <c r="IUX21" t="s">
        <v>16</v>
      </c>
      <c r="IUY21" t="s">
        <v>17</v>
      </c>
      <c r="IUZ21" t="s">
        <v>16</v>
      </c>
      <c r="IVA21" t="s">
        <v>17</v>
      </c>
      <c r="IVB21" t="s">
        <v>16</v>
      </c>
      <c r="IVC21" t="s">
        <v>17</v>
      </c>
      <c r="IVD21" t="s">
        <v>16</v>
      </c>
      <c r="IVE21" t="s">
        <v>17</v>
      </c>
      <c r="IVF21" t="s">
        <v>16</v>
      </c>
      <c r="IVG21" t="s">
        <v>17</v>
      </c>
      <c r="IVH21" t="s">
        <v>16</v>
      </c>
      <c r="IVI21" t="s">
        <v>17</v>
      </c>
      <c r="IVJ21" t="s">
        <v>16</v>
      </c>
      <c r="IVK21" t="s">
        <v>17</v>
      </c>
      <c r="IVL21" t="s">
        <v>16</v>
      </c>
      <c r="IVM21" t="s">
        <v>17</v>
      </c>
      <c r="IVN21" t="s">
        <v>16</v>
      </c>
      <c r="IVO21" t="s">
        <v>17</v>
      </c>
      <c r="IVP21" t="s">
        <v>16</v>
      </c>
      <c r="IVQ21" t="s">
        <v>17</v>
      </c>
      <c r="IVR21" t="s">
        <v>16</v>
      </c>
      <c r="IVS21" t="s">
        <v>17</v>
      </c>
      <c r="IVT21" t="s">
        <v>16</v>
      </c>
      <c r="IVU21" t="s">
        <v>17</v>
      </c>
      <c r="IVV21" t="s">
        <v>16</v>
      </c>
      <c r="IVW21" t="s">
        <v>17</v>
      </c>
      <c r="IVX21" t="s">
        <v>16</v>
      </c>
      <c r="IVY21" t="s">
        <v>17</v>
      </c>
      <c r="IVZ21" t="s">
        <v>16</v>
      </c>
      <c r="IWA21" t="s">
        <v>17</v>
      </c>
      <c r="IWB21" t="s">
        <v>16</v>
      </c>
      <c r="IWC21" t="s">
        <v>17</v>
      </c>
      <c r="IWD21" t="s">
        <v>16</v>
      </c>
      <c r="IWE21" t="s">
        <v>17</v>
      </c>
      <c r="IWF21" t="s">
        <v>16</v>
      </c>
      <c r="IWG21" t="s">
        <v>17</v>
      </c>
      <c r="IWH21" t="s">
        <v>16</v>
      </c>
      <c r="IWI21" t="s">
        <v>17</v>
      </c>
      <c r="IWJ21" t="s">
        <v>16</v>
      </c>
      <c r="IWK21" t="s">
        <v>17</v>
      </c>
      <c r="IWL21" t="s">
        <v>16</v>
      </c>
      <c r="IWM21" t="s">
        <v>17</v>
      </c>
      <c r="IWN21" t="s">
        <v>16</v>
      </c>
      <c r="IWO21" t="s">
        <v>17</v>
      </c>
      <c r="IWP21" t="s">
        <v>16</v>
      </c>
      <c r="IWQ21" t="s">
        <v>17</v>
      </c>
      <c r="IWR21" t="s">
        <v>16</v>
      </c>
      <c r="IWS21" t="s">
        <v>17</v>
      </c>
      <c r="IWT21" t="s">
        <v>16</v>
      </c>
      <c r="IWU21" t="s">
        <v>17</v>
      </c>
      <c r="IWV21" t="s">
        <v>16</v>
      </c>
      <c r="IWW21" t="s">
        <v>17</v>
      </c>
      <c r="IWX21" t="s">
        <v>16</v>
      </c>
      <c r="IWY21" t="s">
        <v>17</v>
      </c>
      <c r="IWZ21" t="s">
        <v>16</v>
      </c>
      <c r="IXA21" t="s">
        <v>17</v>
      </c>
      <c r="IXB21" t="s">
        <v>16</v>
      </c>
      <c r="IXC21" t="s">
        <v>17</v>
      </c>
      <c r="IXD21" t="s">
        <v>16</v>
      </c>
      <c r="IXE21" t="s">
        <v>17</v>
      </c>
      <c r="IXF21" t="s">
        <v>16</v>
      </c>
      <c r="IXG21" t="s">
        <v>17</v>
      </c>
      <c r="IXH21" t="s">
        <v>16</v>
      </c>
      <c r="IXI21" t="s">
        <v>17</v>
      </c>
      <c r="IXJ21" t="s">
        <v>16</v>
      </c>
      <c r="IXK21" t="s">
        <v>17</v>
      </c>
      <c r="IXL21" t="s">
        <v>16</v>
      </c>
      <c r="IXM21" t="s">
        <v>17</v>
      </c>
      <c r="IXN21" t="s">
        <v>16</v>
      </c>
      <c r="IXO21" t="s">
        <v>17</v>
      </c>
      <c r="IXP21" t="s">
        <v>16</v>
      </c>
      <c r="IXQ21" t="s">
        <v>17</v>
      </c>
      <c r="IXR21" t="s">
        <v>16</v>
      </c>
      <c r="IXS21" t="s">
        <v>17</v>
      </c>
      <c r="IXT21" t="s">
        <v>16</v>
      </c>
      <c r="IXU21" t="s">
        <v>17</v>
      </c>
      <c r="IXV21" t="s">
        <v>16</v>
      </c>
      <c r="IXW21" t="s">
        <v>17</v>
      </c>
      <c r="IXX21" t="s">
        <v>16</v>
      </c>
      <c r="IXY21" t="s">
        <v>17</v>
      </c>
      <c r="IXZ21" t="s">
        <v>16</v>
      </c>
      <c r="IYA21" t="s">
        <v>17</v>
      </c>
      <c r="IYB21" t="s">
        <v>16</v>
      </c>
      <c r="IYC21" t="s">
        <v>17</v>
      </c>
      <c r="IYD21" t="s">
        <v>16</v>
      </c>
      <c r="IYE21" t="s">
        <v>17</v>
      </c>
      <c r="IYF21" t="s">
        <v>16</v>
      </c>
      <c r="IYG21" t="s">
        <v>17</v>
      </c>
      <c r="IYH21" t="s">
        <v>16</v>
      </c>
      <c r="IYI21" t="s">
        <v>17</v>
      </c>
      <c r="IYJ21" t="s">
        <v>16</v>
      </c>
      <c r="IYK21" t="s">
        <v>17</v>
      </c>
      <c r="IYL21" t="s">
        <v>16</v>
      </c>
      <c r="IYM21" t="s">
        <v>17</v>
      </c>
      <c r="IYN21" t="s">
        <v>16</v>
      </c>
      <c r="IYO21" t="s">
        <v>17</v>
      </c>
      <c r="IYP21" t="s">
        <v>16</v>
      </c>
      <c r="IYQ21" t="s">
        <v>17</v>
      </c>
      <c r="IYR21" t="s">
        <v>16</v>
      </c>
      <c r="IYS21" t="s">
        <v>17</v>
      </c>
      <c r="IYT21" t="s">
        <v>16</v>
      </c>
      <c r="IYU21" t="s">
        <v>17</v>
      </c>
      <c r="IYV21" t="s">
        <v>16</v>
      </c>
      <c r="IYW21" t="s">
        <v>17</v>
      </c>
      <c r="IYX21" t="s">
        <v>16</v>
      </c>
      <c r="IYY21" t="s">
        <v>17</v>
      </c>
      <c r="IYZ21" t="s">
        <v>16</v>
      </c>
      <c r="IZA21" t="s">
        <v>17</v>
      </c>
      <c r="IZB21" t="s">
        <v>16</v>
      </c>
      <c r="IZC21" t="s">
        <v>17</v>
      </c>
      <c r="IZD21" t="s">
        <v>16</v>
      </c>
      <c r="IZE21" t="s">
        <v>17</v>
      </c>
      <c r="IZF21" t="s">
        <v>16</v>
      </c>
      <c r="IZG21" t="s">
        <v>17</v>
      </c>
      <c r="IZH21" t="s">
        <v>16</v>
      </c>
      <c r="IZI21" t="s">
        <v>17</v>
      </c>
      <c r="IZJ21" t="s">
        <v>16</v>
      </c>
      <c r="IZK21" t="s">
        <v>17</v>
      </c>
      <c r="IZL21" t="s">
        <v>16</v>
      </c>
      <c r="IZM21" t="s">
        <v>17</v>
      </c>
      <c r="IZN21" t="s">
        <v>16</v>
      </c>
      <c r="IZO21" t="s">
        <v>17</v>
      </c>
      <c r="IZP21" t="s">
        <v>16</v>
      </c>
      <c r="IZQ21" t="s">
        <v>17</v>
      </c>
      <c r="IZR21" t="s">
        <v>16</v>
      </c>
      <c r="IZS21" t="s">
        <v>17</v>
      </c>
      <c r="IZT21" t="s">
        <v>16</v>
      </c>
      <c r="IZU21" t="s">
        <v>17</v>
      </c>
      <c r="IZV21" t="s">
        <v>16</v>
      </c>
      <c r="IZW21" t="s">
        <v>17</v>
      </c>
      <c r="IZX21" t="s">
        <v>16</v>
      </c>
      <c r="IZY21" t="s">
        <v>17</v>
      </c>
      <c r="IZZ21" t="s">
        <v>16</v>
      </c>
      <c r="JAA21" t="s">
        <v>17</v>
      </c>
      <c r="JAB21" t="s">
        <v>16</v>
      </c>
      <c r="JAC21" t="s">
        <v>17</v>
      </c>
      <c r="JAD21" t="s">
        <v>16</v>
      </c>
      <c r="JAE21" t="s">
        <v>17</v>
      </c>
      <c r="JAF21" t="s">
        <v>16</v>
      </c>
      <c r="JAG21" t="s">
        <v>17</v>
      </c>
      <c r="JAH21" t="s">
        <v>16</v>
      </c>
      <c r="JAI21" t="s">
        <v>17</v>
      </c>
      <c r="JAJ21" t="s">
        <v>16</v>
      </c>
      <c r="JAK21" t="s">
        <v>17</v>
      </c>
      <c r="JAL21" t="s">
        <v>16</v>
      </c>
      <c r="JAM21" t="s">
        <v>17</v>
      </c>
      <c r="JAN21" t="s">
        <v>16</v>
      </c>
      <c r="JAO21" t="s">
        <v>17</v>
      </c>
      <c r="JAP21" t="s">
        <v>16</v>
      </c>
      <c r="JAQ21" t="s">
        <v>17</v>
      </c>
      <c r="JAR21" t="s">
        <v>16</v>
      </c>
      <c r="JAS21" t="s">
        <v>17</v>
      </c>
      <c r="JAT21" t="s">
        <v>16</v>
      </c>
      <c r="JAU21" t="s">
        <v>17</v>
      </c>
      <c r="JAV21" t="s">
        <v>16</v>
      </c>
      <c r="JAW21" t="s">
        <v>17</v>
      </c>
      <c r="JAX21" t="s">
        <v>16</v>
      </c>
      <c r="JAY21" t="s">
        <v>17</v>
      </c>
      <c r="JAZ21" t="s">
        <v>16</v>
      </c>
      <c r="JBA21" t="s">
        <v>17</v>
      </c>
      <c r="JBB21" t="s">
        <v>16</v>
      </c>
      <c r="JBC21" t="s">
        <v>17</v>
      </c>
      <c r="JBD21" t="s">
        <v>16</v>
      </c>
      <c r="JBE21" t="s">
        <v>17</v>
      </c>
      <c r="JBF21" t="s">
        <v>16</v>
      </c>
      <c r="JBG21" t="s">
        <v>17</v>
      </c>
      <c r="JBH21" t="s">
        <v>16</v>
      </c>
      <c r="JBI21" t="s">
        <v>17</v>
      </c>
      <c r="JBJ21" t="s">
        <v>16</v>
      </c>
      <c r="JBK21" t="s">
        <v>17</v>
      </c>
      <c r="JBL21" t="s">
        <v>16</v>
      </c>
      <c r="JBM21" t="s">
        <v>17</v>
      </c>
      <c r="JBN21" t="s">
        <v>16</v>
      </c>
      <c r="JBO21" t="s">
        <v>17</v>
      </c>
      <c r="JBP21" t="s">
        <v>16</v>
      </c>
      <c r="JBQ21" t="s">
        <v>17</v>
      </c>
      <c r="JBR21" t="s">
        <v>16</v>
      </c>
      <c r="JBS21" t="s">
        <v>17</v>
      </c>
      <c r="JBT21" t="s">
        <v>16</v>
      </c>
      <c r="JBU21" t="s">
        <v>17</v>
      </c>
      <c r="JBV21" t="s">
        <v>16</v>
      </c>
      <c r="JBW21" t="s">
        <v>17</v>
      </c>
      <c r="JBX21" t="s">
        <v>16</v>
      </c>
      <c r="JBY21" t="s">
        <v>17</v>
      </c>
      <c r="JBZ21" t="s">
        <v>16</v>
      </c>
      <c r="JCA21" t="s">
        <v>17</v>
      </c>
      <c r="JCB21" t="s">
        <v>16</v>
      </c>
      <c r="JCC21" t="s">
        <v>17</v>
      </c>
      <c r="JCD21" t="s">
        <v>16</v>
      </c>
      <c r="JCE21" t="s">
        <v>17</v>
      </c>
      <c r="JCF21" t="s">
        <v>16</v>
      </c>
      <c r="JCG21" t="s">
        <v>17</v>
      </c>
      <c r="JCH21" t="s">
        <v>16</v>
      </c>
      <c r="JCI21" t="s">
        <v>17</v>
      </c>
      <c r="JCJ21" t="s">
        <v>16</v>
      </c>
      <c r="JCK21" t="s">
        <v>17</v>
      </c>
      <c r="JCL21" t="s">
        <v>16</v>
      </c>
      <c r="JCM21" t="s">
        <v>17</v>
      </c>
      <c r="JCN21" t="s">
        <v>16</v>
      </c>
      <c r="JCO21" t="s">
        <v>17</v>
      </c>
      <c r="JCP21" t="s">
        <v>16</v>
      </c>
      <c r="JCQ21" t="s">
        <v>17</v>
      </c>
      <c r="JCR21" t="s">
        <v>16</v>
      </c>
      <c r="JCS21" t="s">
        <v>17</v>
      </c>
      <c r="JCT21" t="s">
        <v>16</v>
      </c>
      <c r="JCU21" t="s">
        <v>17</v>
      </c>
      <c r="JCV21" t="s">
        <v>16</v>
      </c>
      <c r="JCW21" t="s">
        <v>17</v>
      </c>
      <c r="JCX21" t="s">
        <v>16</v>
      </c>
      <c r="JCY21" t="s">
        <v>17</v>
      </c>
      <c r="JCZ21" t="s">
        <v>16</v>
      </c>
      <c r="JDA21" t="s">
        <v>17</v>
      </c>
      <c r="JDB21" t="s">
        <v>16</v>
      </c>
      <c r="JDC21" t="s">
        <v>17</v>
      </c>
      <c r="JDD21" t="s">
        <v>16</v>
      </c>
      <c r="JDE21" t="s">
        <v>17</v>
      </c>
      <c r="JDF21" t="s">
        <v>16</v>
      </c>
      <c r="JDG21" t="s">
        <v>17</v>
      </c>
      <c r="JDH21" t="s">
        <v>16</v>
      </c>
      <c r="JDI21" t="s">
        <v>17</v>
      </c>
      <c r="JDJ21" t="s">
        <v>16</v>
      </c>
      <c r="JDK21" t="s">
        <v>17</v>
      </c>
      <c r="JDL21" t="s">
        <v>16</v>
      </c>
      <c r="JDM21" t="s">
        <v>17</v>
      </c>
      <c r="JDN21" t="s">
        <v>16</v>
      </c>
      <c r="JDO21" t="s">
        <v>17</v>
      </c>
      <c r="JDP21" t="s">
        <v>16</v>
      </c>
      <c r="JDQ21" t="s">
        <v>17</v>
      </c>
      <c r="JDR21" t="s">
        <v>16</v>
      </c>
      <c r="JDS21" t="s">
        <v>17</v>
      </c>
      <c r="JDT21" t="s">
        <v>16</v>
      </c>
      <c r="JDU21" t="s">
        <v>17</v>
      </c>
      <c r="JDV21" t="s">
        <v>16</v>
      </c>
      <c r="JDW21" t="s">
        <v>17</v>
      </c>
      <c r="JDX21" t="s">
        <v>16</v>
      </c>
      <c r="JDY21" t="s">
        <v>17</v>
      </c>
      <c r="JDZ21" t="s">
        <v>16</v>
      </c>
      <c r="JEA21" t="s">
        <v>17</v>
      </c>
      <c r="JEB21" t="s">
        <v>16</v>
      </c>
      <c r="JEC21" t="s">
        <v>17</v>
      </c>
      <c r="JED21" t="s">
        <v>16</v>
      </c>
      <c r="JEE21" t="s">
        <v>17</v>
      </c>
      <c r="JEF21" t="s">
        <v>16</v>
      </c>
      <c r="JEG21" t="s">
        <v>17</v>
      </c>
      <c r="JEH21" t="s">
        <v>16</v>
      </c>
      <c r="JEI21" t="s">
        <v>17</v>
      </c>
      <c r="JEJ21" t="s">
        <v>16</v>
      </c>
      <c r="JEK21" t="s">
        <v>17</v>
      </c>
      <c r="JEL21" t="s">
        <v>16</v>
      </c>
      <c r="JEM21" t="s">
        <v>17</v>
      </c>
      <c r="JEN21" t="s">
        <v>16</v>
      </c>
      <c r="JEO21" t="s">
        <v>17</v>
      </c>
      <c r="JEP21" t="s">
        <v>16</v>
      </c>
      <c r="JEQ21" t="s">
        <v>17</v>
      </c>
      <c r="JER21" t="s">
        <v>16</v>
      </c>
      <c r="JES21" t="s">
        <v>17</v>
      </c>
      <c r="JET21" t="s">
        <v>16</v>
      </c>
      <c r="JEU21" t="s">
        <v>17</v>
      </c>
      <c r="JEV21" t="s">
        <v>16</v>
      </c>
      <c r="JEW21" t="s">
        <v>17</v>
      </c>
      <c r="JEX21" t="s">
        <v>16</v>
      </c>
      <c r="JEY21" t="s">
        <v>17</v>
      </c>
      <c r="JEZ21" t="s">
        <v>16</v>
      </c>
      <c r="JFA21" t="s">
        <v>17</v>
      </c>
      <c r="JFB21" t="s">
        <v>16</v>
      </c>
      <c r="JFC21" t="s">
        <v>17</v>
      </c>
      <c r="JFD21" t="s">
        <v>16</v>
      </c>
      <c r="JFE21" t="s">
        <v>17</v>
      </c>
      <c r="JFF21" t="s">
        <v>16</v>
      </c>
      <c r="JFG21" t="s">
        <v>17</v>
      </c>
      <c r="JFH21" t="s">
        <v>16</v>
      </c>
      <c r="JFI21" t="s">
        <v>17</v>
      </c>
      <c r="JFJ21" t="s">
        <v>16</v>
      </c>
      <c r="JFK21" t="s">
        <v>17</v>
      </c>
      <c r="JFL21" t="s">
        <v>16</v>
      </c>
      <c r="JFM21" t="s">
        <v>17</v>
      </c>
      <c r="JFN21" t="s">
        <v>16</v>
      </c>
      <c r="JFO21" t="s">
        <v>17</v>
      </c>
      <c r="JFP21" t="s">
        <v>16</v>
      </c>
      <c r="JFQ21" t="s">
        <v>17</v>
      </c>
      <c r="JFR21" t="s">
        <v>16</v>
      </c>
      <c r="JFS21" t="s">
        <v>17</v>
      </c>
      <c r="JFT21" t="s">
        <v>16</v>
      </c>
      <c r="JFU21" t="s">
        <v>17</v>
      </c>
      <c r="JFV21" t="s">
        <v>16</v>
      </c>
      <c r="JFW21" t="s">
        <v>17</v>
      </c>
      <c r="JFX21" t="s">
        <v>16</v>
      </c>
      <c r="JFY21" t="s">
        <v>17</v>
      </c>
      <c r="JFZ21" t="s">
        <v>16</v>
      </c>
      <c r="JGA21" t="s">
        <v>17</v>
      </c>
      <c r="JGB21" t="s">
        <v>16</v>
      </c>
      <c r="JGC21" t="s">
        <v>17</v>
      </c>
      <c r="JGD21" t="s">
        <v>16</v>
      </c>
      <c r="JGE21" t="s">
        <v>17</v>
      </c>
      <c r="JGF21" t="s">
        <v>16</v>
      </c>
      <c r="JGG21" t="s">
        <v>17</v>
      </c>
      <c r="JGH21" t="s">
        <v>16</v>
      </c>
      <c r="JGI21" t="s">
        <v>17</v>
      </c>
      <c r="JGJ21" t="s">
        <v>16</v>
      </c>
      <c r="JGK21" t="s">
        <v>17</v>
      </c>
      <c r="JGL21" t="s">
        <v>16</v>
      </c>
      <c r="JGM21" t="s">
        <v>17</v>
      </c>
      <c r="JGN21" t="s">
        <v>16</v>
      </c>
      <c r="JGO21" t="s">
        <v>17</v>
      </c>
      <c r="JGP21" t="s">
        <v>16</v>
      </c>
      <c r="JGQ21" t="s">
        <v>17</v>
      </c>
      <c r="JGR21" t="s">
        <v>16</v>
      </c>
      <c r="JGS21" t="s">
        <v>17</v>
      </c>
      <c r="JGT21" t="s">
        <v>16</v>
      </c>
      <c r="JGU21" t="s">
        <v>17</v>
      </c>
      <c r="JGV21" t="s">
        <v>16</v>
      </c>
      <c r="JGW21" t="s">
        <v>17</v>
      </c>
      <c r="JGX21" t="s">
        <v>16</v>
      </c>
      <c r="JGY21" t="s">
        <v>17</v>
      </c>
      <c r="JGZ21" t="s">
        <v>16</v>
      </c>
      <c r="JHA21" t="s">
        <v>17</v>
      </c>
      <c r="JHB21" t="s">
        <v>16</v>
      </c>
      <c r="JHC21" t="s">
        <v>17</v>
      </c>
      <c r="JHD21" t="s">
        <v>16</v>
      </c>
      <c r="JHE21" t="s">
        <v>17</v>
      </c>
      <c r="JHF21" t="s">
        <v>16</v>
      </c>
      <c r="JHG21" t="s">
        <v>17</v>
      </c>
      <c r="JHH21" t="s">
        <v>16</v>
      </c>
      <c r="JHI21" t="s">
        <v>17</v>
      </c>
      <c r="JHJ21" t="s">
        <v>16</v>
      </c>
      <c r="JHK21" t="s">
        <v>17</v>
      </c>
      <c r="JHL21" t="s">
        <v>16</v>
      </c>
      <c r="JHM21" t="s">
        <v>17</v>
      </c>
      <c r="JHN21" t="s">
        <v>16</v>
      </c>
      <c r="JHO21" t="s">
        <v>17</v>
      </c>
      <c r="JHP21" t="s">
        <v>16</v>
      </c>
      <c r="JHQ21" t="s">
        <v>17</v>
      </c>
      <c r="JHR21" t="s">
        <v>16</v>
      </c>
      <c r="JHS21" t="s">
        <v>17</v>
      </c>
      <c r="JHT21" t="s">
        <v>16</v>
      </c>
      <c r="JHU21" t="s">
        <v>17</v>
      </c>
      <c r="JHV21" t="s">
        <v>16</v>
      </c>
      <c r="JHW21" t="s">
        <v>17</v>
      </c>
      <c r="JHX21" t="s">
        <v>16</v>
      </c>
      <c r="JHY21" t="s">
        <v>17</v>
      </c>
      <c r="JHZ21" t="s">
        <v>16</v>
      </c>
      <c r="JIA21" t="s">
        <v>17</v>
      </c>
      <c r="JIB21" t="s">
        <v>16</v>
      </c>
      <c r="JIC21" t="s">
        <v>17</v>
      </c>
      <c r="JID21" t="s">
        <v>16</v>
      </c>
      <c r="JIE21" t="s">
        <v>17</v>
      </c>
      <c r="JIF21" t="s">
        <v>16</v>
      </c>
      <c r="JIG21" t="s">
        <v>17</v>
      </c>
      <c r="JIH21" t="s">
        <v>16</v>
      </c>
      <c r="JII21" t="s">
        <v>17</v>
      </c>
      <c r="JIJ21" t="s">
        <v>16</v>
      </c>
      <c r="JIK21" t="s">
        <v>17</v>
      </c>
      <c r="JIL21" t="s">
        <v>16</v>
      </c>
      <c r="JIM21" t="s">
        <v>17</v>
      </c>
      <c r="JIN21" t="s">
        <v>16</v>
      </c>
      <c r="JIO21" t="s">
        <v>17</v>
      </c>
      <c r="JIP21" t="s">
        <v>16</v>
      </c>
      <c r="JIQ21" t="s">
        <v>17</v>
      </c>
      <c r="JIR21" t="s">
        <v>16</v>
      </c>
      <c r="JIS21" t="s">
        <v>17</v>
      </c>
      <c r="JIT21" t="s">
        <v>16</v>
      </c>
      <c r="JIU21" t="s">
        <v>17</v>
      </c>
      <c r="JIV21" t="s">
        <v>16</v>
      </c>
      <c r="JIW21" t="s">
        <v>17</v>
      </c>
      <c r="JIX21" t="s">
        <v>16</v>
      </c>
      <c r="JIY21" t="s">
        <v>17</v>
      </c>
      <c r="JIZ21" t="s">
        <v>16</v>
      </c>
      <c r="JJA21" t="s">
        <v>17</v>
      </c>
      <c r="JJB21" t="s">
        <v>16</v>
      </c>
      <c r="JJC21" t="s">
        <v>17</v>
      </c>
      <c r="JJD21" t="s">
        <v>16</v>
      </c>
      <c r="JJE21" t="s">
        <v>17</v>
      </c>
      <c r="JJF21" t="s">
        <v>16</v>
      </c>
      <c r="JJG21" t="s">
        <v>17</v>
      </c>
      <c r="JJH21" t="s">
        <v>16</v>
      </c>
      <c r="JJI21" t="s">
        <v>17</v>
      </c>
      <c r="JJJ21" t="s">
        <v>16</v>
      </c>
      <c r="JJK21" t="s">
        <v>17</v>
      </c>
      <c r="JJL21" t="s">
        <v>16</v>
      </c>
      <c r="JJM21" t="s">
        <v>17</v>
      </c>
      <c r="JJN21" t="s">
        <v>16</v>
      </c>
      <c r="JJO21" t="s">
        <v>17</v>
      </c>
      <c r="JJP21" t="s">
        <v>16</v>
      </c>
      <c r="JJQ21" t="s">
        <v>17</v>
      </c>
      <c r="JJR21" t="s">
        <v>16</v>
      </c>
      <c r="JJS21" t="s">
        <v>17</v>
      </c>
      <c r="JJT21" t="s">
        <v>16</v>
      </c>
      <c r="JJU21" t="s">
        <v>17</v>
      </c>
      <c r="JJV21" t="s">
        <v>16</v>
      </c>
      <c r="JJW21" t="s">
        <v>17</v>
      </c>
      <c r="JJX21" t="s">
        <v>16</v>
      </c>
      <c r="JJY21" t="s">
        <v>17</v>
      </c>
      <c r="JJZ21" t="s">
        <v>16</v>
      </c>
      <c r="JKA21" t="s">
        <v>17</v>
      </c>
      <c r="JKB21" t="s">
        <v>16</v>
      </c>
      <c r="JKC21" t="s">
        <v>17</v>
      </c>
      <c r="JKD21" t="s">
        <v>16</v>
      </c>
      <c r="JKE21" t="s">
        <v>17</v>
      </c>
      <c r="JKF21" t="s">
        <v>16</v>
      </c>
      <c r="JKG21" t="s">
        <v>17</v>
      </c>
      <c r="JKH21" t="s">
        <v>16</v>
      </c>
      <c r="JKI21" t="s">
        <v>17</v>
      </c>
      <c r="JKJ21" t="s">
        <v>16</v>
      </c>
      <c r="JKK21" t="s">
        <v>17</v>
      </c>
      <c r="JKL21" t="s">
        <v>16</v>
      </c>
      <c r="JKM21" t="s">
        <v>17</v>
      </c>
      <c r="JKN21" t="s">
        <v>16</v>
      </c>
      <c r="JKO21" t="s">
        <v>17</v>
      </c>
      <c r="JKP21" t="s">
        <v>16</v>
      </c>
      <c r="JKQ21" t="s">
        <v>17</v>
      </c>
      <c r="JKR21" t="s">
        <v>16</v>
      </c>
      <c r="JKS21" t="s">
        <v>17</v>
      </c>
      <c r="JKT21" t="s">
        <v>16</v>
      </c>
      <c r="JKU21" t="s">
        <v>17</v>
      </c>
      <c r="JKV21" t="s">
        <v>16</v>
      </c>
      <c r="JKW21" t="s">
        <v>17</v>
      </c>
      <c r="JKX21" t="s">
        <v>16</v>
      </c>
      <c r="JKY21" t="s">
        <v>17</v>
      </c>
      <c r="JKZ21" t="s">
        <v>16</v>
      </c>
      <c r="JLA21" t="s">
        <v>17</v>
      </c>
      <c r="JLB21" t="s">
        <v>16</v>
      </c>
      <c r="JLC21" t="s">
        <v>17</v>
      </c>
      <c r="JLD21" t="s">
        <v>16</v>
      </c>
      <c r="JLE21" t="s">
        <v>17</v>
      </c>
      <c r="JLF21" t="s">
        <v>16</v>
      </c>
      <c r="JLG21" t="s">
        <v>17</v>
      </c>
      <c r="JLH21" t="s">
        <v>16</v>
      </c>
      <c r="JLI21" t="s">
        <v>17</v>
      </c>
      <c r="JLJ21" t="s">
        <v>16</v>
      </c>
      <c r="JLK21" t="s">
        <v>17</v>
      </c>
      <c r="JLL21" t="s">
        <v>16</v>
      </c>
      <c r="JLM21" t="s">
        <v>17</v>
      </c>
      <c r="JLN21" t="s">
        <v>16</v>
      </c>
      <c r="JLO21" t="s">
        <v>17</v>
      </c>
      <c r="JLP21" t="s">
        <v>16</v>
      </c>
      <c r="JLQ21" t="s">
        <v>17</v>
      </c>
      <c r="JLR21" t="s">
        <v>16</v>
      </c>
      <c r="JLS21" t="s">
        <v>17</v>
      </c>
      <c r="JLT21" t="s">
        <v>16</v>
      </c>
      <c r="JLU21" t="s">
        <v>17</v>
      </c>
      <c r="JLV21" t="s">
        <v>16</v>
      </c>
      <c r="JLW21" t="s">
        <v>17</v>
      </c>
      <c r="JLX21" t="s">
        <v>16</v>
      </c>
      <c r="JLY21" t="s">
        <v>17</v>
      </c>
      <c r="JLZ21" t="s">
        <v>16</v>
      </c>
      <c r="JMA21" t="s">
        <v>17</v>
      </c>
      <c r="JMB21" t="s">
        <v>16</v>
      </c>
      <c r="JMC21" t="s">
        <v>17</v>
      </c>
      <c r="JMD21" t="s">
        <v>16</v>
      </c>
      <c r="JME21" t="s">
        <v>17</v>
      </c>
      <c r="JMF21" t="s">
        <v>16</v>
      </c>
      <c r="JMG21" t="s">
        <v>17</v>
      </c>
      <c r="JMH21" t="s">
        <v>16</v>
      </c>
      <c r="JMI21" t="s">
        <v>17</v>
      </c>
      <c r="JMJ21" t="s">
        <v>16</v>
      </c>
      <c r="JMK21" t="s">
        <v>17</v>
      </c>
      <c r="JML21" t="s">
        <v>16</v>
      </c>
      <c r="JMM21" t="s">
        <v>17</v>
      </c>
      <c r="JMN21" t="s">
        <v>16</v>
      </c>
      <c r="JMO21" t="s">
        <v>17</v>
      </c>
      <c r="JMP21" t="s">
        <v>16</v>
      </c>
      <c r="JMQ21" t="s">
        <v>17</v>
      </c>
      <c r="JMR21" t="s">
        <v>16</v>
      </c>
      <c r="JMS21" t="s">
        <v>17</v>
      </c>
      <c r="JMT21" t="s">
        <v>16</v>
      </c>
      <c r="JMU21" t="s">
        <v>17</v>
      </c>
      <c r="JMV21" t="s">
        <v>16</v>
      </c>
      <c r="JMW21" t="s">
        <v>17</v>
      </c>
      <c r="JMX21" t="s">
        <v>16</v>
      </c>
      <c r="JMY21" t="s">
        <v>17</v>
      </c>
      <c r="JMZ21" t="s">
        <v>16</v>
      </c>
      <c r="JNA21" t="s">
        <v>17</v>
      </c>
      <c r="JNB21" t="s">
        <v>16</v>
      </c>
      <c r="JNC21" t="s">
        <v>17</v>
      </c>
      <c r="JND21" t="s">
        <v>16</v>
      </c>
      <c r="JNE21" t="s">
        <v>17</v>
      </c>
      <c r="JNF21" t="s">
        <v>16</v>
      </c>
      <c r="JNG21" t="s">
        <v>17</v>
      </c>
      <c r="JNH21" t="s">
        <v>16</v>
      </c>
      <c r="JNI21" t="s">
        <v>17</v>
      </c>
      <c r="JNJ21" t="s">
        <v>16</v>
      </c>
      <c r="JNK21" t="s">
        <v>17</v>
      </c>
      <c r="JNL21" t="s">
        <v>16</v>
      </c>
      <c r="JNM21" t="s">
        <v>17</v>
      </c>
      <c r="JNN21" t="s">
        <v>16</v>
      </c>
      <c r="JNO21" t="s">
        <v>17</v>
      </c>
      <c r="JNP21" t="s">
        <v>16</v>
      </c>
      <c r="JNQ21" t="s">
        <v>17</v>
      </c>
      <c r="JNR21" t="s">
        <v>16</v>
      </c>
      <c r="JNS21" t="s">
        <v>17</v>
      </c>
      <c r="JNT21" t="s">
        <v>16</v>
      </c>
      <c r="JNU21" t="s">
        <v>17</v>
      </c>
      <c r="JNV21" t="s">
        <v>16</v>
      </c>
      <c r="JNW21" t="s">
        <v>17</v>
      </c>
      <c r="JNX21" t="s">
        <v>16</v>
      </c>
      <c r="JNY21" t="s">
        <v>17</v>
      </c>
      <c r="JNZ21" t="s">
        <v>16</v>
      </c>
      <c r="JOA21" t="s">
        <v>17</v>
      </c>
      <c r="JOB21" t="s">
        <v>16</v>
      </c>
      <c r="JOC21" t="s">
        <v>17</v>
      </c>
      <c r="JOD21" t="s">
        <v>16</v>
      </c>
      <c r="JOE21" t="s">
        <v>17</v>
      </c>
      <c r="JOF21" t="s">
        <v>16</v>
      </c>
      <c r="JOG21" t="s">
        <v>17</v>
      </c>
      <c r="JOH21" t="s">
        <v>16</v>
      </c>
      <c r="JOI21" t="s">
        <v>17</v>
      </c>
      <c r="JOJ21" t="s">
        <v>16</v>
      </c>
      <c r="JOK21" t="s">
        <v>17</v>
      </c>
      <c r="JOL21" t="s">
        <v>16</v>
      </c>
      <c r="JOM21" t="s">
        <v>17</v>
      </c>
      <c r="JON21" t="s">
        <v>16</v>
      </c>
      <c r="JOO21" t="s">
        <v>17</v>
      </c>
      <c r="JOP21" t="s">
        <v>16</v>
      </c>
      <c r="JOQ21" t="s">
        <v>17</v>
      </c>
      <c r="JOR21" t="s">
        <v>16</v>
      </c>
      <c r="JOS21" t="s">
        <v>17</v>
      </c>
      <c r="JOT21" t="s">
        <v>16</v>
      </c>
      <c r="JOU21" t="s">
        <v>17</v>
      </c>
      <c r="JOV21" t="s">
        <v>16</v>
      </c>
      <c r="JOW21" t="s">
        <v>17</v>
      </c>
      <c r="JOX21" t="s">
        <v>16</v>
      </c>
      <c r="JOY21" t="s">
        <v>17</v>
      </c>
      <c r="JOZ21" t="s">
        <v>16</v>
      </c>
      <c r="JPA21" t="s">
        <v>17</v>
      </c>
      <c r="JPB21" t="s">
        <v>16</v>
      </c>
      <c r="JPC21" t="s">
        <v>17</v>
      </c>
      <c r="JPD21" t="s">
        <v>16</v>
      </c>
      <c r="JPE21" t="s">
        <v>17</v>
      </c>
      <c r="JPF21" t="s">
        <v>16</v>
      </c>
      <c r="JPG21" t="s">
        <v>17</v>
      </c>
      <c r="JPH21" t="s">
        <v>16</v>
      </c>
      <c r="JPI21" t="s">
        <v>17</v>
      </c>
      <c r="JPJ21" t="s">
        <v>16</v>
      </c>
      <c r="JPK21" t="s">
        <v>17</v>
      </c>
      <c r="JPL21" t="s">
        <v>16</v>
      </c>
      <c r="JPM21" t="s">
        <v>17</v>
      </c>
      <c r="JPN21" t="s">
        <v>16</v>
      </c>
      <c r="JPO21" t="s">
        <v>17</v>
      </c>
      <c r="JPP21" t="s">
        <v>16</v>
      </c>
      <c r="JPQ21" t="s">
        <v>17</v>
      </c>
      <c r="JPR21" t="s">
        <v>16</v>
      </c>
      <c r="JPS21" t="s">
        <v>17</v>
      </c>
      <c r="JPT21" t="s">
        <v>16</v>
      </c>
      <c r="JPU21" t="s">
        <v>17</v>
      </c>
      <c r="JPV21" t="s">
        <v>16</v>
      </c>
      <c r="JPW21" t="s">
        <v>17</v>
      </c>
      <c r="JPX21" t="s">
        <v>16</v>
      </c>
      <c r="JPY21" t="s">
        <v>17</v>
      </c>
      <c r="JPZ21" t="s">
        <v>16</v>
      </c>
      <c r="JQA21" t="s">
        <v>17</v>
      </c>
      <c r="JQB21" t="s">
        <v>16</v>
      </c>
      <c r="JQC21" t="s">
        <v>17</v>
      </c>
      <c r="JQD21" t="s">
        <v>16</v>
      </c>
      <c r="JQE21" t="s">
        <v>17</v>
      </c>
      <c r="JQF21" t="s">
        <v>16</v>
      </c>
      <c r="JQG21" t="s">
        <v>17</v>
      </c>
      <c r="JQH21" t="s">
        <v>16</v>
      </c>
      <c r="JQI21" t="s">
        <v>17</v>
      </c>
      <c r="JQJ21" t="s">
        <v>16</v>
      </c>
      <c r="JQK21" t="s">
        <v>17</v>
      </c>
      <c r="JQL21" t="s">
        <v>16</v>
      </c>
      <c r="JQM21" t="s">
        <v>17</v>
      </c>
      <c r="JQN21" t="s">
        <v>16</v>
      </c>
      <c r="JQO21" t="s">
        <v>17</v>
      </c>
      <c r="JQP21" t="s">
        <v>16</v>
      </c>
      <c r="JQQ21" t="s">
        <v>17</v>
      </c>
      <c r="JQR21" t="s">
        <v>16</v>
      </c>
      <c r="JQS21" t="s">
        <v>17</v>
      </c>
      <c r="JQT21" t="s">
        <v>16</v>
      </c>
      <c r="JQU21" t="s">
        <v>17</v>
      </c>
      <c r="JQV21" t="s">
        <v>16</v>
      </c>
      <c r="JQW21" t="s">
        <v>17</v>
      </c>
      <c r="JQX21" t="s">
        <v>16</v>
      </c>
      <c r="JQY21" t="s">
        <v>17</v>
      </c>
      <c r="JQZ21" t="s">
        <v>16</v>
      </c>
      <c r="JRA21" t="s">
        <v>17</v>
      </c>
      <c r="JRB21" t="s">
        <v>16</v>
      </c>
      <c r="JRC21" t="s">
        <v>17</v>
      </c>
      <c r="JRD21" t="s">
        <v>16</v>
      </c>
      <c r="JRE21" t="s">
        <v>17</v>
      </c>
      <c r="JRF21" t="s">
        <v>16</v>
      </c>
      <c r="JRG21" t="s">
        <v>17</v>
      </c>
      <c r="JRH21" t="s">
        <v>16</v>
      </c>
      <c r="JRI21" t="s">
        <v>17</v>
      </c>
      <c r="JRJ21" t="s">
        <v>16</v>
      </c>
      <c r="JRK21" t="s">
        <v>17</v>
      </c>
      <c r="JRL21" t="s">
        <v>16</v>
      </c>
      <c r="JRM21" t="s">
        <v>17</v>
      </c>
      <c r="JRN21" t="s">
        <v>16</v>
      </c>
      <c r="JRO21" t="s">
        <v>17</v>
      </c>
      <c r="JRP21" t="s">
        <v>16</v>
      </c>
      <c r="JRQ21" t="s">
        <v>17</v>
      </c>
      <c r="JRR21" t="s">
        <v>16</v>
      </c>
      <c r="JRS21" t="s">
        <v>17</v>
      </c>
      <c r="JRT21" t="s">
        <v>16</v>
      </c>
      <c r="JRU21" t="s">
        <v>17</v>
      </c>
      <c r="JRV21" t="s">
        <v>16</v>
      </c>
      <c r="JRW21" t="s">
        <v>17</v>
      </c>
      <c r="JRX21" t="s">
        <v>16</v>
      </c>
      <c r="JRY21" t="s">
        <v>17</v>
      </c>
      <c r="JRZ21" t="s">
        <v>16</v>
      </c>
      <c r="JSA21" t="s">
        <v>17</v>
      </c>
      <c r="JSB21" t="s">
        <v>16</v>
      </c>
      <c r="JSC21" t="s">
        <v>17</v>
      </c>
      <c r="JSD21" t="s">
        <v>16</v>
      </c>
      <c r="JSE21" t="s">
        <v>17</v>
      </c>
      <c r="JSF21" t="s">
        <v>16</v>
      </c>
      <c r="JSG21" t="s">
        <v>17</v>
      </c>
      <c r="JSH21" t="s">
        <v>16</v>
      </c>
      <c r="JSI21" t="s">
        <v>17</v>
      </c>
      <c r="JSJ21" t="s">
        <v>16</v>
      </c>
      <c r="JSK21" t="s">
        <v>17</v>
      </c>
      <c r="JSL21" t="s">
        <v>16</v>
      </c>
      <c r="JSM21" t="s">
        <v>17</v>
      </c>
      <c r="JSN21" t="s">
        <v>16</v>
      </c>
      <c r="JSO21" t="s">
        <v>17</v>
      </c>
      <c r="JSP21" t="s">
        <v>16</v>
      </c>
      <c r="JSQ21" t="s">
        <v>17</v>
      </c>
      <c r="JSR21" t="s">
        <v>16</v>
      </c>
      <c r="JSS21" t="s">
        <v>17</v>
      </c>
      <c r="JST21" t="s">
        <v>16</v>
      </c>
      <c r="JSU21" t="s">
        <v>17</v>
      </c>
      <c r="JSV21" t="s">
        <v>16</v>
      </c>
      <c r="JSW21" t="s">
        <v>17</v>
      </c>
      <c r="JSX21" t="s">
        <v>16</v>
      </c>
      <c r="JSY21" t="s">
        <v>17</v>
      </c>
      <c r="JSZ21" t="s">
        <v>16</v>
      </c>
      <c r="JTA21" t="s">
        <v>17</v>
      </c>
      <c r="JTB21" t="s">
        <v>16</v>
      </c>
      <c r="JTC21" t="s">
        <v>17</v>
      </c>
      <c r="JTD21" t="s">
        <v>16</v>
      </c>
      <c r="JTE21" t="s">
        <v>17</v>
      </c>
      <c r="JTF21" t="s">
        <v>16</v>
      </c>
      <c r="JTG21" t="s">
        <v>17</v>
      </c>
      <c r="JTH21" t="s">
        <v>16</v>
      </c>
      <c r="JTI21" t="s">
        <v>17</v>
      </c>
      <c r="JTJ21" t="s">
        <v>16</v>
      </c>
      <c r="JTK21" t="s">
        <v>17</v>
      </c>
      <c r="JTL21" t="s">
        <v>16</v>
      </c>
      <c r="JTM21" t="s">
        <v>17</v>
      </c>
      <c r="JTN21" t="s">
        <v>16</v>
      </c>
      <c r="JTO21" t="s">
        <v>17</v>
      </c>
      <c r="JTP21" t="s">
        <v>16</v>
      </c>
      <c r="JTQ21" t="s">
        <v>17</v>
      </c>
      <c r="JTR21" t="s">
        <v>16</v>
      </c>
      <c r="JTS21" t="s">
        <v>17</v>
      </c>
      <c r="JTT21" t="s">
        <v>16</v>
      </c>
      <c r="JTU21" t="s">
        <v>17</v>
      </c>
      <c r="JTV21" t="s">
        <v>16</v>
      </c>
      <c r="JTW21" t="s">
        <v>17</v>
      </c>
      <c r="JTX21" t="s">
        <v>16</v>
      </c>
      <c r="JTY21" t="s">
        <v>17</v>
      </c>
      <c r="JTZ21" t="s">
        <v>16</v>
      </c>
      <c r="JUA21" t="s">
        <v>17</v>
      </c>
      <c r="JUB21" t="s">
        <v>16</v>
      </c>
      <c r="JUC21" t="s">
        <v>17</v>
      </c>
      <c r="JUD21" t="s">
        <v>16</v>
      </c>
      <c r="JUE21" t="s">
        <v>17</v>
      </c>
      <c r="JUF21" t="s">
        <v>16</v>
      </c>
      <c r="JUG21" t="s">
        <v>17</v>
      </c>
      <c r="JUH21" t="s">
        <v>16</v>
      </c>
      <c r="JUI21" t="s">
        <v>17</v>
      </c>
      <c r="JUJ21" t="s">
        <v>16</v>
      </c>
      <c r="JUK21" t="s">
        <v>17</v>
      </c>
      <c r="JUL21" t="s">
        <v>16</v>
      </c>
      <c r="JUM21" t="s">
        <v>17</v>
      </c>
      <c r="JUN21" t="s">
        <v>16</v>
      </c>
      <c r="JUO21" t="s">
        <v>17</v>
      </c>
      <c r="JUP21" t="s">
        <v>16</v>
      </c>
      <c r="JUQ21" t="s">
        <v>17</v>
      </c>
      <c r="JUR21" t="s">
        <v>16</v>
      </c>
      <c r="JUS21" t="s">
        <v>17</v>
      </c>
      <c r="JUT21" t="s">
        <v>16</v>
      </c>
      <c r="JUU21" t="s">
        <v>17</v>
      </c>
      <c r="JUV21" t="s">
        <v>16</v>
      </c>
      <c r="JUW21" t="s">
        <v>17</v>
      </c>
      <c r="JUX21" t="s">
        <v>16</v>
      </c>
      <c r="JUY21" t="s">
        <v>17</v>
      </c>
      <c r="JUZ21" t="s">
        <v>16</v>
      </c>
      <c r="JVA21" t="s">
        <v>17</v>
      </c>
      <c r="JVB21" t="s">
        <v>16</v>
      </c>
      <c r="JVC21" t="s">
        <v>17</v>
      </c>
      <c r="JVD21" t="s">
        <v>16</v>
      </c>
      <c r="JVE21" t="s">
        <v>17</v>
      </c>
      <c r="JVF21" t="s">
        <v>16</v>
      </c>
      <c r="JVG21" t="s">
        <v>17</v>
      </c>
      <c r="JVH21" t="s">
        <v>16</v>
      </c>
      <c r="JVI21" t="s">
        <v>17</v>
      </c>
      <c r="JVJ21" t="s">
        <v>16</v>
      </c>
      <c r="JVK21" t="s">
        <v>17</v>
      </c>
      <c r="JVL21" t="s">
        <v>16</v>
      </c>
      <c r="JVM21" t="s">
        <v>17</v>
      </c>
      <c r="JVN21" t="s">
        <v>16</v>
      </c>
      <c r="JVO21" t="s">
        <v>17</v>
      </c>
      <c r="JVP21" t="s">
        <v>16</v>
      </c>
      <c r="JVQ21" t="s">
        <v>17</v>
      </c>
      <c r="JVR21" t="s">
        <v>16</v>
      </c>
      <c r="JVS21" t="s">
        <v>17</v>
      </c>
      <c r="JVT21" t="s">
        <v>16</v>
      </c>
      <c r="JVU21" t="s">
        <v>17</v>
      </c>
      <c r="JVV21" t="s">
        <v>16</v>
      </c>
      <c r="JVW21" t="s">
        <v>17</v>
      </c>
      <c r="JVX21" t="s">
        <v>16</v>
      </c>
      <c r="JVY21" t="s">
        <v>17</v>
      </c>
      <c r="JVZ21" t="s">
        <v>16</v>
      </c>
      <c r="JWA21" t="s">
        <v>17</v>
      </c>
      <c r="JWB21" t="s">
        <v>16</v>
      </c>
      <c r="JWC21" t="s">
        <v>17</v>
      </c>
      <c r="JWD21" t="s">
        <v>16</v>
      </c>
      <c r="JWE21" t="s">
        <v>17</v>
      </c>
      <c r="JWF21" t="s">
        <v>16</v>
      </c>
      <c r="JWG21" t="s">
        <v>17</v>
      </c>
      <c r="JWH21" t="s">
        <v>16</v>
      </c>
      <c r="JWI21" t="s">
        <v>17</v>
      </c>
      <c r="JWJ21" t="s">
        <v>16</v>
      </c>
      <c r="JWK21" t="s">
        <v>17</v>
      </c>
      <c r="JWL21" t="s">
        <v>16</v>
      </c>
      <c r="JWM21" t="s">
        <v>17</v>
      </c>
      <c r="JWN21" t="s">
        <v>16</v>
      </c>
      <c r="JWO21" t="s">
        <v>17</v>
      </c>
      <c r="JWP21" t="s">
        <v>16</v>
      </c>
      <c r="JWQ21" t="s">
        <v>17</v>
      </c>
      <c r="JWR21" t="s">
        <v>16</v>
      </c>
      <c r="JWS21" t="s">
        <v>17</v>
      </c>
      <c r="JWT21" t="s">
        <v>16</v>
      </c>
      <c r="JWU21" t="s">
        <v>17</v>
      </c>
      <c r="JWV21" t="s">
        <v>16</v>
      </c>
      <c r="JWW21" t="s">
        <v>17</v>
      </c>
      <c r="JWX21" t="s">
        <v>16</v>
      </c>
      <c r="JWY21" t="s">
        <v>17</v>
      </c>
      <c r="JWZ21" t="s">
        <v>16</v>
      </c>
      <c r="JXA21" t="s">
        <v>17</v>
      </c>
      <c r="JXB21" t="s">
        <v>16</v>
      </c>
      <c r="JXC21" t="s">
        <v>17</v>
      </c>
      <c r="JXD21" t="s">
        <v>16</v>
      </c>
      <c r="JXE21" t="s">
        <v>17</v>
      </c>
      <c r="JXF21" t="s">
        <v>16</v>
      </c>
      <c r="JXG21" t="s">
        <v>17</v>
      </c>
      <c r="JXH21" t="s">
        <v>16</v>
      </c>
      <c r="JXI21" t="s">
        <v>17</v>
      </c>
      <c r="JXJ21" t="s">
        <v>16</v>
      </c>
      <c r="JXK21" t="s">
        <v>17</v>
      </c>
      <c r="JXL21" t="s">
        <v>16</v>
      </c>
      <c r="JXM21" t="s">
        <v>17</v>
      </c>
      <c r="JXN21" t="s">
        <v>16</v>
      </c>
      <c r="JXO21" t="s">
        <v>17</v>
      </c>
      <c r="JXP21" t="s">
        <v>16</v>
      </c>
      <c r="JXQ21" t="s">
        <v>17</v>
      </c>
      <c r="JXR21" t="s">
        <v>16</v>
      </c>
      <c r="JXS21" t="s">
        <v>17</v>
      </c>
      <c r="JXT21" t="s">
        <v>16</v>
      </c>
      <c r="JXU21" t="s">
        <v>17</v>
      </c>
      <c r="JXV21" t="s">
        <v>16</v>
      </c>
      <c r="JXW21" t="s">
        <v>17</v>
      </c>
      <c r="JXX21" t="s">
        <v>16</v>
      </c>
      <c r="JXY21" t="s">
        <v>17</v>
      </c>
      <c r="JXZ21" t="s">
        <v>16</v>
      </c>
      <c r="JYA21" t="s">
        <v>17</v>
      </c>
      <c r="JYB21" t="s">
        <v>16</v>
      </c>
      <c r="JYC21" t="s">
        <v>17</v>
      </c>
      <c r="JYD21" t="s">
        <v>16</v>
      </c>
      <c r="JYE21" t="s">
        <v>17</v>
      </c>
      <c r="JYF21" t="s">
        <v>16</v>
      </c>
      <c r="JYG21" t="s">
        <v>17</v>
      </c>
      <c r="JYH21" t="s">
        <v>16</v>
      </c>
      <c r="JYI21" t="s">
        <v>17</v>
      </c>
      <c r="JYJ21" t="s">
        <v>16</v>
      </c>
      <c r="JYK21" t="s">
        <v>17</v>
      </c>
      <c r="JYL21" t="s">
        <v>16</v>
      </c>
      <c r="JYM21" t="s">
        <v>17</v>
      </c>
      <c r="JYN21" t="s">
        <v>16</v>
      </c>
      <c r="JYO21" t="s">
        <v>17</v>
      </c>
      <c r="JYP21" t="s">
        <v>16</v>
      </c>
      <c r="JYQ21" t="s">
        <v>17</v>
      </c>
      <c r="JYR21" t="s">
        <v>16</v>
      </c>
      <c r="JYS21" t="s">
        <v>17</v>
      </c>
      <c r="JYT21" t="s">
        <v>16</v>
      </c>
      <c r="JYU21" t="s">
        <v>17</v>
      </c>
      <c r="JYV21" t="s">
        <v>16</v>
      </c>
      <c r="JYW21" t="s">
        <v>17</v>
      </c>
      <c r="JYX21" t="s">
        <v>16</v>
      </c>
      <c r="JYY21" t="s">
        <v>17</v>
      </c>
      <c r="JYZ21" t="s">
        <v>16</v>
      </c>
      <c r="JZA21" t="s">
        <v>17</v>
      </c>
      <c r="JZB21" t="s">
        <v>16</v>
      </c>
      <c r="JZC21" t="s">
        <v>17</v>
      </c>
      <c r="JZD21" t="s">
        <v>16</v>
      </c>
      <c r="JZE21" t="s">
        <v>17</v>
      </c>
      <c r="JZF21" t="s">
        <v>16</v>
      </c>
      <c r="JZG21" t="s">
        <v>17</v>
      </c>
      <c r="JZH21" t="s">
        <v>16</v>
      </c>
      <c r="JZI21" t="s">
        <v>17</v>
      </c>
      <c r="JZJ21" t="s">
        <v>16</v>
      </c>
      <c r="JZK21" t="s">
        <v>17</v>
      </c>
      <c r="JZL21" t="s">
        <v>16</v>
      </c>
      <c r="JZM21" t="s">
        <v>17</v>
      </c>
      <c r="JZN21" t="s">
        <v>16</v>
      </c>
      <c r="JZO21" t="s">
        <v>17</v>
      </c>
      <c r="JZP21" t="s">
        <v>16</v>
      </c>
      <c r="JZQ21" t="s">
        <v>17</v>
      </c>
      <c r="JZR21" t="s">
        <v>16</v>
      </c>
      <c r="JZS21" t="s">
        <v>17</v>
      </c>
      <c r="JZT21" t="s">
        <v>16</v>
      </c>
      <c r="JZU21" t="s">
        <v>17</v>
      </c>
      <c r="JZV21" t="s">
        <v>16</v>
      </c>
      <c r="JZW21" t="s">
        <v>17</v>
      </c>
      <c r="JZX21" t="s">
        <v>16</v>
      </c>
      <c r="JZY21" t="s">
        <v>17</v>
      </c>
      <c r="JZZ21" t="s">
        <v>16</v>
      </c>
      <c r="KAA21" t="s">
        <v>17</v>
      </c>
      <c r="KAB21" t="s">
        <v>16</v>
      </c>
      <c r="KAC21" t="s">
        <v>17</v>
      </c>
      <c r="KAD21" t="s">
        <v>16</v>
      </c>
      <c r="KAE21" t="s">
        <v>17</v>
      </c>
      <c r="KAF21" t="s">
        <v>16</v>
      </c>
      <c r="KAG21" t="s">
        <v>17</v>
      </c>
      <c r="KAH21" t="s">
        <v>16</v>
      </c>
      <c r="KAI21" t="s">
        <v>17</v>
      </c>
      <c r="KAJ21" t="s">
        <v>16</v>
      </c>
      <c r="KAK21" t="s">
        <v>17</v>
      </c>
      <c r="KAL21" t="s">
        <v>16</v>
      </c>
      <c r="KAM21" t="s">
        <v>17</v>
      </c>
      <c r="KAN21" t="s">
        <v>16</v>
      </c>
      <c r="KAO21" t="s">
        <v>17</v>
      </c>
      <c r="KAP21" t="s">
        <v>16</v>
      </c>
      <c r="KAQ21" t="s">
        <v>17</v>
      </c>
      <c r="KAR21" t="s">
        <v>16</v>
      </c>
      <c r="KAS21" t="s">
        <v>17</v>
      </c>
      <c r="KAT21" t="s">
        <v>16</v>
      </c>
      <c r="KAU21" t="s">
        <v>17</v>
      </c>
      <c r="KAV21" t="s">
        <v>16</v>
      </c>
      <c r="KAW21" t="s">
        <v>17</v>
      </c>
      <c r="KAX21" t="s">
        <v>16</v>
      </c>
      <c r="KAY21" t="s">
        <v>17</v>
      </c>
      <c r="KAZ21" t="s">
        <v>16</v>
      </c>
      <c r="KBA21" t="s">
        <v>17</v>
      </c>
      <c r="KBB21" t="s">
        <v>16</v>
      </c>
      <c r="KBC21" t="s">
        <v>17</v>
      </c>
      <c r="KBD21" t="s">
        <v>16</v>
      </c>
      <c r="KBE21" t="s">
        <v>17</v>
      </c>
      <c r="KBF21" t="s">
        <v>16</v>
      </c>
      <c r="KBG21" t="s">
        <v>17</v>
      </c>
      <c r="KBH21" t="s">
        <v>16</v>
      </c>
      <c r="KBI21" t="s">
        <v>17</v>
      </c>
      <c r="KBJ21" t="s">
        <v>16</v>
      </c>
      <c r="KBK21" t="s">
        <v>17</v>
      </c>
      <c r="KBL21" t="s">
        <v>16</v>
      </c>
      <c r="KBM21" t="s">
        <v>17</v>
      </c>
      <c r="KBN21" t="s">
        <v>16</v>
      </c>
      <c r="KBO21" t="s">
        <v>17</v>
      </c>
      <c r="KBP21" t="s">
        <v>16</v>
      </c>
      <c r="KBQ21" t="s">
        <v>17</v>
      </c>
      <c r="KBR21" t="s">
        <v>16</v>
      </c>
      <c r="KBS21" t="s">
        <v>17</v>
      </c>
      <c r="KBT21" t="s">
        <v>16</v>
      </c>
      <c r="KBU21" t="s">
        <v>17</v>
      </c>
      <c r="KBV21" t="s">
        <v>16</v>
      </c>
      <c r="KBW21" t="s">
        <v>17</v>
      </c>
      <c r="KBX21" t="s">
        <v>16</v>
      </c>
      <c r="KBY21" t="s">
        <v>17</v>
      </c>
      <c r="KBZ21" t="s">
        <v>16</v>
      </c>
      <c r="KCA21" t="s">
        <v>17</v>
      </c>
      <c r="KCB21" t="s">
        <v>16</v>
      </c>
      <c r="KCC21" t="s">
        <v>17</v>
      </c>
      <c r="KCD21" t="s">
        <v>16</v>
      </c>
      <c r="KCE21" t="s">
        <v>17</v>
      </c>
      <c r="KCF21" t="s">
        <v>16</v>
      </c>
      <c r="KCG21" t="s">
        <v>17</v>
      </c>
      <c r="KCH21" t="s">
        <v>16</v>
      </c>
      <c r="KCI21" t="s">
        <v>17</v>
      </c>
      <c r="KCJ21" t="s">
        <v>16</v>
      </c>
      <c r="KCK21" t="s">
        <v>17</v>
      </c>
      <c r="KCL21" t="s">
        <v>16</v>
      </c>
      <c r="KCM21" t="s">
        <v>17</v>
      </c>
      <c r="KCN21" t="s">
        <v>16</v>
      </c>
      <c r="KCO21" t="s">
        <v>17</v>
      </c>
      <c r="KCP21" t="s">
        <v>16</v>
      </c>
      <c r="KCQ21" t="s">
        <v>17</v>
      </c>
      <c r="KCR21" t="s">
        <v>16</v>
      </c>
      <c r="KCS21" t="s">
        <v>17</v>
      </c>
      <c r="KCT21" t="s">
        <v>16</v>
      </c>
      <c r="KCU21" t="s">
        <v>17</v>
      </c>
      <c r="KCV21" t="s">
        <v>16</v>
      </c>
      <c r="KCW21" t="s">
        <v>17</v>
      </c>
      <c r="KCX21" t="s">
        <v>16</v>
      </c>
      <c r="KCY21" t="s">
        <v>17</v>
      </c>
      <c r="KCZ21" t="s">
        <v>16</v>
      </c>
      <c r="KDA21" t="s">
        <v>17</v>
      </c>
      <c r="KDB21" t="s">
        <v>16</v>
      </c>
      <c r="KDC21" t="s">
        <v>17</v>
      </c>
      <c r="KDD21" t="s">
        <v>16</v>
      </c>
      <c r="KDE21" t="s">
        <v>17</v>
      </c>
      <c r="KDF21" t="s">
        <v>16</v>
      </c>
      <c r="KDG21" t="s">
        <v>17</v>
      </c>
      <c r="KDH21" t="s">
        <v>16</v>
      </c>
      <c r="KDI21" t="s">
        <v>17</v>
      </c>
      <c r="KDJ21" t="s">
        <v>16</v>
      </c>
      <c r="KDK21" t="s">
        <v>17</v>
      </c>
      <c r="KDL21" t="s">
        <v>16</v>
      </c>
      <c r="KDM21" t="s">
        <v>17</v>
      </c>
      <c r="KDN21" t="s">
        <v>16</v>
      </c>
      <c r="KDO21" t="s">
        <v>17</v>
      </c>
      <c r="KDP21" t="s">
        <v>16</v>
      </c>
      <c r="KDQ21" t="s">
        <v>17</v>
      </c>
      <c r="KDR21" t="s">
        <v>16</v>
      </c>
      <c r="KDS21" t="s">
        <v>17</v>
      </c>
      <c r="KDT21" t="s">
        <v>16</v>
      </c>
      <c r="KDU21" t="s">
        <v>17</v>
      </c>
      <c r="KDV21" t="s">
        <v>16</v>
      </c>
      <c r="KDW21" t="s">
        <v>17</v>
      </c>
      <c r="KDX21" t="s">
        <v>16</v>
      </c>
      <c r="KDY21" t="s">
        <v>17</v>
      </c>
      <c r="KDZ21" t="s">
        <v>16</v>
      </c>
      <c r="KEA21" t="s">
        <v>17</v>
      </c>
      <c r="KEB21" t="s">
        <v>16</v>
      </c>
      <c r="KEC21" t="s">
        <v>17</v>
      </c>
      <c r="KED21" t="s">
        <v>16</v>
      </c>
      <c r="KEE21" t="s">
        <v>17</v>
      </c>
      <c r="KEF21" t="s">
        <v>16</v>
      </c>
      <c r="KEG21" t="s">
        <v>17</v>
      </c>
      <c r="KEH21" t="s">
        <v>16</v>
      </c>
      <c r="KEI21" t="s">
        <v>17</v>
      </c>
      <c r="KEJ21" t="s">
        <v>16</v>
      </c>
      <c r="KEK21" t="s">
        <v>17</v>
      </c>
      <c r="KEL21" t="s">
        <v>16</v>
      </c>
      <c r="KEM21" t="s">
        <v>17</v>
      </c>
      <c r="KEN21" t="s">
        <v>16</v>
      </c>
      <c r="KEO21" t="s">
        <v>17</v>
      </c>
      <c r="KEP21" t="s">
        <v>16</v>
      </c>
      <c r="KEQ21" t="s">
        <v>17</v>
      </c>
      <c r="KER21" t="s">
        <v>16</v>
      </c>
      <c r="KES21" t="s">
        <v>17</v>
      </c>
      <c r="KET21" t="s">
        <v>16</v>
      </c>
      <c r="KEU21" t="s">
        <v>17</v>
      </c>
      <c r="KEV21" t="s">
        <v>16</v>
      </c>
      <c r="KEW21" t="s">
        <v>17</v>
      </c>
      <c r="KEX21" t="s">
        <v>16</v>
      </c>
      <c r="KEY21" t="s">
        <v>17</v>
      </c>
      <c r="KEZ21" t="s">
        <v>16</v>
      </c>
      <c r="KFA21" t="s">
        <v>17</v>
      </c>
      <c r="KFB21" t="s">
        <v>16</v>
      </c>
      <c r="KFC21" t="s">
        <v>17</v>
      </c>
      <c r="KFD21" t="s">
        <v>16</v>
      </c>
      <c r="KFE21" t="s">
        <v>17</v>
      </c>
      <c r="KFF21" t="s">
        <v>16</v>
      </c>
      <c r="KFG21" t="s">
        <v>17</v>
      </c>
      <c r="KFH21" t="s">
        <v>16</v>
      </c>
      <c r="KFI21" t="s">
        <v>17</v>
      </c>
      <c r="KFJ21" t="s">
        <v>16</v>
      </c>
      <c r="KFK21" t="s">
        <v>17</v>
      </c>
      <c r="KFL21" t="s">
        <v>16</v>
      </c>
      <c r="KFM21" t="s">
        <v>17</v>
      </c>
      <c r="KFN21" t="s">
        <v>16</v>
      </c>
      <c r="KFO21" t="s">
        <v>17</v>
      </c>
      <c r="KFP21" t="s">
        <v>16</v>
      </c>
      <c r="KFQ21" t="s">
        <v>17</v>
      </c>
      <c r="KFR21" t="s">
        <v>16</v>
      </c>
      <c r="KFS21" t="s">
        <v>17</v>
      </c>
      <c r="KFT21" t="s">
        <v>16</v>
      </c>
      <c r="KFU21" t="s">
        <v>17</v>
      </c>
      <c r="KFV21" t="s">
        <v>16</v>
      </c>
      <c r="KFW21" t="s">
        <v>17</v>
      </c>
      <c r="KFX21" t="s">
        <v>16</v>
      </c>
      <c r="KFY21" t="s">
        <v>17</v>
      </c>
      <c r="KFZ21" t="s">
        <v>16</v>
      </c>
      <c r="KGA21" t="s">
        <v>17</v>
      </c>
      <c r="KGB21" t="s">
        <v>16</v>
      </c>
      <c r="KGC21" t="s">
        <v>17</v>
      </c>
      <c r="KGD21" t="s">
        <v>16</v>
      </c>
      <c r="KGE21" t="s">
        <v>17</v>
      </c>
      <c r="KGF21" t="s">
        <v>16</v>
      </c>
      <c r="KGG21" t="s">
        <v>17</v>
      </c>
      <c r="KGH21" t="s">
        <v>16</v>
      </c>
      <c r="KGI21" t="s">
        <v>17</v>
      </c>
      <c r="KGJ21" t="s">
        <v>16</v>
      </c>
      <c r="KGK21" t="s">
        <v>17</v>
      </c>
      <c r="KGL21" t="s">
        <v>16</v>
      </c>
      <c r="KGM21" t="s">
        <v>17</v>
      </c>
      <c r="KGN21" t="s">
        <v>16</v>
      </c>
      <c r="KGO21" t="s">
        <v>17</v>
      </c>
      <c r="KGP21" t="s">
        <v>16</v>
      </c>
      <c r="KGQ21" t="s">
        <v>17</v>
      </c>
      <c r="KGR21" t="s">
        <v>16</v>
      </c>
      <c r="KGS21" t="s">
        <v>17</v>
      </c>
      <c r="KGT21" t="s">
        <v>16</v>
      </c>
      <c r="KGU21" t="s">
        <v>17</v>
      </c>
      <c r="KGV21" t="s">
        <v>16</v>
      </c>
      <c r="KGW21" t="s">
        <v>17</v>
      </c>
      <c r="KGX21" t="s">
        <v>16</v>
      </c>
      <c r="KGY21" t="s">
        <v>17</v>
      </c>
      <c r="KGZ21" t="s">
        <v>16</v>
      </c>
      <c r="KHA21" t="s">
        <v>17</v>
      </c>
      <c r="KHB21" t="s">
        <v>16</v>
      </c>
      <c r="KHC21" t="s">
        <v>17</v>
      </c>
      <c r="KHD21" t="s">
        <v>16</v>
      </c>
      <c r="KHE21" t="s">
        <v>17</v>
      </c>
      <c r="KHF21" t="s">
        <v>16</v>
      </c>
      <c r="KHG21" t="s">
        <v>17</v>
      </c>
      <c r="KHH21" t="s">
        <v>16</v>
      </c>
      <c r="KHI21" t="s">
        <v>17</v>
      </c>
      <c r="KHJ21" t="s">
        <v>16</v>
      </c>
      <c r="KHK21" t="s">
        <v>17</v>
      </c>
      <c r="KHL21" t="s">
        <v>16</v>
      </c>
      <c r="KHM21" t="s">
        <v>17</v>
      </c>
      <c r="KHN21" t="s">
        <v>16</v>
      </c>
      <c r="KHO21" t="s">
        <v>17</v>
      </c>
      <c r="KHP21" t="s">
        <v>16</v>
      </c>
      <c r="KHQ21" t="s">
        <v>17</v>
      </c>
      <c r="KHR21" t="s">
        <v>16</v>
      </c>
      <c r="KHS21" t="s">
        <v>17</v>
      </c>
      <c r="KHT21" t="s">
        <v>16</v>
      </c>
      <c r="KHU21" t="s">
        <v>17</v>
      </c>
      <c r="KHV21" t="s">
        <v>16</v>
      </c>
      <c r="KHW21" t="s">
        <v>17</v>
      </c>
      <c r="KHX21" t="s">
        <v>16</v>
      </c>
      <c r="KHY21" t="s">
        <v>17</v>
      </c>
      <c r="KHZ21" t="s">
        <v>16</v>
      </c>
      <c r="KIA21" t="s">
        <v>17</v>
      </c>
      <c r="KIB21" t="s">
        <v>16</v>
      </c>
      <c r="KIC21" t="s">
        <v>17</v>
      </c>
      <c r="KID21" t="s">
        <v>16</v>
      </c>
      <c r="KIE21" t="s">
        <v>17</v>
      </c>
      <c r="KIF21" t="s">
        <v>16</v>
      </c>
      <c r="KIG21" t="s">
        <v>17</v>
      </c>
      <c r="KIH21" t="s">
        <v>16</v>
      </c>
      <c r="KII21" t="s">
        <v>17</v>
      </c>
      <c r="KIJ21" t="s">
        <v>16</v>
      </c>
      <c r="KIK21" t="s">
        <v>17</v>
      </c>
      <c r="KIL21" t="s">
        <v>16</v>
      </c>
      <c r="KIM21" t="s">
        <v>17</v>
      </c>
      <c r="KIN21" t="s">
        <v>16</v>
      </c>
      <c r="KIO21" t="s">
        <v>17</v>
      </c>
      <c r="KIP21" t="s">
        <v>16</v>
      </c>
      <c r="KIQ21" t="s">
        <v>17</v>
      </c>
      <c r="KIR21" t="s">
        <v>16</v>
      </c>
      <c r="KIS21" t="s">
        <v>17</v>
      </c>
      <c r="KIT21" t="s">
        <v>16</v>
      </c>
      <c r="KIU21" t="s">
        <v>17</v>
      </c>
      <c r="KIV21" t="s">
        <v>16</v>
      </c>
      <c r="KIW21" t="s">
        <v>17</v>
      </c>
      <c r="KIX21" t="s">
        <v>16</v>
      </c>
      <c r="KIY21" t="s">
        <v>17</v>
      </c>
      <c r="KIZ21" t="s">
        <v>16</v>
      </c>
      <c r="KJA21" t="s">
        <v>17</v>
      </c>
      <c r="KJB21" t="s">
        <v>16</v>
      </c>
      <c r="KJC21" t="s">
        <v>17</v>
      </c>
      <c r="KJD21" t="s">
        <v>16</v>
      </c>
      <c r="KJE21" t="s">
        <v>17</v>
      </c>
      <c r="KJF21" t="s">
        <v>16</v>
      </c>
      <c r="KJG21" t="s">
        <v>17</v>
      </c>
      <c r="KJH21" t="s">
        <v>16</v>
      </c>
      <c r="KJI21" t="s">
        <v>17</v>
      </c>
      <c r="KJJ21" t="s">
        <v>16</v>
      </c>
      <c r="KJK21" t="s">
        <v>17</v>
      </c>
      <c r="KJL21" t="s">
        <v>16</v>
      </c>
      <c r="KJM21" t="s">
        <v>17</v>
      </c>
      <c r="KJN21" t="s">
        <v>16</v>
      </c>
      <c r="KJO21" t="s">
        <v>17</v>
      </c>
      <c r="KJP21" t="s">
        <v>16</v>
      </c>
      <c r="KJQ21" t="s">
        <v>17</v>
      </c>
      <c r="KJR21" t="s">
        <v>16</v>
      </c>
      <c r="KJS21" t="s">
        <v>17</v>
      </c>
      <c r="KJT21" t="s">
        <v>16</v>
      </c>
      <c r="KJU21" t="s">
        <v>17</v>
      </c>
      <c r="KJV21" t="s">
        <v>16</v>
      </c>
      <c r="KJW21" t="s">
        <v>17</v>
      </c>
      <c r="KJX21" t="s">
        <v>16</v>
      </c>
      <c r="KJY21" t="s">
        <v>17</v>
      </c>
      <c r="KJZ21" t="s">
        <v>16</v>
      </c>
      <c r="KKA21" t="s">
        <v>17</v>
      </c>
      <c r="KKB21" t="s">
        <v>16</v>
      </c>
      <c r="KKC21" t="s">
        <v>17</v>
      </c>
      <c r="KKD21" t="s">
        <v>16</v>
      </c>
      <c r="KKE21" t="s">
        <v>17</v>
      </c>
      <c r="KKF21" t="s">
        <v>16</v>
      </c>
      <c r="KKG21" t="s">
        <v>17</v>
      </c>
      <c r="KKH21" t="s">
        <v>16</v>
      </c>
      <c r="KKI21" t="s">
        <v>17</v>
      </c>
      <c r="KKJ21" t="s">
        <v>16</v>
      </c>
      <c r="KKK21" t="s">
        <v>17</v>
      </c>
      <c r="KKL21" t="s">
        <v>16</v>
      </c>
      <c r="KKM21" t="s">
        <v>17</v>
      </c>
      <c r="KKN21" t="s">
        <v>16</v>
      </c>
      <c r="KKO21" t="s">
        <v>17</v>
      </c>
      <c r="KKP21" t="s">
        <v>16</v>
      </c>
      <c r="KKQ21" t="s">
        <v>17</v>
      </c>
      <c r="KKR21" t="s">
        <v>16</v>
      </c>
      <c r="KKS21" t="s">
        <v>17</v>
      </c>
      <c r="KKT21" t="s">
        <v>16</v>
      </c>
      <c r="KKU21" t="s">
        <v>17</v>
      </c>
      <c r="KKV21" t="s">
        <v>16</v>
      </c>
      <c r="KKW21" t="s">
        <v>17</v>
      </c>
      <c r="KKX21" t="s">
        <v>16</v>
      </c>
      <c r="KKY21" t="s">
        <v>17</v>
      </c>
      <c r="KKZ21" t="s">
        <v>16</v>
      </c>
      <c r="KLA21" t="s">
        <v>17</v>
      </c>
      <c r="KLB21" t="s">
        <v>16</v>
      </c>
      <c r="KLC21" t="s">
        <v>17</v>
      </c>
      <c r="KLD21" t="s">
        <v>16</v>
      </c>
      <c r="KLE21" t="s">
        <v>17</v>
      </c>
      <c r="KLF21" t="s">
        <v>16</v>
      </c>
      <c r="KLG21" t="s">
        <v>17</v>
      </c>
      <c r="KLH21" t="s">
        <v>16</v>
      </c>
      <c r="KLI21" t="s">
        <v>17</v>
      </c>
      <c r="KLJ21" t="s">
        <v>16</v>
      </c>
      <c r="KLK21" t="s">
        <v>17</v>
      </c>
      <c r="KLL21" t="s">
        <v>16</v>
      </c>
      <c r="KLM21" t="s">
        <v>17</v>
      </c>
      <c r="KLN21" t="s">
        <v>16</v>
      </c>
      <c r="KLO21" t="s">
        <v>17</v>
      </c>
      <c r="KLP21" t="s">
        <v>16</v>
      </c>
      <c r="KLQ21" t="s">
        <v>17</v>
      </c>
      <c r="KLR21" t="s">
        <v>16</v>
      </c>
      <c r="KLS21" t="s">
        <v>17</v>
      </c>
      <c r="KLT21" t="s">
        <v>16</v>
      </c>
      <c r="KLU21" t="s">
        <v>17</v>
      </c>
      <c r="KLV21" t="s">
        <v>16</v>
      </c>
      <c r="KLW21" t="s">
        <v>17</v>
      </c>
      <c r="KLX21" t="s">
        <v>16</v>
      </c>
      <c r="KLY21" t="s">
        <v>17</v>
      </c>
      <c r="KLZ21" t="s">
        <v>16</v>
      </c>
      <c r="KMA21" t="s">
        <v>17</v>
      </c>
      <c r="KMB21" t="s">
        <v>16</v>
      </c>
      <c r="KMC21" t="s">
        <v>17</v>
      </c>
      <c r="KMD21" t="s">
        <v>16</v>
      </c>
      <c r="KME21" t="s">
        <v>17</v>
      </c>
      <c r="KMF21" t="s">
        <v>16</v>
      </c>
      <c r="KMG21" t="s">
        <v>17</v>
      </c>
      <c r="KMH21" t="s">
        <v>16</v>
      </c>
      <c r="KMI21" t="s">
        <v>17</v>
      </c>
      <c r="KMJ21" t="s">
        <v>16</v>
      </c>
      <c r="KMK21" t="s">
        <v>17</v>
      </c>
      <c r="KML21" t="s">
        <v>16</v>
      </c>
      <c r="KMM21" t="s">
        <v>17</v>
      </c>
      <c r="KMN21" t="s">
        <v>16</v>
      </c>
      <c r="KMO21" t="s">
        <v>17</v>
      </c>
      <c r="KMP21" t="s">
        <v>16</v>
      </c>
      <c r="KMQ21" t="s">
        <v>17</v>
      </c>
      <c r="KMR21" t="s">
        <v>16</v>
      </c>
      <c r="KMS21" t="s">
        <v>17</v>
      </c>
      <c r="KMT21" t="s">
        <v>16</v>
      </c>
      <c r="KMU21" t="s">
        <v>17</v>
      </c>
      <c r="KMV21" t="s">
        <v>16</v>
      </c>
      <c r="KMW21" t="s">
        <v>17</v>
      </c>
      <c r="KMX21" t="s">
        <v>16</v>
      </c>
      <c r="KMY21" t="s">
        <v>17</v>
      </c>
      <c r="KMZ21" t="s">
        <v>16</v>
      </c>
      <c r="KNA21" t="s">
        <v>17</v>
      </c>
      <c r="KNB21" t="s">
        <v>16</v>
      </c>
      <c r="KNC21" t="s">
        <v>17</v>
      </c>
      <c r="KND21" t="s">
        <v>16</v>
      </c>
      <c r="KNE21" t="s">
        <v>17</v>
      </c>
      <c r="KNF21" t="s">
        <v>16</v>
      </c>
      <c r="KNG21" t="s">
        <v>17</v>
      </c>
      <c r="KNH21" t="s">
        <v>16</v>
      </c>
      <c r="KNI21" t="s">
        <v>17</v>
      </c>
      <c r="KNJ21" t="s">
        <v>16</v>
      </c>
      <c r="KNK21" t="s">
        <v>17</v>
      </c>
      <c r="KNL21" t="s">
        <v>16</v>
      </c>
      <c r="KNM21" t="s">
        <v>17</v>
      </c>
      <c r="KNN21" t="s">
        <v>16</v>
      </c>
      <c r="KNO21" t="s">
        <v>17</v>
      </c>
      <c r="KNP21" t="s">
        <v>16</v>
      </c>
      <c r="KNQ21" t="s">
        <v>17</v>
      </c>
      <c r="KNR21" t="s">
        <v>16</v>
      </c>
      <c r="KNS21" t="s">
        <v>17</v>
      </c>
      <c r="KNT21" t="s">
        <v>16</v>
      </c>
      <c r="KNU21" t="s">
        <v>17</v>
      </c>
      <c r="KNV21" t="s">
        <v>16</v>
      </c>
      <c r="KNW21" t="s">
        <v>17</v>
      </c>
      <c r="KNX21" t="s">
        <v>16</v>
      </c>
      <c r="KNY21" t="s">
        <v>17</v>
      </c>
      <c r="KNZ21" t="s">
        <v>16</v>
      </c>
      <c r="KOA21" t="s">
        <v>17</v>
      </c>
      <c r="KOB21" t="s">
        <v>16</v>
      </c>
      <c r="KOC21" t="s">
        <v>17</v>
      </c>
      <c r="KOD21" t="s">
        <v>16</v>
      </c>
      <c r="KOE21" t="s">
        <v>17</v>
      </c>
      <c r="KOF21" t="s">
        <v>16</v>
      </c>
      <c r="KOG21" t="s">
        <v>17</v>
      </c>
      <c r="KOH21" t="s">
        <v>16</v>
      </c>
      <c r="KOI21" t="s">
        <v>17</v>
      </c>
      <c r="KOJ21" t="s">
        <v>16</v>
      </c>
      <c r="KOK21" t="s">
        <v>17</v>
      </c>
      <c r="KOL21" t="s">
        <v>16</v>
      </c>
      <c r="KOM21" t="s">
        <v>17</v>
      </c>
      <c r="KON21" t="s">
        <v>16</v>
      </c>
      <c r="KOO21" t="s">
        <v>17</v>
      </c>
      <c r="KOP21" t="s">
        <v>16</v>
      </c>
      <c r="KOQ21" t="s">
        <v>17</v>
      </c>
      <c r="KOR21" t="s">
        <v>16</v>
      </c>
      <c r="KOS21" t="s">
        <v>17</v>
      </c>
      <c r="KOT21" t="s">
        <v>16</v>
      </c>
      <c r="KOU21" t="s">
        <v>17</v>
      </c>
      <c r="KOV21" t="s">
        <v>16</v>
      </c>
      <c r="KOW21" t="s">
        <v>17</v>
      </c>
      <c r="KOX21" t="s">
        <v>16</v>
      </c>
      <c r="KOY21" t="s">
        <v>17</v>
      </c>
      <c r="KOZ21" t="s">
        <v>16</v>
      </c>
      <c r="KPA21" t="s">
        <v>17</v>
      </c>
      <c r="KPB21" t="s">
        <v>16</v>
      </c>
      <c r="KPC21" t="s">
        <v>17</v>
      </c>
      <c r="KPD21" t="s">
        <v>16</v>
      </c>
      <c r="KPE21" t="s">
        <v>17</v>
      </c>
      <c r="KPF21" t="s">
        <v>16</v>
      </c>
      <c r="KPG21" t="s">
        <v>17</v>
      </c>
      <c r="KPH21" t="s">
        <v>16</v>
      </c>
      <c r="KPI21" t="s">
        <v>17</v>
      </c>
      <c r="KPJ21" t="s">
        <v>16</v>
      </c>
      <c r="KPK21" t="s">
        <v>17</v>
      </c>
      <c r="KPL21" t="s">
        <v>16</v>
      </c>
      <c r="KPM21" t="s">
        <v>17</v>
      </c>
      <c r="KPN21" t="s">
        <v>16</v>
      </c>
      <c r="KPO21" t="s">
        <v>17</v>
      </c>
      <c r="KPP21" t="s">
        <v>16</v>
      </c>
      <c r="KPQ21" t="s">
        <v>17</v>
      </c>
      <c r="KPR21" t="s">
        <v>16</v>
      </c>
      <c r="KPS21" t="s">
        <v>17</v>
      </c>
      <c r="KPT21" t="s">
        <v>16</v>
      </c>
      <c r="KPU21" t="s">
        <v>17</v>
      </c>
      <c r="KPV21" t="s">
        <v>16</v>
      </c>
      <c r="KPW21" t="s">
        <v>17</v>
      </c>
      <c r="KPX21" t="s">
        <v>16</v>
      </c>
      <c r="KPY21" t="s">
        <v>17</v>
      </c>
      <c r="KPZ21" t="s">
        <v>16</v>
      </c>
      <c r="KQA21" t="s">
        <v>17</v>
      </c>
      <c r="KQB21" t="s">
        <v>16</v>
      </c>
      <c r="KQC21" t="s">
        <v>17</v>
      </c>
      <c r="KQD21" t="s">
        <v>16</v>
      </c>
      <c r="KQE21" t="s">
        <v>17</v>
      </c>
      <c r="KQF21" t="s">
        <v>16</v>
      </c>
      <c r="KQG21" t="s">
        <v>17</v>
      </c>
      <c r="KQH21" t="s">
        <v>16</v>
      </c>
      <c r="KQI21" t="s">
        <v>17</v>
      </c>
      <c r="KQJ21" t="s">
        <v>16</v>
      </c>
      <c r="KQK21" t="s">
        <v>17</v>
      </c>
      <c r="KQL21" t="s">
        <v>16</v>
      </c>
      <c r="KQM21" t="s">
        <v>17</v>
      </c>
      <c r="KQN21" t="s">
        <v>16</v>
      </c>
      <c r="KQO21" t="s">
        <v>17</v>
      </c>
      <c r="KQP21" t="s">
        <v>16</v>
      </c>
      <c r="KQQ21" t="s">
        <v>17</v>
      </c>
      <c r="KQR21" t="s">
        <v>16</v>
      </c>
      <c r="KQS21" t="s">
        <v>17</v>
      </c>
      <c r="KQT21" t="s">
        <v>16</v>
      </c>
      <c r="KQU21" t="s">
        <v>17</v>
      </c>
      <c r="KQV21" t="s">
        <v>16</v>
      </c>
      <c r="KQW21" t="s">
        <v>17</v>
      </c>
      <c r="KQX21" t="s">
        <v>16</v>
      </c>
      <c r="KQY21" t="s">
        <v>17</v>
      </c>
      <c r="KQZ21" t="s">
        <v>16</v>
      </c>
      <c r="KRA21" t="s">
        <v>17</v>
      </c>
      <c r="KRB21" t="s">
        <v>16</v>
      </c>
      <c r="KRC21" t="s">
        <v>17</v>
      </c>
      <c r="KRD21" t="s">
        <v>16</v>
      </c>
      <c r="KRE21" t="s">
        <v>17</v>
      </c>
      <c r="KRF21" t="s">
        <v>16</v>
      </c>
      <c r="KRG21" t="s">
        <v>17</v>
      </c>
      <c r="KRH21" t="s">
        <v>16</v>
      </c>
      <c r="KRI21" t="s">
        <v>17</v>
      </c>
      <c r="KRJ21" t="s">
        <v>16</v>
      </c>
      <c r="KRK21" t="s">
        <v>17</v>
      </c>
      <c r="KRL21" t="s">
        <v>16</v>
      </c>
      <c r="KRM21" t="s">
        <v>17</v>
      </c>
      <c r="KRN21" t="s">
        <v>16</v>
      </c>
      <c r="KRO21" t="s">
        <v>17</v>
      </c>
      <c r="KRP21" t="s">
        <v>16</v>
      </c>
      <c r="KRQ21" t="s">
        <v>17</v>
      </c>
      <c r="KRR21" t="s">
        <v>16</v>
      </c>
      <c r="KRS21" t="s">
        <v>17</v>
      </c>
      <c r="KRT21" t="s">
        <v>16</v>
      </c>
      <c r="KRU21" t="s">
        <v>17</v>
      </c>
      <c r="KRV21" t="s">
        <v>16</v>
      </c>
      <c r="KRW21" t="s">
        <v>17</v>
      </c>
      <c r="KRX21" t="s">
        <v>16</v>
      </c>
      <c r="KRY21" t="s">
        <v>17</v>
      </c>
      <c r="KRZ21" t="s">
        <v>16</v>
      </c>
      <c r="KSA21" t="s">
        <v>17</v>
      </c>
      <c r="KSB21" t="s">
        <v>16</v>
      </c>
      <c r="KSC21" t="s">
        <v>17</v>
      </c>
      <c r="KSD21" t="s">
        <v>16</v>
      </c>
      <c r="KSE21" t="s">
        <v>17</v>
      </c>
      <c r="KSF21" t="s">
        <v>16</v>
      </c>
      <c r="KSG21" t="s">
        <v>17</v>
      </c>
      <c r="KSH21" t="s">
        <v>16</v>
      </c>
      <c r="KSI21" t="s">
        <v>17</v>
      </c>
      <c r="KSJ21" t="s">
        <v>16</v>
      </c>
      <c r="KSK21" t="s">
        <v>17</v>
      </c>
      <c r="KSL21" t="s">
        <v>16</v>
      </c>
      <c r="KSM21" t="s">
        <v>17</v>
      </c>
      <c r="KSN21" t="s">
        <v>16</v>
      </c>
      <c r="KSO21" t="s">
        <v>17</v>
      </c>
      <c r="KSP21" t="s">
        <v>16</v>
      </c>
      <c r="KSQ21" t="s">
        <v>17</v>
      </c>
      <c r="KSR21" t="s">
        <v>16</v>
      </c>
      <c r="KSS21" t="s">
        <v>17</v>
      </c>
      <c r="KST21" t="s">
        <v>16</v>
      </c>
      <c r="KSU21" t="s">
        <v>17</v>
      </c>
      <c r="KSV21" t="s">
        <v>16</v>
      </c>
      <c r="KSW21" t="s">
        <v>17</v>
      </c>
      <c r="KSX21" t="s">
        <v>16</v>
      </c>
      <c r="KSY21" t="s">
        <v>17</v>
      </c>
      <c r="KSZ21" t="s">
        <v>16</v>
      </c>
      <c r="KTA21" t="s">
        <v>17</v>
      </c>
      <c r="KTB21" t="s">
        <v>16</v>
      </c>
      <c r="KTC21" t="s">
        <v>17</v>
      </c>
      <c r="KTD21" t="s">
        <v>16</v>
      </c>
      <c r="KTE21" t="s">
        <v>17</v>
      </c>
      <c r="KTF21" t="s">
        <v>16</v>
      </c>
      <c r="KTG21" t="s">
        <v>17</v>
      </c>
      <c r="KTH21" t="s">
        <v>16</v>
      </c>
      <c r="KTI21" t="s">
        <v>17</v>
      </c>
      <c r="KTJ21" t="s">
        <v>16</v>
      </c>
      <c r="KTK21" t="s">
        <v>17</v>
      </c>
      <c r="KTL21" t="s">
        <v>16</v>
      </c>
      <c r="KTM21" t="s">
        <v>17</v>
      </c>
      <c r="KTN21" t="s">
        <v>16</v>
      </c>
      <c r="KTO21" t="s">
        <v>17</v>
      </c>
      <c r="KTP21" t="s">
        <v>16</v>
      </c>
      <c r="KTQ21" t="s">
        <v>17</v>
      </c>
      <c r="KTR21" t="s">
        <v>16</v>
      </c>
      <c r="KTS21" t="s">
        <v>17</v>
      </c>
      <c r="KTT21" t="s">
        <v>16</v>
      </c>
      <c r="KTU21" t="s">
        <v>17</v>
      </c>
      <c r="KTV21" t="s">
        <v>16</v>
      </c>
      <c r="KTW21" t="s">
        <v>17</v>
      </c>
      <c r="KTX21" t="s">
        <v>16</v>
      </c>
      <c r="KTY21" t="s">
        <v>17</v>
      </c>
      <c r="KTZ21" t="s">
        <v>16</v>
      </c>
      <c r="KUA21" t="s">
        <v>17</v>
      </c>
      <c r="KUB21" t="s">
        <v>16</v>
      </c>
      <c r="KUC21" t="s">
        <v>17</v>
      </c>
      <c r="KUD21" t="s">
        <v>16</v>
      </c>
      <c r="KUE21" t="s">
        <v>17</v>
      </c>
      <c r="KUF21" t="s">
        <v>16</v>
      </c>
      <c r="KUG21" t="s">
        <v>17</v>
      </c>
      <c r="KUH21" t="s">
        <v>16</v>
      </c>
      <c r="KUI21" t="s">
        <v>17</v>
      </c>
      <c r="KUJ21" t="s">
        <v>16</v>
      </c>
      <c r="KUK21" t="s">
        <v>17</v>
      </c>
      <c r="KUL21" t="s">
        <v>16</v>
      </c>
      <c r="KUM21" t="s">
        <v>17</v>
      </c>
      <c r="KUN21" t="s">
        <v>16</v>
      </c>
      <c r="KUO21" t="s">
        <v>17</v>
      </c>
      <c r="KUP21" t="s">
        <v>16</v>
      </c>
      <c r="KUQ21" t="s">
        <v>17</v>
      </c>
      <c r="KUR21" t="s">
        <v>16</v>
      </c>
      <c r="KUS21" t="s">
        <v>17</v>
      </c>
      <c r="KUT21" t="s">
        <v>16</v>
      </c>
      <c r="KUU21" t="s">
        <v>17</v>
      </c>
      <c r="KUV21" t="s">
        <v>16</v>
      </c>
      <c r="KUW21" t="s">
        <v>17</v>
      </c>
      <c r="KUX21" t="s">
        <v>16</v>
      </c>
      <c r="KUY21" t="s">
        <v>17</v>
      </c>
      <c r="KUZ21" t="s">
        <v>16</v>
      </c>
      <c r="KVA21" t="s">
        <v>17</v>
      </c>
      <c r="KVB21" t="s">
        <v>16</v>
      </c>
      <c r="KVC21" t="s">
        <v>17</v>
      </c>
      <c r="KVD21" t="s">
        <v>16</v>
      </c>
      <c r="KVE21" t="s">
        <v>17</v>
      </c>
      <c r="KVF21" t="s">
        <v>16</v>
      </c>
      <c r="KVG21" t="s">
        <v>17</v>
      </c>
      <c r="KVH21" t="s">
        <v>16</v>
      </c>
      <c r="KVI21" t="s">
        <v>17</v>
      </c>
      <c r="KVJ21" t="s">
        <v>16</v>
      </c>
      <c r="KVK21" t="s">
        <v>17</v>
      </c>
      <c r="KVL21" t="s">
        <v>16</v>
      </c>
      <c r="KVM21" t="s">
        <v>17</v>
      </c>
      <c r="KVN21" t="s">
        <v>16</v>
      </c>
      <c r="KVO21" t="s">
        <v>17</v>
      </c>
      <c r="KVP21" t="s">
        <v>16</v>
      </c>
      <c r="KVQ21" t="s">
        <v>17</v>
      </c>
      <c r="KVR21" t="s">
        <v>16</v>
      </c>
      <c r="KVS21" t="s">
        <v>17</v>
      </c>
      <c r="KVT21" t="s">
        <v>16</v>
      </c>
      <c r="KVU21" t="s">
        <v>17</v>
      </c>
      <c r="KVV21" t="s">
        <v>16</v>
      </c>
      <c r="KVW21" t="s">
        <v>17</v>
      </c>
      <c r="KVX21" t="s">
        <v>16</v>
      </c>
      <c r="KVY21" t="s">
        <v>17</v>
      </c>
      <c r="KVZ21" t="s">
        <v>16</v>
      </c>
      <c r="KWA21" t="s">
        <v>17</v>
      </c>
      <c r="KWB21" t="s">
        <v>16</v>
      </c>
      <c r="KWC21" t="s">
        <v>17</v>
      </c>
      <c r="KWD21" t="s">
        <v>16</v>
      </c>
      <c r="KWE21" t="s">
        <v>17</v>
      </c>
      <c r="KWF21" t="s">
        <v>16</v>
      </c>
      <c r="KWG21" t="s">
        <v>17</v>
      </c>
      <c r="KWH21" t="s">
        <v>16</v>
      </c>
      <c r="KWI21" t="s">
        <v>17</v>
      </c>
      <c r="KWJ21" t="s">
        <v>16</v>
      </c>
      <c r="KWK21" t="s">
        <v>17</v>
      </c>
      <c r="KWL21" t="s">
        <v>16</v>
      </c>
      <c r="KWM21" t="s">
        <v>17</v>
      </c>
      <c r="KWN21" t="s">
        <v>16</v>
      </c>
      <c r="KWO21" t="s">
        <v>17</v>
      </c>
      <c r="KWP21" t="s">
        <v>16</v>
      </c>
      <c r="KWQ21" t="s">
        <v>17</v>
      </c>
      <c r="KWR21" t="s">
        <v>16</v>
      </c>
      <c r="KWS21" t="s">
        <v>17</v>
      </c>
      <c r="KWT21" t="s">
        <v>16</v>
      </c>
      <c r="KWU21" t="s">
        <v>17</v>
      </c>
      <c r="KWV21" t="s">
        <v>16</v>
      </c>
      <c r="KWW21" t="s">
        <v>17</v>
      </c>
      <c r="KWX21" t="s">
        <v>16</v>
      </c>
      <c r="KWY21" t="s">
        <v>17</v>
      </c>
      <c r="KWZ21" t="s">
        <v>16</v>
      </c>
      <c r="KXA21" t="s">
        <v>17</v>
      </c>
      <c r="KXB21" t="s">
        <v>16</v>
      </c>
      <c r="KXC21" t="s">
        <v>17</v>
      </c>
      <c r="KXD21" t="s">
        <v>16</v>
      </c>
      <c r="KXE21" t="s">
        <v>17</v>
      </c>
      <c r="KXF21" t="s">
        <v>16</v>
      </c>
      <c r="KXG21" t="s">
        <v>17</v>
      </c>
      <c r="KXH21" t="s">
        <v>16</v>
      </c>
      <c r="KXI21" t="s">
        <v>17</v>
      </c>
      <c r="KXJ21" t="s">
        <v>16</v>
      </c>
      <c r="KXK21" t="s">
        <v>17</v>
      </c>
      <c r="KXL21" t="s">
        <v>16</v>
      </c>
      <c r="KXM21" t="s">
        <v>17</v>
      </c>
      <c r="KXN21" t="s">
        <v>16</v>
      </c>
      <c r="KXO21" t="s">
        <v>17</v>
      </c>
      <c r="KXP21" t="s">
        <v>16</v>
      </c>
      <c r="KXQ21" t="s">
        <v>17</v>
      </c>
      <c r="KXR21" t="s">
        <v>16</v>
      </c>
      <c r="KXS21" t="s">
        <v>17</v>
      </c>
      <c r="KXT21" t="s">
        <v>16</v>
      </c>
      <c r="KXU21" t="s">
        <v>17</v>
      </c>
      <c r="KXV21" t="s">
        <v>16</v>
      </c>
      <c r="KXW21" t="s">
        <v>17</v>
      </c>
      <c r="KXX21" t="s">
        <v>16</v>
      </c>
      <c r="KXY21" t="s">
        <v>17</v>
      </c>
      <c r="KXZ21" t="s">
        <v>16</v>
      </c>
      <c r="KYA21" t="s">
        <v>17</v>
      </c>
      <c r="KYB21" t="s">
        <v>16</v>
      </c>
      <c r="KYC21" t="s">
        <v>17</v>
      </c>
      <c r="KYD21" t="s">
        <v>16</v>
      </c>
      <c r="KYE21" t="s">
        <v>17</v>
      </c>
      <c r="KYF21" t="s">
        <v>16</v>
      </c>
      <c r="KYG21" t="s">
        <v>17</v>
      </c>
      <c r="KYH21" t="s">
        <v>16</v>
      </c>
      <c r="KYI21" t="s">
        <v>17</v>
      </c>
      <c r="KYJ21" t="s">
        <v>16</v>
      </c>
      <c r="KYK21" t="s">
        <v>17</v>
      </c>
      <c r="KYL21" t="s">
        <v>16</v>
      </c>
      <c r="KYM21" t="s">
        <v>17</v>
      </c>
      <c r="KYN21" t="s">
        <v>16</v>
      </c>
      <c r="KYO21" t="s">
        <v>17</v>
      </c>
      <c r="KYP21" t="s">
        <v>16</v>
      </c>
      <c r="KYQ21" t="s">
        <v>17</v>
      </c>
      <c r="KYR21" t="s">
        <v>16</v>
      </c>
      <c r="KYS21" t="s">
        <v>17</v>
      </c>
      <c r="KYT21" t="s">
        <v>16</v>
      </c>
      <c r="KYU21" t="s">
        <v>17</v>
      </c>
      <c r="KYV21" t="s">
        <v>16</v>
      </c>
      <c r="KYW21" t="s">
        <v>17</v>
      </c>
      <c r="KYX21" t="s">
        <v>16</v>
      </c>
      <c r="KYY21" t="s">
        <v>17</v>
      </c>
      <c r="KYZ21" t="s">
        <v>16</v>
      </c>
      <c r="KZA21" t="s">
        <v>17</v>
      </c>
      <c r="KZB21" t="s">
        <v>16</v>
      </c>
      <c r="KZC21" t="s">
        <v>17</v>
      </c>
      <c r="KZD21" t="s">
        <v>16</v>
      </c>
      <c r="KZE21" t="s">
        <v>17</v>
      </c>
      <c r="KZF21" t="s">
        <v>16</v>
      </c>
      <c r="KZG21" t="s">
        <v>17</v>
      </c>
      <c r="KZH21" t="s">
        <v>16</v>
      </c>
      <c r="KZI21" t="s">
        <v>17</v>
      </c>
      <c r="KZJ21" t="s">
        <v>16</v>
      </c>
      <c r="KZK21" t="s">
        <v>17</v>
      </c>
      <c r="KZL21" t="s">
        <v>16</v>
      </c>
      <c r="KZM21" t="s">
        <v>17</v>
      </c>
      <c r="KZN21" t="s">
        <v>16</v>
      </c>
      <c r="KZO21" t="s">
        <v>17</v>
      </c>
      <c r="KZP21" t="s">
        <v>16</v>
      </c>
      <c r="KZQ21" t="s">
        <v>17</v>
      </c>
      <c r="KZR21" t="s">
        <v>16</v>
      </c>
      <c r="KZS21" t="s">
        <v>17</v>
      </c>
      <c r="KZT21" t="s">
        <v>16</v>
      </c>
      <c r="KZU21" t="s">
        <v>17</v>
      </c>
      <c r="KZV21" t="s">
        <v>16</v>
      </c>
      <c r="KZW21" t="s">
        <v>17</v>
      </c>
      <c r="KZX21" t="s">
        <v>16</v>
      </c>
      <c r="KZY21" t="s">
        <v>17</v>
      </c>
      <c r="KZZ21" t="s">
        <v>16</v>
      </c>
      <c r="LAA21" t="s">
        <v>17</v>
      </c>
      <c r="LAB21" t="s">
        <v>16</v>
      </c>
      <c r="LAC21" t="s">
        <v>17</v>
      </c>
      <c r="LAD21" t="s">
        <v>16</v>
      </c>
      <c r="LAE21" t="s">
        <v>17</v>
      </c>
      <c r="LAF21" t="s">
        <v>16</v>
      </c>
      <c r="LAG21" t="s">
        <v>17</v>
      </c>
      <c r="LAH21" t="s">
        <v>16</v>
      </c>
      <c r="LAI21" t="s">
        <v>17</v>
      </c>
      <c r="LAJ21" t="s">
        <v>16</v>
      </c>
      <c r="LAK21" t="s">
        <v>17</v>
      </c>
      <c r="LAL21" t="s">
        <v>16</v>
      </c>
      <c r="LAM21" t="s">
        <v>17</v>
      </c>
      <c r="LAN21" t="s">
        <v>16</v>
      </c>
      <c r="LAO21" t="s">
        <v>17</v>
      </c>
      <c r="LAP21" t="s">
        <v>16</v>
      </c>
      <c r="LAQ21" t="s">
        <v>17</v>
      </c>
      <c r="LAR21" t="s">
        <v>16</v>
      </c>
      <c r="LAS21" t="s">
        <v>17</v>
      </c>
      <c r="LAT21" t="s">
        <v>16</v>
      </c>
      <c r="LAU21" t="s">
        <v>17</v>
      </c>
      <c r="LAV21" t="s">
        <v>16</v>
      </c>
      <c r="LAW21" t="s">
        <v>17</v>
      </c>
      <c r="LAX21" t="s">
        <v>16</v>
      </c>
      <c r="LAY21" t="s">
        <v>17</v>
      </c>
      <c r="LAZ21" t="s">
        <v>16</v>
      </c>
      <c r="LBA21" t="s">
        <v>17</v>
      </c>
      <c r="LBB21" t="s">
        <v>16</v>
      </c>
      <c r="LBC21" t="s">
        <v>17</v>
      </c>
      <c r="LBD21" t="s">
        <v>16</v>
      </c>
      <c r="LBE21" t="s">
        <v>17</v>
      </c>
      <c r="LBF21" t="s">
        <v>16</v>
      </c>
      <c r="LBG21" t="s">
        <v>17</v>
      </c>
      <c r="LBH21" t="s">
        <v>16</v>
      </c>
      <c r="LBI21" t="s">
        <v>17</v>
      </c>
      <c r="LBJ21" t="s">
        <v>16</v>
      </c>
      <c r="LBK21" t="s">
        <v>17</v>
      </c>
      <c r="LBL21" t="s">
        <v>16</v>
      </c>
      <c r="LBM21" t="s">
        <v>17</v>
      </c>
      <c r="LBN21" t="s">
        <v>16</v>
      </c>
      <c r="LBO21" t="s">
        <v>17</v>
      </c>
      <c r="LBP21" t="s">
        <v>16</v>
      </c>
      <c r="LBQ21" t="s">
        <v>17</v>
      </c>
      <c r="LBR21" t="s">
        <v>16</v>
      </c>
      <c r="LBS21" t="s">
        <v>17</v>
      </c>
      <c r="LBT21" t="s">
        <v>16</v>
      </c>
      <c r="LBU21" t="s">
        <v>17</v>
      </c>
      <c r="LBV21" t="s">
        <v>16</v>
      </c>
      <c r="LBW21" t="s">
        <v>17</v>
      </c>
      <c r="LBX21" t="s">
        <v>16</v>
      </c>
      <c r="LBY21" t="s">
        <v>17</v>
      </c>
      <c r="LBZ21" t="s">
        <v>16</v>
      </c>
      <c r="LCA21" t="s">
        <v>17</v>
      </c>
      <c r="LCB21" t="s">
        <v>16</v>
      </c>
      <c r="LCC21" t="s">
        <v>17</v>
      </c>
      <c r="LCD21" t="s">
        <v>16</v>
      </c>
      <c r="LCE21" t="s">
        <v>17</v>
      </c>
      <c r="LCF21" t="s">
        <v>16</v>
      </c>
      <c r="LCG21" t="s">
        <v>17</v>
      </c>
      <c r="LCH21" t="s">
        <v>16</v>
      </c>
      <c r="LCI21" t="s">
        <v>17</v>
      </c>
      <c r="LCJ21" t="s">
        <v>16</v>
      </c>
      <c r="LCK21" t="s">
        <v>17</v>
      </c>
      <c r="LCL21" t="s">
        <v>16</v>
      </c>
      <c r="LCM21" t="s">
        <v>17</v>
      </c>
      <c r="LCN21" t="s">
        <v>16</v>
      </c>
      <c r="LCO21" t="s">
        <v>17</v>
      </c>
      <c r="LCP21" t="s">
        <v>16</v>
      </c>
      <c r="LCQ21" t="s">
        <v>17</v>
      </c>
      <c r="LCR21" t="s">
        <v>16</v>
      </c>
      <c r="LCS21" t="s">
        <v>17</v>
      </c>
      <c r="LCT21" t="s">
        <v>16</v>
      </c>
      <c r="LCU21" t="s">
        <v>17</v>
      </c>
      <c r="LCV21" t="s">
        <v>16</v>
      </c>
      <c r="LCW21" t="s">
        <v>17</v>
      </c>
      <c r="LCX21" t="s">
        <v>16</v>
      </c>
      <c r="LCY21" t="s">
        <v>17</v>
      </c>
      <c r="LCZ21" t="s">
        <v>16</v>
      </c>
      <c r="LDA21" t="s">
        <v>17</v>
      </c>
      <c r="LDB21" t="s">
        <v>16</v>
      </c>
      <c r="LDC21" t="s">
        <v>17</v>
      </c>
      <c r="LDD21" t="s">
        <v>16</v>
      </c>
      <c r="LDE21" t="s">
        <v>17</v>
      </c>
      <c r="LDF21" t="s">
        <v>16</v>
      </c>
      <c r="LDG21" t="s">
        <v>17</v>
      </c>
      <c r="LDH21" t="s">
        <v>16</v>
      </c>
      <c r="LDI21" t="s">
        <v>17</v>
      </c>
      <c r="LDJ21" t="s">
        <v>16</v>
      </c>
      <c r="LDK21" t="s">
        <v>17</v>
      </c>
      <c r="LDL21" t="s">
        <v>16</v>
      </c>
      <c r="LDM21" t="s">
        <v>17</v>
      </c>
      <c r="LDN21" t="s">
        <v>16</v>
      </c>
      <c r="LDO21" t="s">
        <v>17</v>
      </c>
      <c r="LDP21" t="s">
        <v>16</v>
      </c>
      <c r="LDQ21" t="s">
        <v>17</v>
      </c>
      <c r="LDR21" t="s">
        <v>16</v>
      </c>
      <c r="LDS21" t="s">
        <v>17</v>
      </c>
      <c r="LDT21" t="s">
        <v>16</v>
      </c>
      <c r="LDU21" t="s">
        <v>17</v>
      </c>
      <c r="LDV21" t="s">
        <v>16</v>
      </c>
      <c r="LDW21" t="s">
        <v>17</v>
      </c>
      <c r="LDX21" t="s">
        <v>16</v>
      </c>
      <c r="LDY21" t="s">
        <v>17</v>
      </c>
      <c r="LDZ21" t="s">
        <v>16</v>
      </c>
      <c r="LEA21" t="s">
        <v>17</v>
      </c>
      <c r="LEB21" t="s">
        <v>16</v>
      </c>
      <c r="LEC21" t="s">
        <v>17</v>
      </c>
      <c r="LED21" t="s">
        <v>16</v>
      </c>
      <c r="LEE21" t="s">
        <v>17</v>
      </c>
      <c r="LEF21" t="s">
        <v>16</v>
      </c>
      <c r="LEG21" t="s">
        <v>17</v>
      </c>
      <c r="LEH21" t="s">
        <v>16</v>
      </c>
      <c r="LEI21" t="s">
        <v>17</v>
      </c>
      <c r="LEJ21" t="s">
        <v>16</v>
      </c>
      <c r="LEK21" t="s">
        <v>17</v>
      </c>
      <c r="LEL21" t="s">
        <v>16</v>
      </c>
      <c r="LEM21" t="s">
        <v>17</v>
      </c>
      <c r="LEN21" t="s">
        <v>16</v>
      </c>
      <c r="LEO21" t="s">
        <v>17</v>
      </c>
      <c r="LEP21" t="s">
        <v>16</v>
      </c>
      <c r="LEQ21" t="s">
        <v>17</v>
      </c>
      <c r="LER21" t="s">
        <v>16</v>
      </c>
      <c r="LES21" t="s">
        <v>17</v>
      </c>
      <c r="LET21" t="s">
        <v>16</v>
      </c>
      <c r="LEU21" t="s">
        <v>17</v>
      </c>
      <c r="LEV21" t="s">
        <v>16</v>
      </c>
      <c r="LEW21" t="s">
        <v>17</v>
      </c>
      <c r="LEX21" t="s">
        <v>16</v>
      </c>
      <c r="LEY21" t="s">
        <v>17</v>
      </c>
      <c r="LEZ21" t="s">
        <v>16</v>
      </c>
      <c r="LFA21" t="s">
        <v>17</v>
      </c>
      <c r="LFB21" t="s">
        <v>16</v>
      </c>
      <c r="LFC21" t="s">
        <v>17</v>
      </c>
      <c r="LFD21" t="s">
        <v>16</v>
      </c>
      <c r="LFE21" t="s">
        <v>17</v>
      </c>
      <c r="LFF21" t="s">
        <v>16</v>
      </c>
      <c r="LFG21" t="s">
        <v>17</v>
      </c>
      <c r="LFH21" t="s">
        <v>16</v>
      </c>
      <c r="LFI21" t="s">
        <v>17</v>
      </c>
      <c r="LFJ21" t="s">
        <v>16</v>
      </c>
      <c r="LFK21" t="s">
        <v>17</v>
      </c>
      <c r="LFL21" t="s">
        <v>16</v>
      </c>
      <c r="LFM21" t="s">
        <v>17</v>
      </c>
      <c r="LFN21" t="s">
        <v>16</v>
      </c>
      <c r="LFO21" t="s">
        <v>17</v>
      </c>
      <c r="LFP21" t="s">
        <v>16</v>
      </c>
      <c r="LFQ21" t="s">
        <v>17</v>
      </c>
      <c r="LFR21" t="s">
        <v>16</v>
      </c>
      <c r="LFS21" t="s">
        <v>17</v>
      </c>
      <c r="LFT21" t="s">
        <v>16</v>
      </c>
      <c r="LFU21" t="s">
        <v>17</v>
      </c>
      <c r="LFV21" t="s">
        <v>16</v>
      </c>
      <c r="LFW21" t="s">
        <v>17</v>
      </c>
      <c r="LFX21" t="s">
        <v>16</v>
      </c>
      <c r="LFY21" t="s">
        <v>17</v>
      </c>
      <c r="LFZ21" t="s">
        <v>16</v>
      </c>
      <c r="LGA21" t="s">
        <v>17</v>
      </c>
      <c r="LGB21" t="s">
        <v>16</v>
      </c>
      <c r="LGC21" t="s">
        <v>17</v>
      </c>
      <c r="LGD21" t="s">
        <v>16</v>
      </c>
      <c r="LGE21" t="s">
        <v>17</v>
      </c>
      <c r="LGF21" t="s">
        <v>16</v>
      </c>
      <c r="LGG21" t="s">
        <v>17</v>
      </c>
      <c r="LGH21" t="s">
        <v>16</v>
      </c>
      <c r="LGI21" t="s">
        <v>17</v>
      </c>
      <c r="LGJ21" t="s">
        <v>16</v>
      </c>
      <c r="LGK21" t="s">
        <v>17</v>
      </c>
      <c r="LGL21" t="s">
        <v>16</v>
      </c>
      <c r="LGM21" t="s">
        <v>17</v>
      </c>
      <c r="LGN21" t="s">
        <v>16</v>
      </c>
      <c r="LGO21" t="s">
        <v>17</v>
      </c>
      <c r="LGP21" t="s">
        <v>16</v>
      </c>
      <c r="LGQ21" t="s">
        <v>17</v>
      </c>
      <c r="LGR21" t="s">
        <v>16</v>
      </c>
      <c r="LGS21" t="s">
        <v>17</v>
      </c>
      <c r="LGT21" t="s">
        <v>16</v>
      </c>
      <c r="LGU21" t="s">
        <v>17</v>
      </c>
      <c r="LGV21" t="s">
        <v>16</v>
      </c>
      <c r="LGW21" t="s">
        <v>17</v>
      </c>
      <c r="LGX21" t="s">
        <v>16</v>
      </c>
      <c r="LGY21" t="s">
        <v>17</v>
      </c>
      <c r="LGZ21" t="s">
        <v>16</v>
      </c>
      <c r="LHA21" t="s">
        <v>17</v>
      </c>
      <c r="LHB21" t="s">
        <v>16</v>
      </c>
      <c r="LHC21" t="s">
        <v>17</v>
      </c>
      <c r="LHD21" t="s">
        <v>16</v>
      </c>
      <c r="LHE21" t="s">
        <v>17</v>
      </c>
      <c r="LHF21" t="s">
        <v>16</v>
      </c>
      <c r="LHG21" t="s">
        <v>17</v>
      </c>
      <c r="LHH21" t="s">
        <v>16</v>
      </c>
      <c r="LHI21" t="s">
        <v>17</v>
      </c>
      <c r="LHJ21" t="s">
        <v>16</v>
      </c>
      <c r="LHK21" t="s">
        <v>17</v>
      </c>
      <c r="LHL21" t="s">
        <v>16</v>
      </c>
      <c r="LHM21" t="s">
        <v>17</v>
      </c>
      <c r="LHN21" t="s">
        <v>16</v>
      </c>
      <c r="LHO21" t="s">
        <v>17</v>
      </c>
      <c r="LHP21" t="s">
        <v>16</v>
      </c>
      <c r="LHQ21" t="s">
        <v>17</v>
      </c>
      <c r="LHR21" t="s">
        <v>16</v>
      </c>
      <c r="LHS21" t="s">
        <v>17</v>
      </c>
      <c r="LHT21" t="s">
        <v>16</v>
      </c>
      <c r="LHU21" t="s">
        <v>17</v>
      </c>
      <c r="LHV21" t="s">
        <v>16</v>
      </c>
      <c r="LHW21" t="s">
        <v>17</v>
      </c>
      <c r="LHX21" t="s">
        <v>16</v>
      </c>
      <c r="LHY21" t="s">
        <v>17</v>
      </c>
      <c r="LHZ21" t="s">
        <v>16</v>
      </c>
      <c r="LIA21" t="s">
        <v>17</v>
      </c>
      <c r="LIB21" t="s">
        <v>16</v>
      </c>
      <c r="LIC21" t="s">
        <v>17</v>
      </c>
      <c r="LID21" t="s">
        <v>16</v>
      </c>
      <c r="LIE21" t="s">
        <v>17</v>
      </c>
      <c r="LIF21" t="s">
        <v>16</v>
      </c>
      <c r="LIG21" t="s">
        <v>17</v>
      </c>
      <c r="LIH21" t="s">
        <v>16</v>
      </c>
      <c r="LII21" t="s">
        <v>17</v>
      </c>
      <c r="LIJ21" t="s">
        <v>16</v>
      </c>
      <c r="LIK21" t="s">
        <v>17</v>
      </c>
      <c r="LIL21" t="s">
        <v>16</v>
      </c>
      <c r="LIM21" t="s">
        <v>17</v>
      </c>
      <c r="LIN21" t="s">
        <v>16</v>
      </c>
      <c r="LIO21" t="s">
        <v>17</v>
      </c>
      <c r="LIP21" t="s">
        <v>16</v>
      </c>
      <c r="LIQ21" t="s">
        <v>17</v>
      </c>
      <c r="LIR21" t="s">
        <v>16</v>
      </c>
      <c r="LIS21" t="s">
        <v>17</v>
      </c>
      <c r="LIT21" t="s">
        <v>16</v>
      </c>
      <c r="LIU21" t="s">
        <v>17</v>
      </c>
      <c r="LIV21" t="s">
        <v>16</v>
      </c>
      <c r="LIW21" t="s">
        <v>17</v>
      </c>
      <c r="LIX21" t="s">
        <v>16</v>
      </c>
      <c r="LIY21" t="s">
        <v>17</v>
      </c>
      <c r="LIZ21" t="s">
        <v>16</v>
      </c>
      <c r="LJA21" t="s">
        <v>17</v>
      </c>
      <c r="LJB21" t="s">
        <v>16</v>
      </c>
      <c r="LJC21" t="s">
        <v>17</v>
      </c>
      <c r="LJD21" t="s">
        <v>16</v>
      </c>
      <c r="LJE21" t="s">
        <v>17</v>
      </c>
      <c r="LJF21" t="s">
        <v>16</v>
      </c>
      <c r="LJG21" t="s">
        <v>17</v>
      </c>
      <c r="LJH21" t="s">
        <v>16</v>
      </c>
      <c r="LJI21" t="s">
        <v>17</v>
      </c>
      <c r="LJJ21" t="s">
        <v>16</v>
      </c>
      <c r="LJK21" t="s">
        <v>17</v>
      </c>
      <c r="LJL21" t="s">
        <v>16</v>
      </c>
      <c r="LJM21" t="s">
        <v>17</v>
      </c>
      <c r="LJN21" t="s">
        <v>16</v>
      </c>
      <c r="LJO21" t="s">
        <v>17</v>
      </c>
      <c r="LJP21" t="s">
        <v>16</v>
      </c>
      <c r="LJQ21" t="s">
        <v>17</v>
      </c>
      <c r="LJR21" t="s">
        <v>16</v>
      </c>
      <c r="LJS21" t="s">
        <v>17</v>
      </c>
      <c r="LJT21" t="s">
        <v>16</v>
      </c>
      <c r="LJU21" t="s">
        <v>17</v>
      </c>
      <c r="LJV21" t="s">
        <v>16</v>
      </c>
      <c r="LJW21" t="s">
        <v>17</v>
      </c>
      <c r="LJX21" t="s">
        <v>16</v>
      </c>
      <c r="LJY21" t="s">
        <v>17</v>
      </c>
      <c r="LJZ21" t="s">
        <v>16</v>
      </c>
      <c r="LKA21" t="s">
        <v>17</v>
      </c>
      <c r="LKB21" t="s">
        <v>16</v>
      </c>
      <c r="LKC21" t="s">
        <v>17</v>
      </c>
      <c r="LKD21" t="s">
        <v>16</v>
      </c>
      <c r="LKE21" t="s">
        <v>17</v>
      </c>
      <c r="LKF21" t="s">
        <v>16</v>
      </c>
      <c r="LKG21" t="s">
        <v>17</v>
      </c>
      <c r="LKH21" t="s">
        <v>16</v>
      </c>
      <c r="LKI21" t="s">
        <v>17</v>
      </c>
      <c r="LKJ21" t="s">
        <v>16</v>
      </c>
      <c r="LKK21" t="s">
        <v>17</v>
      </c>
      <c r="LKL21" t="s">
        <v>16</v>
      </c>
      <c r="LKM21" t="s">
        <v>17</v>
      </c>
      <c r="LKN21" t="s">
        <v>16</v>
      </c>
      <c r="LKO21" t="s">
        <v>17</v>
      </c>
      <c r="LKP21" t="s">
        <v>16</v>
      </c>
      <c r="LKQ21" t="s">
        <v>17</v>
      </c>
      <c r="LKR21" t="s">
        <v>16</v>
      </c>
      <c r="LKS21" t="s">
        <v>17</v>
      </c>
      <c r="LKT21" t="s">
        <v>16</v>
      </c>
      <c r="LKU21" t="s">
        <v>17</v>
      </c>
      <c r="LKV21" t="s">
        <v>16</v>
      </c>
      <c r="LKW21" t="s">
        <v>17</v>
      </c>
      <c r="LKX21" t="s">
        <v>16</v>
      </c>
      <c r="LKY21" t="s">
        <v>17</v>
      </c>
      <c r="LKZ21" t="s">
        <v>16</v>
      </c>
      <c r="LLA21" t="s">
        <v>17</v>
      </c>
      <c r="LLB21" t="s">
        <v>16</v>
      </c>
      <c r="LLC21" t="s">
        <v>17</v>
      </c>
      <c r="LLD21" t="s">
        <v>16</v>
      </c>
      <c r="LLE21" t="s">
        <v>17</v>
      </c>
      <c r="LLF21" t="s">
        <v>16</v>
      </c>
      <c r="LLG21" t="s">
        <v>17</v>
      </c>
      <c r="LLH21" t="s">
        <v>16</v>
      </c>
      <c r="LLI21" t="s">
        <v>17</v>
      </c>
      <c r="LLJ21" t="s">
        <v>16</v>
      </c>
      <c r="LLK21" t="s">
        <v>17</v>
      </c>
      <c r="LLL21" t="s">
        <v>16</v>
      </c>
      <c r="LLM21" t="s">
        <v>17</v>
      </c>
      <c r="LLN21" t="s">
        <v>16</v>
      </c>
      <c r="LLO21" t="s">
        <v>17</v>
      </c>
      <c r="LLP21" t="s">
        <v>16</v>
      </c>
      <c r="LLQ21" t="s">
        <v>17</v>
      </c>
      <c r="LLR21" t="s">
        <v>16</v>
      </c>
      <c r="LLS21" t="s">
        <v>17</v>
      </c>
      <c r="LLT21" t="s">
        <v>16</v>
      </c>
      <c r="LLU21" t="s">
        <v>17</v>
      </c>
      <c r="LLV21" t="s">
        <v>16</v>
      </c>
      <c r="LLW21" t="s">
        <v>17</v>
      </c>
      <c r="LLX21" t="s">
        <v>16</v>
      </c>
      <c r="LLY21" t="s">
        <v>17</v>
      </c>
      <c r="LLZ21" t="s">
        <v>16</v>
      </c>
      <c r="LMA21" t="s">
        <v>17</v>
      </c>
      <c r="LMB21" t="s">
        <v>16</v>
      </c>
      <c r="LMC21" t="s">
        <v>17</v>
      </c>
      <c r="LMD21" t="s">
        <v>16</v>
      </c>
      <c r="LME21" t="s">
        <v>17</v>
      </c>
      <c r="LMF21" t="s">
        <v>16</v>
      </c>
      <c r="LMG21" t="s">
        <v>17</v>
      </c>
      <c r="LMH21" t="s">
        <v>16</v>
      </c>
      <c r="LMI21" t="s">
        <v>17</v>
      </c>
      <c r="LMJ21" t="s">
        <v>16</v>
      </c>
      <c r="LMK21" t="s">
        <v>17</v>
      </c>
      <c r="LML21" t="s">
        <v>16</v>
      </c>
      <c r="LMM21" t="s">
        <v>17</v>
      </c>
      <c r="LMN21" t="s">
        <v>16</v>
      </c>
      <c r="LMO21" t="s">
        <v>17</v>
      </c>
      <c r="LMP21" t="s">
        <v>16</v>
      </c>
      <c r="LMQ21" t="s">
        <v>17</v>
      </c>
      <c r="LMR21" t="s">
        <v>16</v>
      </c>
      <c r="LMS21" t="s">
        <v>17</v>
      </c>
      <c r="LMT21" t="s">
        <v>16</v>
      </c>
      <c r="LMU21" t="s">
        <v>17</v>
      </c>
      <c r="LMV21" t="s">
        <v>16</v>
      </c>
      <c r="LMW21" t="s">
        <v>17</v>
      </c>
      <c r="LMX21" t="s">
        <v>16</v>
      </c>
      <c r="LMY21" t="s">
        <v>17</v>
      </c>
      <c r="LMZ21" t="s">
        <v>16</v>
      </c>
      <c r="LNA21" t="s">
        <v>17</v>
      </c>
      <c r="LNB21" t="s">
        <v>16</v>
      </c>
      <c r="LNC21" t="s">
        <v>17</v>
      </c>
      <c r="LND21" t="s">
        <v>16</v>
      </c>
      <c r="LNE21" t="s">
        <v>17</v>
      </c>
      <c r="LNF21" t="s">
        <v>16</v>
      </c>
      <c r="LNG21" t="s">
        <v>17</v>
      </c>
      <c r="LNH21" t="s">
        <v>16</v>
      </c>
      <c r="LNI21" t="s">
        <v>17</v>
      </c>
      <c r="LNJ21" t="s">
        <v>16</v>
      </c>
      <c r="LNK21" t="s">
        <v>17</v>
      </c>
      <c r="LNL21" t="s">
        <v>16</v>
      </c>
      <c r="LNM21" t="s">
        <v>17</v>
      </c>
      <c r="LNN21" t="s">
        <v>16</v>
      </c>
      <c r="LNO21" t="s">
        <v>17</v>
      </c>
      <c r="LNP21" t="s">
        <v>16</v>
      </c>
      <c r="LNQ21" t="s">
        <v>17</v>
      </c>
      <c r="LNR21" t="s">
        <v>16</v>
      </c>
      <c r="LNS21" t="s">
        <v>17</v>
      </c>
      <c r="LNT21" t="s">
        <v>16</v>
      </c>
      <c r="LNU21" t="s">
        <v>17</v>
      </c>
      <c r="LNV21" t="s">
        <v>16</v>
      </c>
      <c r="LNW21" t="s">
        <v>17</v>
      </c>
      <c r="LNX21" t="s">
        <v>16</v>
      </c>
      <c r="LNY21" t="s">
        <v>17</v>
      </c>
      <c r="LNZ21" t="s">
        <v>16</v>
      </c>
      <c r="LOA21" t="s">
        <v>17</v>
      </c>
      <c r="LOB21" t="s">
        <v>16</v>
      </c>
      <c r="LOC21" t="s">
        <v>17</v>
      </c>
      <c r="LOD21" t="s">
        <v>16</v>
      </c>
      <c r="LOE21" t="s">
        <v>17</v>
      </c>
      <c r="LOF21" t="s">
        <v>16</v>
      </c>
      <c r="LOG21" t="s">
        <v>17</v>
      </c>
      <c r="LOH21" t="s">
        <v>16</v>
      </c>
      <c r="LOI21" t="s">
        <v>17</v>
      </c>
      <c r="LOJ21" t="s">
        <v>16</v>
      </c>
      <c r="LOK21" t="s">
        <v>17</v>
      </c>
      <c r="LOL21" t="s">
        <v>16</v>
      </c>
      <c r="LOM21" t="s">
        <v>17</v>
      </c>
      <c r="LON21" t="s">
        <v>16</v>
      </c>
      <c r="LOO21" t="s">
        <v>17</v>
      </c>
      <c r="LOP21" t="s">
        <v>16</v>
      </c>
      <c r="LOQ21" t="s">
        <v>17</v>
      </c>
      <c r="LOR21" t="s">
        <v>16</v>
      </c>
      <c r="LOS21" t="s">
        <v>17</v>
      </c>
      <c r="LOT21" t="s">
        <v>16</v>
      </c>
      <c r="LOU21" t="s">
        <v>17</v>
      </c>
      <c r="LOV21" t="s">
        <v>16</v>
      </c>
      <c r="LOW21" t="s">
        <v>17</v>
      </c>
      <c r="LOX21" t="s">
        <v>16</v>
      </c>
      <c r="LOY21" t="s">
        <v>17</v>
      </c>
      <c r="LOZ21" t="s">
        <v>16</v>
      </c>
      <c r="LPA21" t="s">
        <v>17</v>
      </c>
      <c r="LPB21" t="s">
        <v>16</v>
      </c>
      <c r="LPC21" t="s">
        <v>17</v>
      </c>
      <c r="LPD21" t="s">
        <v>16</v>
      </c>
      <c r="LPE21" t="s">
        <v>17</v>
      </c>
      <c r="LPF21" t="s">
        <v>16</v>
      </c>
      <c r="LPG21" t="s">
        <v>17</v>
      </c>
      <c r="LPH21" t="s">
        <v>16</v>
      </c>
      <c r="LPI21" t="s">
        <v>17</v>
      </c>
      <c r="LPJ21" t="s">
        <v>16</v>
      </c>
      <c r="LPK21" t="s">
        <v>17</v>
      </c>
      <c r="LPL21" t="s">
        <v>16</v>
      </c>
      <c r="LPM21" t="s">
        <v>17</v>
      </c>
      <c r="LPN21" t="s">
        <v>16</v>
      </c>
      <c r="LPO21" t="s">
        <v>17</v>
      </c>
      <c r="LPP21" t="s">
        <v>16</v>
      </c>
      <c r="LPQ21" t="s">
        <v>17</v>
      </c>
      <c r="LPR21" t="s">
        <v>16</v>
      </c>
      <c r="LPS21" t="s">
        <v>17</v>
      </c>
      <c r="LPT21" t="s">
        <v>16</v>
      </c>
      <c r="LPU21" t="s">
        <v>17</v>
      </c>
      <c r="LPV21" t="s">
        <v>16</v>
      </c>
      <c r="LPW21" t="s">
        <v>17</v>
      </c>
      <c r="LPX21" t="s">
        <v>16</v>
      </c>
      <c r="LPY21" t="s">
        <v>17</v>
      </c>
      <c r="LPZ21" t="s">
        <v>16</v>
      </c>
      <c r="LQA21" t="s">
        <v>17</v>
      </c>
      <c r="LQB21" t="s">
        <v>16</v>
      </c>
      <c r="LQC21" t="s">
        <v>17</v>
      </c>
      <c r="LQD21" t="s">
        <v>16</v>
      </c>
      <c r="LQE21" t="s">
        <v>17</v>
      </c>
      <c r="LQF21" t="s">
        <v>16</v>
      </c>
      <c r="LQG21" t="s">
        <v>17</v>
      </c>
      <c r="LQH21" t="s">
        <v>16</v>
      </c>
      <c r="LQI21" t="s">
        <v>17</v>
      </c>
      <c r="LQJ21" t="s">
        <v>16</v>
      </c>
      <c r="LQK21" t="s">
        <v>17</v>
      </c>
      <c r="LQL21" t="s">
        <v>16</v>
      </c>
      <c r="LQM21" t="s">
        <v>17</v>
      </c>
      <c r="LQN21" t="s">
        <v>16</v>
      </c>
      <c r="LQO21" t="s">
        <v>17</v>
      </c>
      <c r="LQP21" t="s">
        <v>16</v>
      </c>
      <c r="LQQ21" t="s">
        <v>17</v>
      </c>
      <c r="LQR21" t="s">
        <v>16</v>
      </c>
      <c r="LQS21" t="s">
        <v>17</v>
      </c>
      <c r="LQT21" t="s">
        <v>16</v>
      </c>
      <c r="LQU21" t="s">
        <v>17</v>
      </c>
      <c r="LQV21" t="s">
        <v>16</v>
      </c>
      <c r="LQW21" t="s">
        <v>17</v>
      </c>
      <c r="LQX21" t="s">
        <v>16</v>
      </c>
      <c r="LQY21" t="s">
        <v>17</v>
      </c>
      <c r="LQZ21" t="s">
        <v>16</v>
      </c>
      <c r="LRA21" t="s">
        <v>17</v>
      </c>
      <c r="LRB21" t="s">
        <v>16</v>
      </c>
      <c r="LRC21" t="s">
        <v>17</v>
      </c>
      <c r="LRD21" t="s">
        <v>16</v>
      </c>
      <c r="LRE21" t="s">
        <v>17</v>
      </c>
      <c r="LRF21" t="s">
        <v>16</v>
      </c>
      <c r="LRG21" t="s">
        <v>17</v>
      </c>
      <c r="LRH21" t="s">
        <v>16</v>
      </c>
      <c r="LRI21" t="s">
        <v>17</v>
      </c>
      <c r="LRJ21" t="s">
        <v>16</v>
      </c>
      <c r="LRK21" t="s">
        <v>17</v>
      </c>
      <c r="LRL21" t="s">
        <v>16</v>
      </c>
      <c r="LRM21" t="s">
        <v>17</v>
      </c>
      <c r="LRN21" t="s">
        <v>16</v>
      </c>
      <c r="LRO21" t="s">
        <v>17</v>
      </c>
      <c r="LRP21" t="s">
        <v>16</v>
      </c>
      <c r="LRQ21" t="s">
        <v>17</v>
      </c>
      <c r="LRR21" t="s">
        <v>16</v>
      </c>
      <c r="LRS21" t="s">
        <v>17</v>
      </c>
      <c r="LRT21" t="s">
        <v>16</v>
      </c>
      <c r="LRU21" t="s">
        <v>17</v>
      </c>
      <c r="LRV21" t="s">
        <v>16</v>
      </c>
      <c r="LRW21" t="s">
        <v>17</v>
      </c>
      <c r="LRX21" t="s">
        <v>16</v>
      </c>
      <c r="LRY21" t="s">
        <v>17</v>
      </c>
      <c r="LRZ21" t="s">
        <v>16</v>
      </c>
      <c r="LSA21" t="s">
        <v>17</v>
      </c>
      <c r="LSB21" t="s">
        <v>16</v>
      </c>
      <c r="LSC21" t="s">
        <v>17</v>
      </c>
      <c r="LSD21" t="s">
        <v>16</v>
      </c>
      <c r="LSE21" t="s">
        <v>17</v>
      </c>
      <c r="LSF21" t="s">
        <v>16</v>
      </c>
      <c r="LSG21" t="s">
        <v>17</v>
      </c>
      <c r="LSH21" t="s">
        <v>16</v>
      </c>
      <c r="LSI21" t="s">
        <v>17</v>
      </c>
      <c r="LSJ21" t="s">
        <v>16</v>
      </c>
      <c r="LSK21" t="s">
        <v>17</v>
      </c>
      <c r="LSL21" t="s">
        <v>16</v>
      </c>
      <c r="LSM21" t="s">
        <v>17</v>
      </c>
      <c r="LSN21" t="s">
        <v>16</v>
      </c>
      <c r="LSO21" t="s">
        <v>17</v>
      </c>
      <c r="LSP21" t="s">
        <v>16</v>
      </c>
      <c r="LSQ21" t="s">
        <v>17</v>
      </c>
      <c r="LSR21" t="s">
        <v>16</v>
      </c>
      <c r="LSS21" t="s">
        <v>17</v>
      </c>
      <c r="LST21" t="s">
        <v>16</v>
      </c>
      <c r="LSU21" t="s">
        <v>17</v>
      </c>
      <c r="LSV21" t="s">
        <v>16</v>
      </c>
      <c r="LSW21" t="s">
        <v>17</v>
      </c>
      <c r="LSX21" t="s">
        <v>16</v>
      </c>
      <c r="LSY21" t="s">
        <v>17</v>
      </c>
      <c r="LSZ21" t="s">
        <v>16</v>
      </c>
      <c r="LTA21" t="s">
        <v>17</v>
      </c>
      <c r="LTB21" t="s">
        <v>16</v>
      </c>
      <c r="LTC21" t="s">
        <v>17</v>
      </c>
      <c r="LTD21" t="s">
        <v>16</v>
      </c>
      <c r="LTE21" t="s">
        <v>17</v>
      </c>
      <c r="LTF21" t="s">
        <v>16</v>
      </c>
      <c r="LTG21" t="s">
        <v>17</v>
      </c>
      <c r="LTH21" t="s">
        <v>16</v>
      </c>
      <c r="LTI21" t="s">
        <v>17</v>
      </c>
      <c r="LTJ21" t="s">
        <v>16</v>
      </c>
      <c r="LTK21" t="s">
        <v>17</v>
      </c>
      <c r="LTL21" t="s">
        <v>16</v>
      </c>
      <c r="LTM21" t="s">
        <v>17</v>
      </c>
      <c r="LTN21" t="s">
        <v>16</v>
      </c>
      <c r="LTO21" t="s">
        <v>17</v>
      </c>
      <c r="LTP21" t="s">
        <v>16</v>
      </c>
      <c r="LTQ21" t="s">
        <v>17</v>
      </c>
      <c r="LTR21" t="s">
        <v>16</v>
      </c>
      <c r="LTS21" t="s">
        <v>17</v>
      </c>
      <c r="LTT21" t="s">
        <v>16</v>
      </c>
      <c r="LTU21" t="s">
        <v>17</v>
      </c>
      <c r="LTV21" t="s">
        <v>16</v>
      </c>
      <c r="LTW21" t="s">
        <v>17</v>
      </c>
      <c r="LTX21" t="s">
        <v>16</v>
      </c>
      <c r="LTY21" t="s">
        <v>17</v>
      </c>
      <c r="LTZ21" t="s">
        <v>16</v>
      </c>
      <c r="LUA21" t="s">
        <v>17</v>
      </c>
      <c r="LUB21" t="s">
        <v>16</v>
      </c>
      <c r="LUC21" t="s">
        <v>17</v>
      </c>
      <c r="LUD21" t="s">
        <v>16</v>
      </c>
      <c r="LUE21" t="s">
        <v>17</v>
      </c>
      <c r="LUF21" t="s">
        <v>16</v>
      </c>
      <c r="LUG21" t="s">
        <v>17</v>
      </c>
      <c r="LUH21" t="s">
        <v>16</v>
      </c>
      <c r="LUI21" t="s">
        <v>17</v>
      </c>
      <c r="LUJ21" t="s">
        <v>16</v>
      </c>
      <c r="LUK21" t="s">
        <v>17</v>
      </c>
      <c r="LUL21" t="s">
        <v>16</v>
      </c>
      <c r="LUM21" t="s">
        <v>17</v>
      </c>
      <c r="LUN21" t="s">
        <v>16</v>
      </c>
      <c r="LUO21" t="s">
        <v>17</v>
      </c>
      <c r="LUP21" t="s">
        <v>16</v>
      </c>
      <c r="LUQ21" t="s">
        <v>17</v>
      </c>
      <c r="LUR21" t="s">
        <v>16</v>
      </c>
      <c r="LUS21" t="s">
        <v>17</v>
      </c>
      <c r="LUT21" t="s">
        <v>16</v>
      </c>
      <c r="LUU21" t="s">
        <v>17</v>
      </c>
      <c r="LUV21" t="s">
        <v>16</v>
      </c>
      <c r="LUW21" t="s">
        <v>17</v>
      </c>
      <c r="LUX21" t="s">
        <v>16</v>
      </c>
      <c r="LUY21" t="s">
        <v>17</v>
      </c>
      <c r="LUZ21" t="s">
        <v>16</v>
      </c>
      <c r="LVA21" t="s">
        <v>17</v>
      </c>
      <c r="LVB21" t="s">
        <v>16</v>
      </c>
      <c r="LVC21" t="s">
        <v>17</v>
      </c>
      <c r="LVD21" t="s">
        <v>16</v>
      </c>
      <c r="LVE21" t="s">
        <v>17</v>
      </c>
      <c r="LVF21" t="s">
        <v>16</v>
      </c>
      <c r="LVG21" t="s">
        <v>17</v>
      </c>
      <c r="LVH21" t="s">
        <v>16</v>
      </c>
      <c r="LVI21" t="s">
        <v>17</v>
      </c>
      <c r="LVJ21" t="s">
        <v>16</v>
      </c>
      <c r="LVK21" t="s">
        <v>17</v>
      </c>
      <c r="LVL21" t="s">
        <v>16</v>
      </c>
      <c r="LVM21" t="s">
        <v>17</v>
      </c>
      <c r="LVN21" t="s">
        <v>16</v>
      </c>
      <c r="LVO21" t="s">
        <v>17</v>
      </c>
      <c r="LVP21" t="s">
        <v>16</v>
      </c>
      <c r="LVQ21" t="s">
        <v>17</v>
      </c>
      <c r="LVR21" t="s">
        <v>16</v>
      </c>
      <c r="LVS21" t="s">
        <v>17</v>
      </c>
      <c r="LVT21" t="s">
        <v>16</v>
      </c>
      <c r="LVU21" t="s">
        <v>17</v>
      </c>
      <c r="LVV21" t="s">
        <v>16</v>
      </c>
      <c r="LVW21" t="s">
        <v>17</v>
      </c>
      <c r="LVX21" t="s">
        <v>16</v>
      </c>
      <c r="LVY21" t="s">
        <v>17</v>
      </c>
      <c r="LVZ21" t="s">
        <v>16</v>
      </c>
      <c r="LWA21" t="s">
        <v>17</v>
      </c>
      <c r="LWB21" t="s">
        <v>16</v>
      </c>
      <c r="LWC21" t="s">
        <v>17</v>
      </c>
      <c r="LWD21" t="s">
        <v>16</v>
      </c>
      <c r="LWE21" t="s">
        <v>17</v>
      </c>
      <c r="LWF21" t="s">
        <v>16</v>
      </c>
      <c r="LWG21" t="s">
        <v>17</v>
      </c>
      <c r="LWH21" t="s">
        <v>16</v>
      </c>
      <c r="LWI21" t="s">
        <v>17</v>
      </c>
      <c r="LWJ21" t="s">
        <v>16</v>
      </c>
      <c r="LWK21" t="s">
        <v>17</v>
      </c>
      <c r="LWL21" t="s">
        <v>16</v>
      </c>
      <c r="LWM21" t="s">
        <v>17</v>
      </c>
      <c r="LWN21" t="s">
        <v>16</v>
      </c>
      <c r="LWO21" t="s">
        <v>17</v>
      </c>
      <c r="LWP21" t="s">
        <v>16</v>
      </c>
      <c r="LWQ21" t="s">
        <v>17</v>
      </c>
      <c r="LWR21" t="s">
        <v>16</v>
      </c>
      <c r="LWS21" t="s">
        <v>17</v>
      </c>
      <c r="LWT21" t="s">
        <v>16</v>
      </c>
      <c r="LWU21" t="s">
        <v>17</v>
      </c>
      <c r="LWV21" t="s">
        <v>16</v>
      </c>
      <c r="LWW21" t="s">
        <v>17</v>
      </c>
      <c r="LWX21" t="s">
        <v>16</v>
      </c>
      <c r="LWY21" t="s">
        <v>17</v>
      </c>
      <c r="LWZ21" t="s">
        <v>16</v>
      </c>
      <c r="LXA21" t="s">
        <v>17</v>
      </c>
      <c r="LXB21" t="s">
        <v>16</v>
      </c>
      <c r="LXC21" t="s">
        <v>17</v>
      </c>
      <c r="LXD21" t="s">
        <v>16</v>
      </c>
      <c r="LXE21" t="s">
        <v>17</v>
      </c>
      <c r="LXF21" t="s">
        <v>16</v>
      </c>
      <c r="LXG21" t="s">
        <v>17</v>
      </c>
      <c r="LXH21" t="s">
        <v>16</v>
      </c>
      <c r="LXI21" t="s">
        <v>17</v>
      </c>
      <c r="LXJ21" t="s">
        <v>16</v>
      </c>
      <c r="LXK21" t="s">
        <v>17</v>
      </c>
      <c r="LXL21" t="s">
        <v>16</v>
      </c>
      <c r="LXM21" t="s">
        <v>17</v>
      </c>
      <c r="LXN21" t="s">
        <v>16</v>
      </c>
      <c r="LXO21" t="s">
        <v>17</v>
      </c>
      <c r="LXP21" t="s">
        <v>16</v>
      </c>
      <c r="LXQ21" t="s">
        <v>17</v>
      </c>
      <c r="LXR21" t="s">
        <v>16</v>
      </c>
      <c r="LXS21" t="s">
        <v>17</v>
      </c>
      <c r="LXT21" t="s">
        <v>16</v>
      </c>
      <c r="LXU21" t="s">
        <v>17</v>
      </c>
      <c r="LXV21" t="s">
        <v>16</v>
      </c>
      <c r="LXW21" t="s">
        <v>17</v>
      </c>
      <c r="LXX21" t="s">
        <v>16</v>
      </c>
      <c r="LXY21" t="s">
        <v>17</v>
      </c>
      <c r="LXZ21" t="s">
        <v>16</v>
      </c>
      <c r="LYA21" t="s">
        <v>17</v>
      </c>
      <c r="LYB21" t="s">
        <v>16</v>
      </c>
      <c r="LYC21" t="s">
        <v>17</v>
      </c>
      <c r="LYD21" t="s">
        <v>16</v>
      </c>
      <c r="LYE21" t="s">
        <v>17</v>
      </c>
      <c r="LYF21" t="s">
        <v>16</v>
      </c>
      <c r="LYG21" t="s">
        <v>17</v>
      </c>
      <c r="LYH21" t="s">
        <v>16</v>
      </c>
      <c r="LYI21" t="s">
        <v>17</v>
      </c>
      <c r="LYJ21" t="s">
        <v>16</v>
      </c>
      <c r="LYK21" t="s">
        <v>17</v>
      </c>
      <c r="LYL21" t="s">
        <v>16</v>
      </c>
      <c r="LYM21" t="s">
        <v>17</v>
      </c>
      <c r="LYN21" t="s">
        <v>16</v>
      </c>
      <c r="LYO21" t="s">
        <v>17</v>
      </c>
      <c r="LYP21" t="s">
        <v>16</v>
      </c>
      <c r="LYQ21" t="s">
        <v>17</v>
      </c>
      <c r="LYR21" t="s">
        <v>16</v>
      </c>
      <c r="LYS21" t="s">
        <v>17</v>
      </c>
      <c r="LYT21" t="s">
        <v>16</v>
      </c>
      <c r="LYU21" t="s">
        <v>17</v>
      </c>
      <c r="LYV21" t="s">
        <v>16</v>
      </c>
      <c r="LYW21" t="s">
        <v>17</v>
      </c>
      <c r="LYX21" t="s">
        <v>16</v>
      </c>
      <c r="LYY21" t="s">
        <v>17</v>
      </c>
      <c r="LYZ21" t="s">
        <v>16</v>
      </c>
      <c r="LZA21" t="s">
        <v>17</v>
      </c>
      <c r="LZB21" t="s">
        <v>16</v>
      </c>
      <c r="LZC21" t="s">
        <v>17</v>
      </c>
      <c r="LZD21" t="s">
        <v>16</v>
      </c>
      <c r="LZE21" t="s">
        <v>17</v>
      </c>
      <c r="LZF21" t="s">
        <v>16</v>
      </c>
      <c r="LZG21" t="s">
        <v>17</v>
      </c>
      <c r="LZH21" t="s">
        <v>16</v>
      </c>
      <c r="LZI21" t="s">
        <v>17</v>
      </c>
      <c r="LZJ21" t="s">
        <v>16</v>
      </c>
      <c r="LZK21" t="s">
        <v>17</v>
      </c>
      <c r="LZL21" t="s">
        <v>16</v>
      </c>
      <c r="LZM21" t="s">
        <v>17</v>
      </c>
      <c r="LZN21" t="s">
        <v>16</v>
      </c>
      <c r="LZO21" t="s">
        <v>17</v>
      </c>
      <c r="LZP21" t="s">
        <v>16</v>
      </c>
      <c r="LZQ21" t="s">
        <v>17</v>
      </c>
      <c r="LZR21" t="s">
        <v>16</v>
      </c>
      <c r="LZS21" t="s">
        <v>17</v>
      </c>
      <c r="LZT21" t="s">
        <v>16</v>
      </c>
      <c r="LZU21" t="s">
        <v>17</v>
      </c>
      <c r="LZV21" t="s">
        <v>16</v>
      </c>
      <c r="LZW21" t="s">
        <v>17</v>
      </c>
      <c r="LZX21" t="s">
        <v>16</v>
      </c>
      <c r="LZY21" t="s">
        <v>17</v>
      </c>
      <c r="LZZ21" t="s">
        <v>16</v>
      </c>
      <c r="MAA21" t="s">
        <v>17</v>
      </c>
      <c r="MAB21" t="s">
        <v>16</v>
      </c>
      <c r="MAC21" t="s">
        <v>17</v>
      </c>
      <c r="MAD21" t="s">
        <v>16</v>
      </c>
      <c r="MAE21" t="s">
        <v>17</v>
      </c>
      <c r="MAF21" t="s">
        <v>16</v>
      </c>
      <c r="MAG21" t="s">
        <v>17</v>
      </c>
      <c r="MAH21" t="s">
        <v>16</v>
      </c>
      <c r="MAI21" t="s">
        <v>17</v>
      </c>
      <c r="MAJ21" t="s">
        <v>16</v>
      </c>
      <c r="MAK21" t="s">
        <v>17</v>
      </c>
      <c r="MAL21" t="s">
        <v>16</v>
      </c>
      <c r="MAM21" t="s">
        <v>17</v>
      </c>
      <c r="MAN21" t="s">
        <v>16</v>
      </c>
      <c r="MAO21" t="s">
        <v>17</v>
      </c>
      <c r="MAP21" t="s">
        <v>16</v>
      </c>
      <c r="MAQ21" t="s">
        <v>17</v>
      </c>
      <c r="MAR21" t="s">
        <v>16</v>
      </c>
      <c r="MAS21" t="s">
        <v>17</v>
      </c>
      <c r="MAT21" t="s">
        <v>16</v>
      </c>
      <c r="MAU21" t="s">
        <v>17</v>
      </c>
      <c r="MAV21" t="s">
        <v>16</v>
      </c>
      <c r="MAW21" t="s">
        <v>17</v>
      </c>
      <c r="MAX21" t="s">
        <v>16</v>
      </c>
      <c r="MAY21" t="s">
        <v>17</v>
      </c>
      <c r="MAZ21" t="s">
        <v>16</v>
      </c>
      <c r="MBA21" t="s">
        <v>17</v>
      </c>
      <c r="MBB21" t="s">
        <v>16</v>
      </c>
      <c r="MBC21" t="s">
        <v>17</v>
      </c>
      <c r="MBD21" t="s">
        <v>16</v>
      </c>
      <c r="MBE21" t="s">
        <v>17</v>
      </c>
      <c r="MBF21" t="s">
        <v>16</v>
      </c>
      <c r="MBG21" t="s">
        <v>17</v>
      </c>
      <c r="MBH21" t="s">
        <v>16</v>
      </c>
      <c r="MBI21" t="s">
        <v>17</v>
      </c>
      <c r="MBJ21" t="s">
        <v>16</v>
      </c>
      <c r="MBK21" t="s">
        <v>17</v>
      </c>
      <c r="MBL21" t="s">
        <v>16</v>
      </c>
      <c r="MBM21" t="s">
        <v>17</v>
      </c>
      <c r="MBN21" t="s">
        <v>16</v>
      </c>
      <c r="MBO21" t="s">
        <v>17</v>
      </c>
      <c r="MBP21" t="s">
        <v>16</v>
      </c>
      <c r="MBQ21" t="s">
        <v>17</v>
      </c>
      <c r="MBR21" t="s">
        <v>16</v>
      </c>
      <c r="MBS21" t="s">
        <v>17</v>
      </c>
      <c r="MBT21" t="s">
        <v>16</v>
      </c>
      <c r="MBU21" t="s">
        <v>17</v>
      </c>
      <c r="MBV21" t="s">
        <v>16</v>
      </c>
      <c r="MBW21" t="s">
        <v>17</v>
      </c>
      <c r="MBX21" t="s">
        <v>16</v>
      </c>
      <c r="MBY21" t="s">
        <v>17</v>
      </c>
      <c r="MBZ21" t="s">
        <v>16</v>
      </c>
      <c r="MCA21" t="s">
        <v>17</v>
      </c>
      <c r="MCB21" t="s">
        <v>16</v>
      </c>
      <c r="MCC21" t="s">
        <v>17</v>
      </c>
      <c r="MCD21" t="s">
        <v>16</v>
      </c>
      <c r="MCE21" t="s">
        <v>17</v>
      </c>
      <c r="MCF21" t="s">
        <v>16</v>
      </c>
      <c r="MCG21" t="s">
        <v>17</v>
      </c>
      <c r="MCH21" t="s">
        <v>16</v>
      </c>
      <c r="MCI21" t="s">
        <v>17</v>
      </c>
      <c r="MCJ21" t="s">
        <v>16</v>
      </c>
      <c r="MCK21" t="s">
        <v>17</v>
      </c>
      <c r="MCL21" t="s">
        <v>16</v>
      </c>
      <c r="MCM21" t="s">
        <v>17</v>
      </c>
      <c r="MCN21" t="s">
        <v>16</v>
      </c>
      <c r="MCO21" t="s">
        <v>17</v>
      </c>
      <c r="MCP21" t="s">
        <v>16</v>
      </c>
      <c r="MCQ21" t="s">
        <v>17</v>
      </c>
      <c r="MCR21" t="s">
        <v>16</v>
      </c>
      <c r="MCS21" t="s">
        <v>17</v>
      </c>
      <c r="MCT21" t="s">
        <v>16</v>
      </c>
      <c r="MCU21" t="s">
        <v>17</v>
      </c>
      <c r="MCV21" t="s">
        <v>16</v>
      </c>
      <c r="MCW21" t="s">
        <v>17</v>
      </c>
      <c r="MCX21" t="s">
        <v>16</v>
      </c>
      <c r="MCY21" t="s">
        <v>17</v>
      </c>
      <c r="MCZ21" t="s">
        <v>16</v>
      </c>
      <c r="MDA21" t="s">
        <v>17</v>
      </c>
      <c r="MDB21" t="s">
        <v>16</v>
      </c>
      <c r="MDC21" t="s">
        <v>17</v>
      </c>
      <c r="MDD21" t="s">
        <v>16</v>
      </c>
      <c r="MDE21" t="s">
        <v>17</v>
      </c>
      <c r="MDF21" t="s">
        <v>16</v>
      </c>
      <c r="MDG21" t="s">
        <v>17</v>
      </c>
      <c r="MDH21" t="s">
        <v>16</v>
      </c>
      <c r="MDI21" t="s">
        <v>17</v>
      </c>
      <c r="MDJ21" t="s">
        <v>16</v>
      </c>
      <c r="MDK21" t="s">
        <v>17</v>
      </c>
      <c r="MDL21" t="s">
        <v>16</v>
      </c>
      <c r="MDM21" t="s">
        <v>17</v>
      </c>
      <c r="MDN21" t="s">
        <v>16</v>
      </c>
      <c r="MDO21" t="s">
        <v>17</v>
      </c>
      <c r="MDP21" t="s">
        <v>16</v>
      </c>
      <c r="MDQ21" t="s">
        <v>17</v>
      </c>
      <c r="MDR21" t="s">
        <v>16</v>
      </c>
      <c r="MDS21" t="s">
        <v>17</v>
      </c>
      <c r="MDT21" t="s">
        <v>16</v>
      </c>
      <c r="MDU21" t="s">
        <v>17</v>
      </c>
      <c r="MDV21" t="s">
        <v>16</v>
      </c>
      <c r="MDW21" t="s">
        <v>17</v>
      </c>
      <c r="MDX21" t="s">
        <v>16</v>
      </c>
      <c r="MDY21" t="s">
        <v>17</v>
      </c>
      <c r="MDZ21" t="s">
        <v>16</v>
      </c>
      <c r="MEA21" t="s">
        <v>17</v>
      </c>
      <c r="MEB21" t="s">
        <v>16</v>
      </c>
      <c r="MEC21" t="s">
        <v>17</v>
      </c>
      <c r="MED21" t="s">
        <v>16</v>
      </c>
      <c r="MEE21" t="s">
        <v>17</v>
      </c>
      <c r="MEF21" t="s">
        <v>16</v>
      </c>
      <c r="MEG21" t="s">
        <v>17</v>
      </c>
      <c r="MEH21" t="s">
        <v>16</v>
      </c>
      <c r="MEI21" t="s">
        <v>17</v>
      </c>
      <c r="MEJ21" t="s">
        <v>16</v>
      </c>
      <c r="MEK21" t="s">
        <v>17</v>
      </c>
      <c r="MEL21" t="s">
        <v>16</v>
      </c>
      <c r="MEM21" t="s">
        <v>17</v>
      </c>
      <c r="MEN21" t="s">
        <v>16</v>
      </c>
      <c r="MEO21" t="s">
        <v>17</v>
      </c>
      <c r="MEP21" t="s">
        <v>16</v>
      </c>
      <c r="MEQ21" t="s">
        <v>17</v>
      </c>
      <c r="MER21" t="s">
        <v>16</v>
      </c>
      <c r="MES21" t="s">
        <v>17</v>
      </c>
      <c r="MET21" t="s">
        <v>16</v>
      </c>
      <c r="MEU21" t="s">
        <v>17</v>
      </c>
      <c r="MEV21" t="s">
        <v>16</v>
      </c>
      <c r="MEW21" t="s">
        <v>17</v>
      </c>
      <c r="MEX21" t="s">
        <v>16</v>
      </c>
      <c r="MEY21" t="s">
        <v>17</v>
      </c>
      <c r="MEZ21" t="s">
        <v>16</v>
      </c>
      <c r="MFA21" t="s">
        <v>17</v>
      </c>
      <c r="MFB21" t="s">
        <v>16</v>
      </c>
      <c r="MFC21" t="s">
        <v>17</v>
      </c>
      <c r="MFD21" t="s">
        <v>16</v>
      </c>
      <c r="MFE21" t="s">
        <v>17</v>
      </c>
      <c r="MFF21" t="s">
        <v>16</v>
      </c>
      <c r="MFG21" t="s">
        <v>17</v>
      </c>
      <c r="MFH21" t="s">
        <v>16</v>
      </c>
      <c r="MFI21" t="s">
        <v>17</v>
      </c>
      <c r="MFJ21" t="s">
        <v>16</v>
      </c>
      <c r="MFK21" t="s">
        <v>17</v>
      </c>
      <c r="MFL21" t="s">
        <v>16</v>
      </c>
      <c r="MFM21" t="s">
        <v>17</v>
      </c>
      <c r="MFN21" t="s">
        <v>16</v>
      </c>
      <c r="MFO21" t="s">
        <v>17</v>
      </c>
      <c r="MFP21" t="s">
        <v>16</v>
      </c>
      <c r="MFQ21" t="s">
        <v>17</v>
      </c>
      <c r="MFR21" t="s">
        <v>16</v>
      </c>
      <c r="MFS21" t="s">
        <v>17</v>
      </c>
      <c r="MFT21" t="s">
        <v>16</v>
      </c>
      <c r="MFU21" t="s">
        <v>17</v>
      </c>
      <c r="MFV21" t="s">
        <v>16</v>
      </c>
      <c r="MFW21" t="s">
        <v>17</v>
      </c>
      <c r="MFX21" t="s">
        <v>16</v>
      </c>
      <c r="MFY21" t="s">
        <v>17</v>
      </c>
      <c r="MFZ21" t="s">
        <v>16</v>
      </c>
      <c r="MGA21" t="s">
        <v>17</v>
      </c>
      <c r="MGB21" t="s">
        <v>16</v>
      </c>
      <c r="MGC21" t="s">
        <v>17</v>
      </c>
      <c r="MGD21" t="s">
        <v>16</v>
      </c>
      <c r="MGE21" t="s">
        <v>17</v>
      </c>
      <c r="MGF21" t="s">
        <v>16</v>
      </c>
      <c r="MGG21" t="s">
        <v>17</v>
      </c>
      <c r="MGH21" t="s">
        <v>16</v>
      </c>
      <c r="MGI21" t="s">
        <v>17</v>
      </c>
      <c r="MGJ21" t="s">
        <v>16</v>
      </c>
      <c r="MGK21" t="s">
        <v>17</v>
      </c>
      <c r="MGL21" t="s">
        <v>16</v>
      </c>
      <c r="MGM21" t="s">
        <v>17</v>
      </c>
      <c r="MGN21" t="s">
        <v>16</v>
      </c>
      <c r="MGO21" t="s">
        <v>17</v>
      </c>
      <c r="MGP21" t="s">
        <v>16</v>
      </c>
      <c r="MGQ21" t="s">
        <v>17</v>
      </c>
      <c r="MGR21" t="s">
        <v>16</v>
      </c>
      <c r="MGS21" t="s">
        <v>17</v>
      </c>
      <c r="MGT21" t="s">
        <v>16</v>
      </c>
      <c r="MGU21" t="s">
        <v>17</v>
      </c>
      <c r="MGV21" t="s">
        <v>16</v>
      </c>
      <c r="MGW21" t="s">
        <v>17</v>
      </c>
      <c r="MGX21" t="s">
        <v>16</v>
      </c>
      <c r="MGY21" t="s">
        <v>17</v>
      </c>
      <c r="MGZ21" t="s">
        <v>16</v>
      </c>
      <c r="MHA21" t="s">
        <v>17</v>
      </c>
      <c r="MHB21" t="s">
        <v>16</v>
      </c>
      <c r="MHC21" t="s">
        <v>17</v>
      </c>
      <c r="MHD21" t="s">
        <v>16</v>
      </c>
      <c r="MHE21" t="s">
        <v>17</v>
      </c>
      <c r="MHF21" t="s">
        <v>16</v>
      </c>
      <c r="MHG21" t="s">
        <v>17</v>
      </c>
      <c r="MHH21" t="s">
        <v>16</v>
      </c>
      <c r="MHI21" t="s">
        <v>17</v>
      </c>
      <c r="MHJ21" t="s">
        <v>16</v>
      </c>
      <c r="MHK21" t="s">
        <v>17</v>
      </c>
      <c r="MHL21" t="s">
        <v>16</v>
      </c>
      <c r="MHM21" t="s">
        <v>17</v>
      </c>
      <c r="MHN21" t="s">
        <v>16</v>
      </c>
      <c r="MHO21" t="s">
        <v>17</v>
      </c>
      <c r="MHP21" t="s">
        <v>16</v>
      </c>
      <c r="MHQ21" t="s">
        <v>17</v>
      </c>
      <c r="MHR21" t="s">
        <v>16</v>
      </c>
      <c r="MHS21" t="s">
        <v>17</v>
      </c>
      <c r="MHT21" t="s">
        <v>16</v>
      </c>
      <c r="MHU21" t="s">
        <v>17</v>
      </c>
      <c r="MHV21" t="s">
        <v>16</v>
      </c>
      <c r="MHW21" t="s">
        <v>17</v>
      </c>
      <c r="MHX21" t="s">
        <v>16</v>
      </c>
      <c r="MHY21" t="s">
        <v>17</v>
      </c>
      <c r="MHZ21" t="s">
        <v>16</v>
      </c>
      <c r="MIA21" t="s">
        <v>17</v>
      </c>
      <c r="MIB21" t="s">
        <v>16</v>
      </c>
      <c r="MIC21" t="s">
        <v>17</v>
      </c>
      <c r="MID21" t="s">
        <v>16</v>
      </c>
      <c r="MIE21" t="s">
        <v>17</v>
      </c>
      <c r="MIF21" t="s">
        <v>16</v>
      </c>
      <c r="MIG21" t="s">
        <v>17</v>
      </c>
      <c r="MIH21" t="s">
        <v>16</v>
      </c>
      <c r="MII21" t="s">
        <v>17</v>
      </c>
      <c r="MIJ21" t="s">
        <v>16</v>
      </c>
      <c r="MIK21" t="s">
        <v>17</v>
      </c>
      <c r="MIL21" t="s">
        <v>16</v>
      </c>
      <c r="MIM21" t="s">
        <v>17</v>
      </c>
      <c r="MIN21" t="s">
        <v>16</v>
      </c>
      <c r="MIO21" t="s">
        <v>17</v>
      </c>
      <c r="MIP21" t="s">
        <v>16</v>
      </c>
      <c r="MIQ21" t="s">
        <v>17</v>
      </c>
      <c r="MIR21" t="s">
        <v>16</v>
      </c>
      <c r="MIS21" t="s">
        <v>17</v>
      </c>
      <c r="MIT21" t="s">
        <v>16</v>
      </c>
      <c r="MIU21" t="s">
        <v>17</v>
      </c>
      <c r="MIV21" t="s">
        <v>16</v>
      </c>
      <c r="MIW21" t="s">
        <v>17</v>
      </c>
      <c r="MIX21" t="s">
        <v>16</v>
      </c>
      <c r="MIY21" t="s">
        <v>17</v>
      </c>
      <c r="MIZ21" t="s">
        <v>16</v>
      </c>
      <c r="MJA21" t="s">
        <v>17</v>
      </c>
      <c r="MJB21" t="s">
        <v>16</v>
      </c>
      <c r="MJC21" t="s">
        <v>17</v>
      </c>
      <c r="MJD21" t="s">
        <v>16</v>
      </c>
      <c r="MJE21" t="s">
        <v>17</v>
      </c>
      <c r="MJF21" t="s">
        <v>16</v>
      </c>
      <c r="MJG21" t="s">
        <v>17</v>
      </c>
      <c r="MJH21" t="s">
        <v>16</v>
      </c>
      <c r="MJI21" t="s">
        <v>17</v>
      </c>
      <c r="MJJ21" t="s">
        <v>16</v>
      </c>
      <c r="MJK21" t="s">
        <v>17</v>
      </c>
      <c r="MJL21" t="s">
        <v>16</v>
      </c>
      <c r="MJM21" t="s">
        <v>17</v>
      </c>
      <c r="MJN21" t="s">
        <v>16</v>
      </c>
      <c r="MJO21" t="s">
        <v>17</v>
      </c>
      <c r="MJP21" t="s">
        <v>16</v>
      </c>
      <c r="MJQ21" t="s">
        <v>17</v>
      </c>
      <c r="MJR21" t="s">
        <v>16</v>
      </c>
      <c r="MJS21" t="s">
        <v>17</v>
      </c>
      <c r="MJT21" t="s">
        <v>16</v>
      </c>
      <c r="MJU21" t="s">
        <v>17</v>
      </c>
      <c r="MJV21" t="s">
        <v>16</v>
      </c>
      <c r="MJW21" t="s">
        <v>17</v>
      </c>
      <c r="MJX21" t="s">
        <v>16</v>
      </c>
      <c r="MJY21" t="s">
        <v>17</v>
      </c>
      <c r="MJZ21" t="s">
        <v>16</v>
      </c>
      <c r="MKA21" t="s">
        <v>17</v>
      </c>
      <c r="MKB21" t="s">
        <v>16</v>
      </c>
      <c r="MKC21" t="s">
        <v>17</v>
      </c>
      <c r="MKD21" t="s">
        <v>16</v>
      </c>
      <c r="MKE21" t="s">
        <v>17</v>
      </c>
      <c r="MKF21" t="s">
        <v>16</v>
      </c>
      <c r="MKG21" t="s">
        <v>17</v>
      </c>
      <c r="MKH21" t="s">
        <v>16</v>
      </c>
      <c r="MKI21" t="s">
        <v>17</v>
      </c>
      <c r="MKJ21" t="s">
        <v>16</v>
      </c>
      <c r="MKK21" t="s">
        <v>17</v>
      </c>
      <c r="MKL21" t="s">
        <v>16</v>
      </c>
      <c r="MKM21" t="s">
        <v>17</v>
      </c>
      <c r="MKN21" t="s">
        <v>16</v>
      </c>
      <c r="MKO21" t="s">
        <v>17</v>
      </c>
      <c r="MKP21" t="s">
        <v>16</v>
      </c>
      <c r="MKQ21" t="s">
        <v>17</v>
      </c>
      <c r="MKR21" t="s">
        <v>16</v>
      </c>
      <c r="MKS21" t="s">
        <v>17</v>
      </c>
      <c r="MKT21" t="s">
        <v>16</v>
      </c>
      <c r="MKU21" t="s">
        <v>17</v>
      </c>
      <c r="MKV21" t="s">
        <v>16</v>
      </c>
      <c r="MKW21" t="s">
        <v>17</v>
      </c>
      <c r="MKX21" t="s">
        <v>16</v>
      </c>
      <c r="MKY21" t="s">
        <v>17</v>
      </c>
      <c r="MKZ21" t="s">
        <v>16</v>
      </c>
      <c r="MLA21" t="s">
        <v>17</v>
      </c>
    </row>
    <row r="22" spans="1:9101" x14ac:dyDescent="0.55000000000000004">
      <c r="B22">
        <v>4213</v>
      </c>
      <c r="C22">
        <v>4213</v>
      </c>
      <c r="D22">
        <v>5743</v>
      </c>
      <c r="E22">
        <v>5743</v>
      </c>
      <c r="F22">
        <v>9325</v>
      </c>
      <c r="G22">
        <v>9325</v>
      </c>
      <c r="H22">
        <v>5094</v>
      </c>
      <c r="I22">
        <v>5094</v>
      </c>
      <c r="J22">
        <v>6427</v>
      </c>
      <c r="K22">
        <v>6427</v>
      </c>
      <c r="L22">
        <v>9111</v>
      </c>
      <c r="M22">
        <v>9111</v>
      </c>
      <c r="N22">
        <v>8610</v>
      </c>
      <c r="O22">
        <v>8610</v>
      </c>
      <c r="P22">
        <v>6826</v>
      </c>
      <c r="Q22">
        <v>6826</v>
      </c>
      <c r="R22">
        <v>6006</v>
      </c>
      <c r="S22">
        <v>6006</v>
      </c>
      <c r="T22">
        <v>6058</v>
      </c>
      <c r="U22">
        <v>6058</v>
      </c>
      <c r="V22">
        <v>10060</v>
      </c>
      <c r="W22">
        <v>10060</v>
      </c>
      <c r="X22">
        <v>7029</v>
      </c>
      <c r="Y22">
        <v>7029</v>
      </c>
      <c r="Z22">
        <v>6220</v>
      </c>
      <c r="AA22">
        <v>6220</v>
      </c>
      <c r="AB22">
        <v>10752</v>
      </c>
      <c r="AC22">
        <v>10752</v>
      </c>
      <c r="AD22">
        <v>6705</v>
      </c>
      <c r="AE22">
        <v>6705</v>
      </c>
      <c r="AF22">
        <v>7693</v>
      </c>
      <c r="AG22">
        <v>7693</v>
      </c>
      <c r="AH22">
        <v>5399</v>
      </c>
      <c r="AI22">
        <v>5399</v>
      </c>
      <c r="AJ22">
        <v>5112</v>
      </c>
      <c r="AK22">
        <v>5112</v>
      </c>
      <c r="AL22">
        <v>8481</v>
      </c>
      <c r="AM22">
        <v>8481</v>
      </c>
      <c r="AN22">
        <v>5372</v>
      </c>
      <c r="AO22">
        <v>5372</v>
      </c>
      <c r="AP22">
        <v>7479</v>
      </c>
      <c r="AQ22">
        <v>7479</v>
      </c>
      <c r="AR22">
        <v>4095</v>
      </c>
      <c r="AS22">
        <v>4095</v>
      </c>
      <c r="AT22">
        <v>9422</v>
      </c>
      <c r="AU22">
        <v>9422</v>
      </c>
      <c r="AV22">
        <v>5154</v>
      </c>
      <c r="AW22">
        <v>5154</v>
      </c>
      <c r="AX22">
        <v>5318</v>
      </c>
      <c r="AY22">
        <v>5318</v>
      </c>
      <c r="AZ22">
        <v>4433</v>
      </c>
      <c r="BA22">
        <v>4433</v>
      </c>
      <c r="BB22">
        <v>6229</v>
      </c>
      <c r="BC22">
        <v>6229</v>
      </c>
      <c r="BD22">
        <v>8593</v>
      </c>
      <c r="BE22">
        <v>8593</v>
      </c>
      <c r="BF22">
        <v>6518</v>
      </c>
      <c r="BG22">
        <v>6518</v>
      </c>
      <c r="BH22">
        <v>7197</v>
      </c>
      <c r="BI22">
        <v>7197</v>
      </c>
      <c r="BJ22">
        <v>9287</v>
      </c>
      <c r="BK22">
        <v>9287</v>
      </c>
      <c r="BL22">
        <v>7672</v>
      </c>
      <c r="BM22">
        <v>7672</v>
      </c>
      <c r="BN22">
        <v>9968</v>
      </c>
      <c r="BO22">
        <v>9968</v>
      </c>
      <c r="BP22">
        <v>5449</v>
      </c>
      <c r="BQ22">
        <v>5449</v>
      </c>
      <c r="BR22">
        <v>10543</v>
      </c>
      <c r="BS22">
        <v>10543</v>
      </c>
      <c r="BT22">
        <v>9135</v>
      </c>
      <c r="BU22">
        <v>9135</v>
      </c>
      <c r="BV22">
        <v>3740</v>
      </c>
      <c r="BW22">
        <v>3740</v>
      </c>
      <c r="BX22">
        <v>3951</v>
      </c>
      <c r="BY22">
        <v>3951</v>
      </c>
      <c r="BZ22">
        <v>7113</v>
      </c>
      <c r="CA22">
        <v>7113</v>
      </c>
      <c r="CB22">
        <v>13723</v>
      </c>
      <c r="CC22">
        <v>13723</v>
      </c>
      <c r="CD22">
        <v>15843</v>
      </c>
      <c r="CE22">
        <v>15843</v>
      </c>
      <c r="CF22">
        <v>2141</v>
      </c>
      <c r="CG22">
        <v>2141</v>
      </c>
      <c r="CH22">
        <v>8667</v>
      </c>
      <c r="CI22">
        <v>8667</v>
      </c>
      <c r="CJ22">
        <v>7543</v>
      </c>
      <c r="CK22">
        <v>7543</v>
      </c>
      <c r="CL22">
        <v>16314</v>
      </c>
      <c r="CM22">
        <v>16314</v>
      </c>
      <c r="CN22">
        <v>4371</v>
      </c>
      <c r="CO22">
        <v>4371</v>
      </c>
      <c r="CP22">
        <v>8477</v>
      </c>
      <c r="CQ22">
        <v>8477</v>
      </c>
      <c r="CR22">
        <v>4636</v>
      </c>
      <c r="CS22">
        <v>4636</v>
      </c>
      <c r="CT22">
        <v>6932</v>
      </c>
      <c r="CU22">
        <v>6932</v>
      </c>
      <c r="CV22">
        <v>13323</v>
      </c>
      <c r="CW22">
        <v>13323</v>
      </c>
      <c r="CX22">
        <v>6774</v>
      </c>
      <c r="CY22">
        <v>6774</v>
      </c>
      <c r="CZ22">
        <v>4938</v>
      </c>
      <c r="DA22">
        <v>4938</v>
      </c>
      <c r="DB22">
        <v>6055</v>
      </c>
      <c r="DC22">
        <v>6055</v>
      </c>
      <c r="DD22">
        <v>4509</v>
      </c>
      <c r="DE22">
        <v>4509</v>
      </c>
      <c r="DF22">
        <v>8279</v>
      </c>
      <c r="DG22">
        <v>8279</v>
      </c>
      <c r="DH22">
        <v>4290</v>
      </c>
      <c r="DI22">
        <v>4290</v>
      </c>
      <c r="DJ22">
        <v>10324</v>
      </c>
      <c r="DK22">
        <v>10324</v>
      </c>
      <c r="DL22">
        <v>8943</v>
      </c>
      <c r="DM22">
        <v>8943</v>
      </c>
      <c r="DN22">
        <v>8016</v>
      </c>
      <c r="DO22">
        <v>8016</v>
      </c>
      <c r="DP22">
        <v>8699</v>
      </c>
      <c r="DQ22">
        <v>8699</v>
      </c>
      <c r="DR22">
        <v>6032</v>
      </c>
      <c r="DS22">
        <v>6032</v>
      </c>
      <c r="DT22">
        <v>7968</v>
      </c>
      <c r="DU22">
        <v>7968</v>
      </c>
      <c r="DV22">
        <v>8785</v>
      </c>
      <c r="DW22">
        <v>8785</v>
      </c>
      <c r="DX22">
        <v>7882</v>
      </c>
      <c r="DY22">
        <v>7882</v>
      </c>
      <c r="DZ22">
        <v>7753</v>
      </c>
      <c r="EA22">
        <v>7753</v>
      </c>
      <c r="EB22">
        <v>3901</v>
      </c>
      <c r="EC22">
        <v>3901</v>
      </c>
      <c r="ED22">
        <v>6631</v>
      </c>
      <c r="EE22">
        <v>6631</v>
      </c>
      <c r="EF22">
        <v>7005</v>
      </c>
      <c r="EG22">
        <v>7005</v>
      </c>
      <c r="EH22">
        <v>6134</v>
      </c>
      <c r="EI22">
        <v>6134</v>
      </c>
      <c r="EJ22">
        <v>3525</v>
      </c>
      <c r="EK22">
        <v>3525</v>
      </c>
      <c r="EL22">
        <v>4827</v>
      </c>
      <c r="EM22">
        <v>4827</v>
      </c>
      <c r="EN22">
        <v>4591</v>
      </c>
      <c r="EO22">
        <v>4591</v>
      </c>
      <c r="EP22">
        <v>6080</v>
      </c>
      <c r="EQ22">
        <v>6080</v>
      </c>
      <c r="ER22">
        <v>8507</v>
      </c>
      <c r="ES22">
        <v>8507</v>
      </c>
      <c r="ET22">
        <v>7679</v>
      </c>
      <c r="EU22">
        <v>7679</v>
      </c>
      <c r="EV22">
        <v>2705</v>
      </c>
      <c r="EW22">
        <v>2705</v>
      </c>
      <c r="EX22">
        <v>6049</v>
      </c>
      <c r="EY22">
        <v>6049</v>
      </c>
      <c r="EZ22">
        <v>8374</v>
      </c>
      <c r="FA22">
        <v>8374</v>
      </c>
      <c r="FB22">
        <v>10736</v>
      </c>
      <c r="FC22">
        <v>10736</v>
      </c>
      <c r="FD22">
        <v>7674</v>
      </c>
      <c r="FE22">
        <v>7674</v>
      </c>
      <c r="FF22">
        <v>6012</v>
      </c>
      <c r="FG22">
        <v>6012</v>
      </c>
      <c r="FH22">
        <v>5468</v>
      </c>
      <c r="FI22">
        <v>5468</v>
      </c>
      <c r="FJ22">
        <v>9531</v>
      </c>
      <c r="FK22">
        <v>9531</v>
      </c>
      <c r="FL22">
        <v>4563</v>
      </c>
      <c r="FM22">
        <v>4563</v>
      </c>
      <c r="FN22">
        <v>5736</v>
      </c>
      <c r="FO22">
        <v>5736</v>
      </c>
      <c r="FP22">
        <v>4991</v>
      </c>
      <c r="FQ22">
        <v>4991</v>
      </c>
      <c r="FR22">
        <v>11426</v>
      </c>
      <c r="FS22">
        <v>11426</v>
      </c>
      <c r="FT22">
        <v>8972</v>
      </c>
      <c r="FU22">
        <v>8972</v>
      </c>
      <c r="FV22">
        <v>7469</v>
      </c>
      <c r="FW22">
        <v>7469</v>
      </c>
      <c r="FX22">
        <v>4674</v>
      </c>
      <c r="FY22">
        <v>4674</v>
      </c>
      <c r="FZ22">
        <v>4050</v>
      </c>
      <c r="GA22">
        <v>4050</v>
      </c>
      <c r="GB22">
        <v>3945</v>
      </c>
      <c r="GC22">
        <v>3945</v>
      </c>
      <c r="GD22">
        <v>6280</v>
      </c>
      <c r="GE22">
        <v>6280</v>
      </c>
      <c r="GF22">
        <v>6485</v>
      </c>
      <c r="GG22">
        <v>6485</v>
      </c>
      <c r="GH22">
        <v>5318</v>
      </c>
      <c r="GI22">
        <v>5318</v>
      </c>
      <c r="GJ22">
        <v>7827</v>
      </c>
      <c r="GK22">
        <v>7827</v>
      </c>
      <c r="GL22">
        <v>5051</v>
      </c>
      <c r="GM22">
        <v>5051</v>
      </c>
      <c r="GN22">
        <v>5106</v>
      </c>
      <c r="GO22">
        <v>5106</v>
      </c>
      <c r="GP22">
        <v>3768</v>
      </c>
      <c r="GQ22">
        <v>3768</v>
      </c>
      <c r="GR22">
        <v>5919</v>
      </c>
      <c r="GS22">
        <v>5919</v>
      </c>
      <c r="GT22">
        <v>4798</v>
      </c>
      <c r="GU22">
        <v>4798</v>
      </c>
      <c r="GV22">
        <v>7019</v>
      </c>
      <c r="GW22">
        <v>7019</v>
      </c>
      <c r="GX22">
        <v>10823</v>
      </c>
      <c r="GY22">
        <v>10823</v>
      </c>
      <c r="GZ22">
        <v>6575</v>
      </c>
      <c r="HA22">
        <v>6575</v>
      </c>
      <c r="HB22">
        <v>3367</v>
      </c>
      <c r="HC22">
        <v>3367</v>
      </c>
      <c r="HD22">
        <v>4793</v>
      </c>
      <c r="HE22">
        <v>4793</v>
      </c>
      <c r="HF22">
        <v>11582</v>
      </c>
      <c r="HG22">
        <v>11582</v>
      </c>
      <c r="HH22">
        <v>6844</v>
      </c>
      <c r="HI22">
        <v>6844</v>
      </c>
      <c r="HJ22">
        <v>7878</v>
      </c>
      <c r="HK22">
        <v>7878</v>
      </c>
      <c r="HL22">
        <v>5459</v>
      </c>
      <c r="HM22">
        <v>5459</v>
      </c>
      <c r="HN22">
        <v>4418</v>
      </c>
      <c r="HO22">
        <v>4418</v>
      </c>
      <c r="HP22">
        <v>9534</v>
      </c>
      <c r="HQ22">
        <v>9534</v>
      </c>
      <c r="HR22">
        <v>8048</v>
      </c>
      <c r="HS22">
        <v>8048</v>
      </c>
      <c r="HT22">
        <v>4213</v>
      </c>
      <c r="HU22">
        <v>4213</v>
      </c>
      <c r="HV22">
        <v>6056</v>
      </c>
      <c r="HW22">
        <v>6056</v>
      </c>
      <c r="HX22">
        <v>4579</v>
      </c>
      <c r="HY22">
        <v>4579</v>
      </c>
      <c r="HZ22">
        <v>6406</v>
      </c>
      <c r="IA22">
        <v>6406</v>
      </c>
      <c r="IB22">
        <v>5086</v>
      </c>
      <c r="IC22">
        <v>5086</v>
      </c>
      <c r="ID22">
        <v>5953</v>
      </c>
      <c r="IE22">
        <v>5953</v>
      </c>
      <c r="IF22">
        <v>7490</v>
      </c>
      <c r="IG22">
        <v>7490</v>
      </c>
      <c r="IH22">
        <v>7710</v>
      </c>
      <c r="II22">
        <v>7710</v>
      </c>
      <c r="IJ22">
        <v>2846</v>
      </c>
      <c r="IK22">
        <v>2846</v>
      </c>
      <c r="IL22">
        <v>6554</v>
      </c>
      <c r="IM22">
        <v>6554</v>
      </c>
      <c r="IN22">
        <v>5363</v>
      </c>
      <c r="IO22">
        <v>5363</v>
      </c>
      <c r="IP22">
        <v>2866</v>
      </c>
      <c r="IQ22">
        <v>2866</v>
      </c>
      <c r="IR22">
        <v>6209</v>
      </c>
      <c r="IS22">
        <v>6209</v>
      </c>
      <c r="IT22">
        <v>3928</v>
      </c>
      <c r="IU22">
        <v>3928</v>
      </c>
      <c r="IV22">
        <v>8291</v>
      </c>
      <c r="IW22">
        <v>8291</v>
      </c>
      <c r="IX22">
        <v>5533</v>
      </c>
      <c r="IY22">
        <v>5533</v>
      </c>
      <c r="IZ22">
        <v>4849</v>
      </c>
      <c r="JA22">
        <v>4849</v>
      </c>
      <c r="JB22">
        <v>4612</v>
      </c>
      <c r="JC22">
        <v>4612</v>
      </c>
      <c r="JD22">
        <v>2717</v>
      </c>
      <c r="JE22">
        <v>2717</v>
      </c>
      <c r="JF22">
        <v>5335</v>
      </c>
      <c r="JG22">
        <v>5335</v>
      </c>
      <c r="JH22">
        <v>6705</v>
      </c>
      <c r="JI22">
        <v>6705</v>
      </c>
      <c r="JJ22">
        <v>4902</v>
      </c>
      <c r="JK22">
        <v>4902</v>
      </c>
      <c r="JL22">
        <v>4972</v>
      </c>
      <c r="JM22">
        <v>4972</v>
      </c>
      <c r="JN22">
        <v>4391</v>
      </c>
      <c r="JO22">
        <v>4391</v>
      </c>
      <c r="JP22">
        <v>5576</v>
      </c>
      <c r="JQ22">
        <v>5576</v>
      </c>
      <c r="JR22">
        <v>3472</v>
      </c>
      <c r="JS22">
        <v>3472</v>
      </c>
      <c r="JT22">
        <v>6037</v>
      </c>
      <c r="JU22">
        <v>6037</v>
      </c>
      <c r="JV22">
        <v>8663</v>
      </c>
      <c r="JW22">
        <v>8663</v>
      </c>
      <c r="JX22">
        <v>5091</v>
      </c>
      <c r="JY22">
        <v>5091</v>
      </c>
      <c r="JZ22">
        <v>4676</v>
      </c>
      <c r="KA22">
        <v>4676</v>
      </c>
      <c r="KB22">
        <v>5528</v>
      </c>
      <c r="KC22">
        <v>5528</v>
      </c>
      <c r="KD22">
        <v>4937</v>
      </c>
      <c r="KE22">
        <v>4937</v>
      </c>
      <c r="KF22">
        <v>7502</v>
      </c>
      <c r="KG22">
        <v>7502</v>
      </c>
      <c r="KH22">
        <v>7909</v>
      </c>
      <c r="KI22">
        <v>7909</v>
      </c>
      <c r="KJ22">
        <v>3401</v>
      </c>
      <c r="KK22">
        <v>3401</v>
      </c>
      <c r="KL22">
        <v>13220</v>
      </c>
      <c r="KM22">
        <v>13220</v>
      </c>
      <c r="KN22">
        <v>6352</v>
      </c>
      <c r="KO22">
        <v>6352</v>
      </c>
      <c r="KP22">
        <v>6758</v>
      </c>
      <c r="KQ22">
        <v>6758</v>
      </c>
      <c r="KR22">
        <v>2016</v>
      </c>
      <c r="KS22">
        <v>2016</v>
      </c>
      <c r="KT22">
        <v>6672</v>
      </c>
      <c r="KU22">
        <v>6672</v>
      </c>
      <c r="KV22">
        <v>5244</v>
      </c>
      <c r="KW22">
        <v>5244</v>
      </c>
      <c r="KX22">
        <v>4029</v>
      </c>
      <c r="KY22">
        <v>4029</v>
      </c>
      <c r="KZ22">
        <v>6067</v>
      </c>
      <c r="LA22">
        <v>6067</v>
      </c>
      <c r="LB22">
        <v>5643</v>
      </c>
      <c r="LC22">
        <v>5643</v>
      </c>
      <c r="LD22">
        <v>5911</v>
      </c>
      <c r="LE22">
        <v>5911</v>
      </c>
      <c r="LF22">
        <v>4847</v>
      </c>
      <c r="LG22">
        <v>4847</v>
      </c>
      <c r="LH22">
        <v>3260</v>
      </c>
      <c r="LI22">
        <v>3260</v>
      </c>
      <c r="LJ22">
        <v>6810</v>
      </c>
      <c r="LK22">
        <v>6810</v>
      </c>
      <c r="LL22">
        <v>8801</v>
      </c>
      <c r="LM22">
        <v>8801</v>
      </c>
      <c r="LN22">
        <v>4714</v>
      </c>
      <c r="LO22">
        <v>4714</v>
      </c>
      <c r="LP22">
        <v>4024</v>
      </c>
      <c r="LQ22">
        <v>4024</v>
      </c>
      <c r="LR22">
        <v>6050</v>
      </c>
      <c r="LS22">
        <v>6050</v>
      </c>
      <c r="LT22">
        <v>7722</v>
      </c>
      <c r="LU22">
        <v>7722</v>
      </c>
      <c r="LV22">
        <v>4683</v>
      </c>
      <c r="LW22">
        <v>4683</v>
      </c>
      <c r="LX22">
        <v>7781</v>
      </c>
      <c r="LY22">
        <v>7781</v>
      </c>
      <c r="LZ22">
        <v>6099</v>
      </c>
      <c r="MA22">
        <v>6099</v>
      </c>
      <c r="MB22">
        <v>2850</v>
      </c>
      <c r="MC22">
        <v>2850</v>
      </c>
      <c r="MD22">
        <v>6960</v>
      </c>
      <c r="ME22">
        <v>6960</v>
      </c>
      <c r="MF22">
        <v>4410</v>
      </c>
      <c r="MG22">
        <v>4410</v>
      </c>
      <c r="MH22">
        <v>6306</v>
      </c>
      <c r="MI22">
        <v>6306</v>
      </c>
      <c r="MJ22">
        <v>3380</v>
      </c>
      <c r="MK22">
        <v>3380</v>
      </c>
      <c r="ML22">
        <v>5535</v>
      </c>
      <c r="MM22">
        <v>5535</v>
      </c>
      <c r="MN22">
        <v>10883</v>
      </c>
      <c r="MO22">
        <v>10883</v>
      </c>
      <c r="MP22">
        <v>7460</v>
      </c>
      <c r="MQ22">
        <v>7460</v>
      </c>
      <c r="MR22">
        <v>5121</v>
      </c>
      <c r="MS22">
        <v>5121</v>
      </c>
      <c r="MT22">
        <v>8151</v>
      </c>
      <c r="MU22">
        <v>8151</v>
      </c>
      <c r="MV22">
        <v>4612</v>
      </c>
      <c r="MW22">
        <v>4612</v>
      </c>
      <c r="MX22">
        <v>4641</v>
      </c>
      <c r="MY22">
        <v>4641</v>
      </c>
      <c r="MZ22">
        <v>5521</v>
      </c>
      <c r="NA22">
        <v>5521</v>
      </c>
      <c r="NB22">
        <v>7755</v>
      </c>
      <c r="NC22">
        <v>7755</v>
      </c>
      <c r="ND22">
        <v>3024</v>
      </c>
      <c r="NE22">
        <v>3024</v>
      </c>
      <c r="NF22">
        <v>7577</v>
      </c>
      <c r="NG22">
        <v>7577</v>
      </c>
      <c r="NH22">
        <v>3991</v>
      </c>
      <c r="NI22">
        <v>3991</v>
      </c>
      <c r="NJ22">
        <v>5535</v>
      </c>
      <c r="NK22">
        <v>5535</v>
      </c>
      <c r="NL22">
        <v>6477</v>
      </c>
      <c r="NM22">
        <v>6477</v>
      </c>
      <c r="NN22">
        <v>6757</v>
      </c>
      <c r="NO22">
        <v>6757</v>
      </c>
      <c r="NP22">
        <v>6962</v>
      </c>
      <c r="NQ22">
        <v>6962</v>
      </c>
      <c r="NR22">
        <v>4733</v>
      </c>
      <c r="NS22">
        <v>4733</v>
      </c>
      <c r="NT22">
        <v>7633</v>
      </c>
      <c r="NU22">
        <v>7633</v>
      </c>
      <c r="NV22">
        <v>5057</v>
      </c>
      <c r="NW22">
        <v>5057</v>
      </c>
      <c r="NX22">
        <v>3324</v>
      </c>
      <c r="NY22">
        <v>3324</v>
      </c>
      <c r="NZ22">
        <v>7340</v>
      </c>
      <c r="OA22">
        <v>7340</v>
      </c>
      <c r="OB22">
        <v>3975</v>
      </c>
      <c r="OC22">
        <v>3975</v>
      </c>
      <c r="OD22">
        <v>4230</v>
      </c>
      <c r="OE22">
        <v>4230</v>
      </c>
      <c r="OF22">
        <v>2188</v>
      </c>
      <c r="OG22">
        <v>2188</v>
      </c>
      <c r="OH22">
        <v>7018</v>
      </c>
      <c r="OI22">
        <v>7018</v>
      </c>
      <c r="OJ22">
        <v>7802</v>
      </c>
      <c r="OK22">
        <v>7802</v>
      </c>
      <c r="OL22">
        <v>5632</v>
      </c>
      <c r="OM22">
        <v>5632</v>
      </c>
      <c r="ON22">
        <v>7277</v>
      </c>
      <c r="OO22">
        <v>7277</v>
      </c>
      <c r="OP22">
        <v>9357</v>
      </c>
      <c r="OQ22">
        <v>9357</v>
      </c>
      <c r="OR22">
        <v>3236</v>
      </c>
      <c r="OS22">
        <v>3236</v>
      </c>
      <c r="OT22">
        <v>4645</v>
      </c>
      <c r="OU22">
        <v>4645</v>
      </c>
      <c r="OV22">
        <v>6826</v>
      </c>
      <c r="OW22">
        <v>6826</v>
      </c>
      <c r="OX22">
        <v>4065</v>
      </c>
      <c r="OY22">
        <v>4065</v>
      </c>
      <c r="OZ22">
        <v>4987</v>
      </c>
      <c r="PA22">
        <v>4987</v>
      </c>
      <c r="PB22">
        <v>2827</v>
      </c>
      <c r="PC22">
        <v>2827</v>
      </c>
      <c r="PD22">
        <v>5822</v>
      </c>
      <c r="PE22">
        <v>5822</v>
      </c>
      <c r="PF22">
        <v>3685</v>
      </c>
      <c r="PG22">
        <v>3685</v>
      </c>
      <c r="PH22">
        <v>6029</v>
      </c>
      <c r="PI22">
        <v>6029</v>
      </c>
      <c r="PJ22">
        <v>6825</v>
      </c>
      <c r="PK22">
        <v>6825</v>
      </c>
      <c r="PL22">
        <v>3997</v>
      </c>
      <c r="PM22">
        <v>3997</v>
      </c>
      <c r="PN22">
        <v>2985</v>
      </c>
      <c r="PO22">
        <v>2985</v>
      </c>
      <c r="PP22">
        <v>5205</v>
      </c>
      <c r="PQ22">
        <v>5205</v>
      </c>
      <c r="PR22">
        <v>4083</v>
      </c>
      <c r="PS22">
        <v>4083</v>
      </c>
      <c r="PT22">
        <v>5499</v>
      </c>
      <c r="PU22">
        <v>5499</v>
      </c>
      <c r="PV22">
        <v>4830</v>
      </c>
      <c r="PW22">
        <v>4830</v>
      </c>
      <c r="PX22">
        <v>5946</v>
      </c>
      <c r="PY22">
        <v>5946</v>
      </c>
      <c r="PZ22">
        <v>3554</v>
      </c>
      <c r="QA22">
        <v>3554</v>
      </c>
      <c r="QB22">
        <v>8825</v>
      </c>
      <c r="QC22">
        <v>8825</v>
      </c>
      <c r="QD22">
        <v>6800</v>
      </c>
      <c r="QE22">
        <v>6800</v>
      </c>
      <c r="QF22">
        <v>4730</v>
      </c>
      <c r="QG22">
        <v>4730</v>
      </c>
      <c r="QH22">
        <v>3612</v>
      </c>
      <c r="QI22">
        <v>3612</v>
      </c>
      <c r="QJ22">
        <v>6814</v>
      </c>
      <c r="QK22">
        <v>6814</v>
      </c>
      <c r="QL22">
        <v>6171</v>
      </c>
      <c r="QM22">
        <v>6171</v>
      </c>
      <c r="QN22">
        <v>5743</v>
      </c>
      <c r="QO22">
        <v>5743</v>
      </c>
      <c r="QP22">
        <v>2937</v>
      </c>
      <c r="QQ22">
        <v>2937</v>
      </c>
      <c r="QR22">
        <v>4365</v>
      </c>
      <c r="QS22">
        <v>4365</v>
      </c>
      <c r="QT22">
        <v>6783</v>
      </c>
      <c r="QU22">
        <v>6783</v>
      </c>
      <c r="QV22">
        <v>7886</v>
      </c>
      <c r="QW22">
        <v>7886</v>
      </c>
      <c r="QX22">
        <v>2079</v>
      </c>
      <c r="QY22">
        <v>2079</v>
      </c>
      <c r="QZ22">
        <v>4105</v>
      </c>
      <c r="RA22">
        <v>4105</v>
      </c>
      <c r="RB22">
        <v>5525</v>
      </c>
      <c r="RC22">
        <v>5525</v>
      </c>
      <c r="RD22">
        <v>4056</v>
      </c>
      <c r="RE22">
        <v>4056</v>
      </c>
      <c r="RF22">
        <v>5019</v>
      </c>
      <c r="RG22">
        <v>5019</v>
      </c>
      <c r="RH22">
        <v>6485</v>
      </c>
      <c r="RI22">
        <v>6485</v>
      </c>
      <c r="RJ22">
        <v>3864</v>
      </c>
      <c r="RK22">
        <v>3864</v>
      </c>
      <c r="RL22">
        <v>10928</v>
      </c>
      <c r="RM22">
        <v>10928</v>
      </c>
      <c r="RN22">
        <v>6181</v>
      </c>
      <c r="RO22">
        <v>6181</v>
      </c>
      <c r="RP22">
        <v>5456</v>
      </c>
      <c r="RQ22">
        <v>5456</v>
      </c>
      <c r="RR22">
        <v>5050</v>
      </c>
      <c r="RS22">
        <v>5050</v>
      </c>
      <c r="RT22">
        <v>5216</v>
      </c>
      <c r="RU22">
        <v>5216</v>
      </c>
      <c r="RV22">
        <v>4627</v>
      </c>
      <c r="RW22">
        <v>4627</v>
      </c>
      <c r="RX22">
        <v>5833</v>
      </c>
      <c r="RY22">
        <v>5833</v>
      </c>
      <c r="RZ22">
        <v>5374</v>
      </c>
      <c r="SA22">
        <v>5374</v>
      </c>
      <c r="SB22">
        <v>7487</v>
      </c>
      <c r="SC22">
        <v>7487</v>
      </c>
      <c r="SD22">
        <v>4255</v>
      </c>
      <c r="SE22">
        <v>4255</v>
      </c>
      <c r="SF22">
        <v>3636</v>
      </c>
      <c r="SG22">
        <v>3636</v>
      </c>
      <c r="SH22">
        <v>3524</v>
      </c>
      <c r="SI22">
        <v>3524</v>
      </c>
      <c r="SJ22">
        <v>8042</v>
      </c>
      <c r="SK22">
        <v>8042</v>
      </c>
      <c r="SL22">
        <v>5664</v>
      </c>
      <c r="SM22">
        <v>5664</v>
      </c>
      <c r="SN22">
        <v>3484</v>
      </c>
      <c r="SO22">
        <v>3484</v>
      </c>
      <c r="SP22">
        <v>2617</v>
      </c>
      <c r="SQ22">
        <v>2617</v>
      </c>
      <c r="SR22">
        <v>6165</v>
      </c>
      <c r="SS22">
        <v>6165</v>
      </c>
      <c r="ST22">
        <v>7928</v>
      </c>
      <c r="SU22">
        <v>7928</v>
      </c>
      <c r="SV22">
        <v>7333</v>
      </c>
      <c r="SW22">
        <v>7333</v>
      </c>
      <c r="SX22">
        <v>6926</v>
      </c>
      <c r="SY22">
        <v>6926</v>
      </c>
      <c r="SZ22">
        <v>3268</v>
      </c>
      <c r="TA22">
        <v>3268</v>
      </c>
      <c r="TB22">
        <v>4249</v>
      </c>
      <c r="TC22">
        <v>4249</v>
      </c>
      <c r="TD22">
        <v>3797</v>
      </c>
      <c r="TE22">
        <v>3797</v>
      </c>
      <c r="TF22">
        <v>4989</v>
      </c>
      <c r="TG22">
        <v>4989</v>
      </c>
      <c r="TH22">
        <v>4322</v>
      </c>
      <c r="TI22">
        <v>4322</v>
      </c>
      <c r="TJ22">
        <v>4613</v>
      </c>
      <c r="TK22">
        <v>4613</v>
      </c>
      <c r="TL22">
        <v>8561</v>
      </c>
      <c r="TM22">
        <v>8561</v>
      </c>
      <c r="TN22">
        <v>4420</v>
      </c>
      <c r="TO22">
        <v>4420</v>
      </c>
      <c r="TP22">
        <v>10959</v>
      </c>
      <c r="TQ22">
        <v>10959</v>
      </c>
      <c r="TR22">
        <v>3171</v>
      </c>
      <c r="TS22">
        <v>3171</v>
      </c>
      <c r="TT22">
        <v>4361</v>
      </c>
      <c r="TU22">
        <v>4361</v>
      </c>
      <c r="TV22">
        <v>2927</v>
      </c>
      <c r="TW22">
        <v>2927</v>
      </c>
      <c r="TX22">
        <v>2385</v>
      </c>
      <c r="TY22">
        <v>2385</v>
      </c>
      <c r="TZ22">
        <v>5248</v>
      </c>
      <c r="UA22">
        <v>5248</v>
      </c>
      <c r="UB22">
        <v>3599</v>
      </c>
      <c r="UC22">
        <v>3599</v>
      </c>
      <c r="UD22">
        <v>2722</v>
      </c>
      <c r="UE22">
        <v>2722</v>
      </c>
      <c r="UF22">
        <v>2352</v>
      </c>
      <c r="UG22">
        <v>2352</v>
      </c>
      <c r="UH22">
        <v>5494</v>
      </c>
      <c r="UI22">
        <v>5494</v>
      </c>
      <c r="UJ22">
        <v>5231</v>
      </c>
      <c r="UK22">
        <v>5231</v>
      </c>
      <c r="UL22">
        <v>7545</v>
      </c>
      <c r="UM22">
        <v>7545</v>
      </c>
      <c r="UN22">
        <v>5598</v>
      </c>
      <c r="UO22">
        <v>5598</v>
      </c>
      <c r="UP22">
        <v>2831</v>
      </c>
      <c r="UQ22">
        <v>2831</v>
      </c>
      <c r="UR22">
        <v>1816</v>
      </c>
      <c r="US22">
        <v>1816</v>
      </c>
      <c r="UT22">
        <v>3722</v>
      </c>
      <c r="UU22">
        <v>3722</v>
      </c>
      <c r="UV22">
        <v>3869</v>
      </c>
      <c r="UW22">
        <v>3869</v>
      </c>
      <c r="UX22">
        <v>4780</v>
      </c>
      <c r="UY22">
        <v>4780</v>
      </c>
      <c r="UZ22">
        <v>4375</v>
      </c>
      <c r="VA22">
        <v>4375</v>
      </c>
      <c r="VB22">
        <v>3257</v>
      </c>
      <c r="VC22">
        <v>3257</v>
      </c>
      <c r="VD22">
        <v>2017</v>
      </c>
      <c r="VE22">
        <v>2017</v>
      </c>
      <c r="VF22">
        <v>4444</v>
      </c>
      <c r="VG22">
        <v>4444</v>
      </c>
      <c r="VH22">
        <v>6349</v>
      </c>
      <c r="VI22">
        <v>6349</v>
      </c>
      <c r="VJ22">
        <v>7871</v>
      </c>
      <c r="VK22">
        <v>7871</v>
      </c>
      <c r="VL22">
        <v>6483</v>
      </c>
      <c r="VM22">
        <v>6483</v>
      </c>
      <c r="VN22">
        <v>10844</v>
      </c>
      <c r="VO22">
        <v>10844</v>
      </c>
      <c r="VP22">
        <v>3539</v>
      </c>
      <c r="VQ22">
        <v>3539</v>
      </c>
      <c r="VR22">
        <v>3981</v>
      </c>
      <c r="VS22">
        <v>3981</v>
      </c>
      <c r="VT22">
        <v>3421</v>
      </c>
      <c r="VU22">
        <v>3421</v>
      </c>
      <c r="VV22">
        <v>4418</v>
      </c>
      <c r="VW22">
        <v>4418</v>
      </c>
      <c r="VX22">
        <v>4583</v>
      </c>
      <c r="VY22">
        <v>4583</v>
      </c>
      <c r="VZ22">
        <v>5750</v>
      </c>
      <c r="WA22">
        <v>5750</v>
      </c>
      <c r="WB22">
        <v>8821</v>
      </c>
      <c r="WC22">
        <v>8821</v>
      </c>
      <c r="WD22">
        <v>4214</v>
      </c>
      <c r="WE22">
        <v>4214</v>
      </c>
      <c r="WF22">
        <v>3054</v>
      </c>
      <c r="WG22">
        <v>3054</v>
      </c>
      <c r="WH22">
        <v>6655</v>
      </c>
      <c r="WI22">
        <v>6655</v>
      </c>
      <c r="WJ22">
        <v>4214</v>
      </c>
      <c r="WK22">
        <v>4214</v>
      </c>
      <c r="WL22">
        <v>2935</v>
      </c>
      <c r="WM22">
        <v>2935</v>
      </c>
      <c r="WN22">
        <v>4754</v>
      </c>
      <c r="WO22">
        <v>4754</v>
      </c>
      <c r="WP22">
        <v>5355</v>
      </c>
      <c r="WQ22">
        <v>5355</v>
      </c>
      <c r="WR22">
        <v>5071</v>
      </c>
      <c r="WS22">
        <v>5071</v>
      </c>
      <c r="WT22">
        <v>5042</v>
      </c>
      <c r="WU22">
        <v>5042</v>
      </c>
      <c r="WV22">
        <v>3973</v>
      </c>
      <c r="WW22">
        <v>3973</v>
      </c>
      <c r="WX22">
        <v>5336</v>
      </c>
      <c r="WY22">
        <v>5336</v>
      </c>
      <c r="WZ22">
        <v>4011</v>
      </c>
      <c r="XA22">
        <v>4011</v>
      </c>
      <c r="XB22">
        <v>4333</v>
      </c>
      <c r="XC22">
        <v>4333</v>
      </c>
      <c r="XD22">
        <v>2476</v>
      </c>
      <c r="XE22">
        <v>2476</v>
      </c>
      <c r="XF22">
        <v>4011</v>
      </c>
      <c r="XG22">
        <v>4011</v>
      </c>
      <c r="XH22">
        <v>4629</v>
      </c>
      <c r="XI22">
        <v>4629</v>
      </c>
      <c r="XJ22">
        <v>6443</v>
      </c>
      <c r="XK22">
        <v>6443</v>
      </c>
      <c r="XL22">
        <v>7069</v>
      </c>
      <c r="XM22">
        <v>7069</v>
      </c>
      <c r="XN22">
        <v>6618</v>
      </c>
      <c r="XO22">
        <v>6618</v>
      </c>
      <c r="XP22">
        <v>3824</v>
      </c>
      <c r="XQ22">
        <v>3824</v>
      </c>
      <c r="XR22">
        <v>4443</v>
      </c>
      <c r="XS22">
        <v>4443</v>
      </c>
      <c r="XT22">
        <v>4263</v>
      </c>
      <c r="XU22">
        <v>4263</v>
      </c>
      <c r="XV22">
        <v>3935</v>
      </c>
      <c r="XW22">
        <v>3935</v>
      </c>
      <c r="XX22">
        <v>5526</v>
      </c>
      <c r="XY22">
        <v>5526</v>
      </c>
      <c r="XZ22">
        <v>6072</v>
      </c>
      <c r="YA22">
        <v>6072</v>
      </c>
      <c r="YB22">
        <v>9764</v>
      </c>
      <c r="YC22">
        <v>9764</v>
      </c>
      <c r="YD22">
        <v>4415</v>
      </c>
      <c r="YE22">
        <v>4415</v>
      </c>
      <c r="YF22">
        <v>4098</v>
      </c>
      <c r="YG22">
        <v>4098</v>
      </c>
      <c r="YH22">
        <v>3388</v>
      </c>
      <c r="YI22">
        <v>3388</v>
      </c>
      <c r="YJ22">
        <v>1930</v>
      </c>
      <c r="YK22">
        <v>1930</v>
      </c>
      <c r="YL22">
        <v>6868</v>
      </c>
      <c r="YM22">
        <v>6868</v>
      </c>
      <c r="YN22">
        <v>4686</v>
      </c>
      <c r="YO22">
        <v>4686</v>
      </c>
      <c r="YP22">
        <v>4809</v>
      </c>
      <c r="YQ22">
        <v>4809</v>
      </c>
      <c r="YR22">
        <v>4367</v>
      </c>
      <c r="YS22">
        <v>4367</v>
      </c>
      <c r="YT22">
        <v>4000</v>
      </c>
      <c r="YU22">
        <v>4000</v>
      </c>
      <c r="YV22">
        <v>3690</v>
      </c>
      <c r="YW22">
        <v>3690</v>
      </c>
      <c r="YX22">
        <v>4906</v>
      </c>
      <c r="YY22">
        <v>4906</v>
      </c>
      <c r="YZ22">
        <v>6700</v>
      </c>
      <c r="ZA22">
        <v>6700</v>
      </c>
      <c r="ZB22">
        <v>3753</v>
      </c>
      <c r="ZC22">
        <v>3753</v>
      </c>
      <c r="ZD22">
        <v>5796</v>
      </c>
      <c r="ZE22">
        <v>5796</v>
      </c>
      <c r="ZF22">
        <v>2697</v>
      </c>
      <c r="ZG22">
        <v>2697</v>
      </c>
      <c r="ZH22">
        <v>2075</v>
      </c>
      <c r="ZI22">
        <v>2075</v>
      </c>
      <c r="ZJ22">
        <v>5168</v>
      </c>
      <c r="ZK22">
        <v>5168</v>
      </c>
      <c r="ZL22">
        <v>3988</v>
      </c>
      <c r="ZM22">
        <v>3988</v>
      </c>
      <c r="ZN22">
        <v>12912</v>
      </c>
      <c r="ZO22">
        <v>12912</v>
      </c>
      <c r="ZP22">
        <v>3786</v>
      </c>
      <c r="ZQ22">
        <v>3786</v>
      </c>
      <c r="ZR22">
        <v>2571</v>
      </c>
      <c r="ZS22">
        <v>2571</v>
      </c>
      <c r="ZT22">
        <v>3701</v>
      </c>
      <c r="ZU22">
        <v>3701</v>
      </c>
      <c r="ZV22">
        <v>5981</v>
      </c>
      <c r="ZW22">
        <v>5981</v>
      </c>
      <c r="ZX22">
        <v>1876</v>
      </c>
      <c r="ZY22">
        <v>1876</v>
      </c>
      <c r="ZZ22">
        <v>3209</v>
      </c>
      <c r="AAA22">
        <v>3209</v>
      </c>
      <c r="AAB22">
        <v>9223</v>
      </c>
      <c r="AAC22">
        <v>9223</v>
      </c>
      <c r="AAD22">
        <v>4413</v>
      </c>
      <c r="AAE22">
        <v>4413</v>
      </c>
      <c r="AAF22">
        <v>3047</v>
      </c>
      <c r="AAG22">
        <v>3047</v>
      </c>
      <c r="AAH22">
        <v>7986</v>
      </c>
      <c r="AAI22">
        <v>7986</v>
      </c>
      <c r="AAJ22">
        <v>3546</v>
      </c>
      <c r="AAK22">
        <v>3546</v>
      </c>
      <c r="AAL22">
        <v>4353</v>
      </c>
      <c r="AAM22">
        <v>4353</v>
      </c>
      <c r="AAN22">
        <v>4357</v>
      </c>
      <c r="AAO22">
        <v>4357</v>
      </c>
      <c r="AAP22">
        <v>2896</v>
      </c>
      <c r="AAQ22">
        <v>2896</v>
      </c>
      <c r="AAR22">
        <v>5978</v>
      </c>
      <c r="AAS22">
        <v>5978</v>
      </c>
      <c r="AAT22">
        <v>2896</v>
      </c>
      <c r="AAU22">
        <v>2896</v>
      </c>
      <c r="AAV22">
        <v>3421</v>
      </c>
      <c r="AAW22">
        <v>3421</v>
      </c>
      <c r="AAX22">
        <v>4852</v>
      </c>
      <c r="AAY22">
        <v>4852</v>
      </c>
      <c r="AAZ22">
        <v>4480</v>
      </c>
      <c r="ABA22">
        <v>4480</v>
      </c>
      <c r="ABB22">
        <v>5181</v>
      </c>
      <c r="ABC22">
        <v>5181</v>
      </c>
      <c r="ABD22">
        <v>5119</v>
      </c>
      <c r="ABE22">
        <v>5119</v>
      </c>
      <c r="ABF22">
        <v>6533</v>
      </c>
      <c r="ABG22">
        <v>6533</v>
      </c>
      <c r="ABH22">
        <v>2394</v>
      </c>
      <c r="ABI22">
        <v>2394</v>
      </c>
      <c r="ABJ22">
        <v>5009</v>
      </c>
      <c r="ABK22">
        <v>5009</v>
      </c>
      <c r="ABL22">
        <v>1751</v>
      </c>
      <c r="ABM22">
        <v>1751</v>
      </c>
      <c r="ABN22">
        <v>2720</v>
      </c>
      <c r="ABO22">
        <v>2720</v>
      </c>
      <c r="ABP22">
        <v>4484</v>
      </c>
      <c r="ABQ22">
        <v>4484</v>
      </c>
      <c r="ABR22">
        <v>5544</v>
      </c>
      <c r="ABS22">
        <v>5544</v>
      </c>
      <c r="ABT22">
        <v>2570</v>
      </c>
      <c r="ABU22">
        <v>2570</v>
      </c>
      <c r="ABV22">
        <v>3062</v>
      </c>
      <c r="ABW22">
        <v>3062</v>
      </c>
      <c r="ABX22">
        <v>2190</v>
      </c>
      <c r="ABY22">
        <v>2190</v>
      </c>
      <c r="ABZ22">
        <v>4165</v>
      </c>
      <c r="ACA22">
        <v>4165</v>
      </c>
      <c r="ACB22">
        <v>5574</v>
      </c>
      <c r="ACC22">
        <v>5574</v>
      </c>
      <c r="ACD22">
        <v>6170</v>
      </c>
      <c r="ACE22">
        <v>6170</v>
      </c>
      <c r="ACF22">
        <v>3747</v>
      </c>
      <c r="ACG22">
        <v>3747</v>
      </c>
      <c r="ACH22">
        <v>2269</v>
      </c>
      <c r="ACI22">
        <v>2269</v>
      </c>
      <c r="ACJ22">
        <v>4066</v>
      </c>
      <c r="ACK22">
        <v>4066</v>
      </c>
      <c r="ACL22">
        <v>6267</v>
      </c>
      <c r="ACM22">
        <v>6267</v>
      </c>
      <c r="ACN22">
        <v>4725</v>
      </c>
      <c r="ACO22">
        <v>4725</v>
      </c>
      <c r="ACP22">
        <v>4283</v>
      </c>
      <c r="ACQ22">
        <v>4283</v>
      </c>
      <c r="ACR22">
        <v>1879</v>
      </c>
      <c r="ACS22">
        <v>1879</v>
      </c>
      <c r="ACT22">
        <v>4651</v>
      </c>
      <c r="ACU22">
        <v>4651</v>
      </c>
      <c r="ACV22">
        <v>2940</v>
      </c>
      <c r="ACW22">
        <v>2940</v>
      </c>
      <c r="ACX22">
        <v>4541</v>
      </c>
      <c r="ACY22">
        <v>4541</v>
      </c>
      <c r="ACZ22">
        <v>1555</v>
      </c>
      <c r="ADA22">
        <v>1555</v>
      </c>
      <c r="ADB22">
        <v>3614</v>
      </c>
      <c r="ADC22">
        <v>3614</v>
      </c>
      <c r="ADD22">
        <v>4050</v>
      </c>
      <c r="ADE22">
        <v>4050</v>
      </c>
      <c r="ADF22">
        <v>4859</v>
      </c>
      <c r="ADG22">
        <v>4859</v>
      </c>
      <c r="ADH22">
        <v>7355</v>
      </c>
      <c r="ADI22">
        <v>7355</v>
      </c>
      <c r="ADJ22">
        <v>4977</v>
      </c>
      <c r="ADK22">
        <v>4977</v>
      </c>
      <c r="ADL22">
        <v>4187</v>
      </c>
      <c r="ADM22">
        <v>4187</v>
      </c>
      <c r="ADN22">
        <v>4329</v>
      </c>
      <c r="ADO22">
        <v>4329</v>
      </c>
      <c r="ADP22">
        <v>4894</v>
      </c>
      <c r="ADQ22">
        <v>4894</v>
      </c>
      <c r="ADR22">
        <v>4513</v>
      </c>
      <c r="ADS22">
        <v>4513</v>
      </c>
      <c r="ADT22">
        <v>6994</v>
      </c>
      <c r="ADU22">
        <v>6994</v>
      </c>
      <c r="ADV22">
        <v>2275</v>
      </c>
      <c r="ADW22">
        <v>2275</v>
      </c>
      <c r="ADX22">
        <v>3258</v>
      </c>
      <c r="ADY22">
        <v>3258</v>
      </c>
      <c r="ADZ22">
        <v>2412</v>
      </c>
      <c r="AEA22">
        <v>2412</v>
      </c>
      <c r="AEB22">
        <v>3355</v>
      </c>
      <c r="AEC22">
        <v>3355</v>
      </c>
      <c r="AED22">
        <v>4241</v>
      </c>
      <c r="AEE22">
        <v>4241</v>
      </c>
      <c r="AEF22">
        <v>4013</v>
      </c>
      <c r="AEG22">
        <v>4013</v>
      </c>
      <c r="AEH22">
        <v>3710</v>
      </c>
      <c r="AEI22">
        <v>3710</v>
      </c>
      <c r="AEJ22">
        <v>2823</v>
      </c>
      <c r="AEK22">
        <v>2823</v>
      </c>
      <c r="AEL22">
        <v>2987</v>
      </c>
      <c r="AEM22">
        <v>2987</v>
      </c>
      <c r="AEN22">
        <v>3378</v>
      </c>
      <c r="AEO22">
        <v>3378</v>
      </c>
      <c r="AEP22">
        <v>3576</v>
      </c>
      <c r="AEQ22">
        <v>3576</v>
      </c>
      <c r="AER22">
        <v>4329</v>
      </c>
      <c r="AES22">
        <v>4329</v>
      </c>
      <c r="AET22">
        <v>3830</v>
      </c>
      <c r="AEU22">
        <v>3830</v>
      </c>
      <c r="AEV22">
        <v>3072</v>
      </c>
      <c r="AEW22">
        <v>3072</v>
      </c>
      <c r="AEX22">
        <v>4140</v>
      </c>
      <c r="AEY22">
        <v>4140</v>
      </c>
      <c r="AEZ22">
        <v>3839</v>
      </c>
      <c r="AFA22">
        <v>3839</v>
      </c>
      <c r="AFB22">
        <v>5794</v>
      </c>
      <c r="AFC22">
        <v>5794</v>
      </c>
      <c r="AFD22">
        <v>5151</v>
      </c>
      <c r="AFE22">
        <v>5151</v>
      </c>
      <c r="AFF22">
        <v>3661</v>
      </c>
      <c r="AFG22">
        <v>3661</v>
      </c>
      <c r="AFH22">
        <v>3190</v>
      </c>
      <c r="AFI22">
        <v>3190</v>
      </c>
      <c r="AFJ22">
        <v>7219</v>
      </c>
      <c r="AFK22">
        <v>7219</v>
      </c>
      <c r="AFL22">
        <v>3713</v>
      </c>
      <c r="AFM22">
        <v>3713</v>
      </c>
      <c r="AFN22">
        <v>9646</v>
      </c>
      <c r="AFO22">
        <v>9646</v>
      </c>
      <c r="AFP22">
        <v>6369</v>
      </c>
      <c r="AFQ22">
        <v>6369</v>
      </c>
      <c r="AFR22">
        <v>4701</v>
      </c>
      <c r="AFS22">
        <v>4701</v>
      </c>
      <c r="AFT22">
        <v>5147</v>
      </c>
      <c r="AFU22">
        <v>5147</v>
      </c>
      <c r="AFV22">
        <v>6176</v>
      </c>
      <c r="AFW22">
        <v>6176</v>
      </c>
      <c r="AFX22">
        <v>4311</v>
      </c>
      <c r="AFY22">
        <v>4311</v>
      </c>
      <c r="AFZ22">
        <v>3999</v>
      </c>
      <c r="AGA22">
        <v>3999</v>
      </c>
      <c r="AGB22">
        <v>3067</v>
      </c>
      <c r="AGC22">
        <v>3067</v>
      </c>
      <c r="AGD22">
        <v>3997</v>
      </c>
      <c r="AGE22">
        <v>3997</v>
      </c>
      <c r="AGF22">
        <v>1587</v>
      </c>
      <c r="AGG22">
        <v>1587</v>
      </c>
      <c r="AGH22">
        <v>3232</v>
      </c>
      <c r="AGI22">
        <v>3232</v>
      </c>
      <c r="AGJ22">
        <v>3222</v>
      </c>
      <c r="AGK22">
        <v>3222</v>
      </c>
      <c r="AGL22">
        <v>5469</v>
      </c>
      <c r="AGM22">
        <v>5469</v>
      </c>
      <c r="AGN22">
        <v>1855</v>
      </c>
      <c r="AGO22">
        <v>1855</v>
      </c>
      <c r="AGP22">
        <v>3001</v>
      </c>
      <c r="AGQ22">
        <v>3001</v>
      </c>
      <c r="AGR22">
        <v>5215</v>
      </c>
      <c r="AGS22">
        <v>5215</v>
      </c>
      <c r="AGT22">
        <v>3530</v>
      </c>
      <c r="AGU22">
        <v>3530</v>
      </c>
      <c r="AGV22">
        <v>4122</v>
      </c>
      <c r="AGW22">
        <v>4122</v>
      </c>
      <c r="AGX22">
        <v>2626</v>
      </c>
      <c r="AGY22">
        <v>2626</v>
      </c>
      <c r="AGZ22">
        <v>3145</v>
      </c>
      <c r="AHA22">
        <v>3145</v>
      </c>
      <c r="AHB22">
        <v>3970</v>
      </c>
      <c r="AHC22">
        <v>3970</v>
      </c>
      <c r="AHD22">
        <v>5107</v>
      </c>
      <c r="AHE22">
        <v>5107</v>
      </c>
      <c r="AHF22">
        <v>4741</v>
      </c>
      <c r="AHG22">
        <v>4741</v>
      </c>
      <c r="AHH22">
        <v>6041</v>
      </c>
      <c r="AHI22">
        <v>6041</v>
      </c>
      <c r="AHJ22">
        <v>2178</v>
      </c>
      <c r="AHK22">
        <v>2178</v>
      </c>
      <c r="AHL22">
        <v>2551</v>
      </c>
      <c r="AHM22">
        <v>2551</v>
      </c>
      <c r="AHN22">
        <v>3088</v>
      </c>
      <c r="AHO22">
        <v>3088</v>
      </c>
      <c r="AHP22">
        <v>4629</v>
      </c>
      <c r="AHQ22">
        <v>4629</v>
      </c>
      <c r="AHR22">
        <v>1505</v>
      </c>
      <c r="AHS22">
        <v>1505</v>
      </c>
      <c r="AHT22">
        <v>3277</v>
      </c>
      <c r="AHU22">
        <v>3277</v>
      </c>
      <c r="AHV22">
        <v>3713</v>
      </c>
      <c r="AHW22">
        <v>3713</v>
      </c>
      <c r="AHX22">
        <v>3125</v>
      </c>
      <c r="AHY22">
        <v>3125</v>
      </c>
      <c r="AHZ22">
        <v>2840</v>
      </c>
      <c r="AIA22">
        <v>2840</v>
      </c>
      <c r="AIB22">
        <v>4566</v>
      </c>
      <c r="AIC22">
        <v>4566</v>
      </c>
      <c r="AID22">
        <v>4133</v>
      </c>
      <c r="AIE22">
        <v>4133</v>
      </c>
      <c r="AIF22">
        <v>2154</v>
      </c>
      <c r="AIG22">
        <v>2154</v>
      </c>
      <c r="AIH22">
        <v>2596</v>
      </c>
      <c r="AII22">
        <v>2596</v>
      </c>
      <c r="AIJ22">
        <v>3950</v>
      </c>
      <c r="AIK22">
        <v>3950</v>
      </c>
      <c r="AIL22">
        <v>3266</v>
      </c>
      <c r="AIM22">
        <v>3266</v>
      </c>
      <c r="AIN22">
        <v>3267</v>
      </c>
      <c r="AIO22">
        <v>3267</v>
      </c>
      <c r="AIP22">
        <v>5823</v>
      </c>
      <c r="AIQ22">
        <v>5823</v>
      </c>
      <c r="AIR22">
        <v>3229</v>
      </c>
      <c r="AIS22">
        <v>3229</v>
      </c>
      <c r="AIT22">
        <v>9339</v>
      </c>
      <c r="AIU22">
        <v>9339</v>
      </c>
      <c r="AIV22">
        <v>3545</v>
      </c>
      <c r="AIW22">
        <v>3545</v>
      </c>
      <c r="AIX22">
        <v>4161</v>
      </c>
      <c r="AIY22">
        <v>4161</v>
      </c>
      <c r="AIZ22">
        <v>2805</v>
      </c>
      <c r="AJA22">
        <v>2805</v>
      </c>
      <c r="AJB22">
        <v>3701</v>
      </c>
      <c r="AJC22">
        <v>3701</v>
      </c>
      <c r="AJD22">
        <v>4555</v>
      </c>
      <c r="AJE22">
        <v>4555</v>
      </c>
      <c r="AJF22">
        <v>5117</v>
      </c>
      <c r="AJG22">
        <v>5117</v>
      </c>
      <c r="AJH22">
        <v>8007</v>
      </c>
      <c r="AJI22">
        <v>8007</v>
      </c>
      <c r="AJJ22">
        <v>5670</v>
      </c>
      <c r="AJK22">
        <v>5670</v>
      </c>
      <c r="AJL22">
        <v>6961</v>
      </c>
      <c r="AJM22">
        <v>6961</v>
      </c>
      <c r="AJN22">
        <v>5268</v>
      </c>
      <c r="AJO22">
        <v>5268</v>
      </c>
      <c r="AJP22">
        <v>4434</v>
      </c>
      <c r="AJQ22">
        <v>4434</v>
      </c>
      <c r="AJR22">
        <v>3101</v>
      </c>
      <c r="AJS22">
        <v>3101</v>
      </c>
      <c r="AJT22">
        <v>3133</v>
      </c>
      <c r="AJU22">
        <v>3133</v>
      </c>
      <c r="AJV22">
        <v>4269</v>
      </c>
      <c r="AJW22">
        <v>4269</v>
      </c>
      <c r="AJX22">
        <v>3062</v>
      </c>
      <c r="AJY22">
        <v>3062</v>
      </c>
      <c r="AJZ22">
        <v>2546</v>
      </c>
      <c r="AKA22">
        <v>2546</v>
      </c>
      <c r="AKB22">
        <v>7295</v>
      </c>
      <c r="AKC22">
        <v>7295</v>
      </c>
      <c r="AKD22">
        <v>4955</v>
      </c>
      <c r="AKE22">
        <v>4955</v>
      </c>
      <c r="AKF22">
        <v>5024</v>
      </c>
      <c r="AKG22">
        <v>5024</v>
      </c>
      <c r="AKH22">
        <v>1942</v>
      </c>
      <c r="AKI22">
        <v>1942</v>
      </c>
      <c r="AKJ22">
        <v>3236</v>
      </c>
      <c r="AKK22">
        <v>3236</v>
      </c>
      <c r="AKL22">
        <v>1742</v>
      </c>
      <c r="AKM22">
        <v>1742</v>
      </c>
      <c r="AKN22">
        <v>3714</v>
      </c>
      <c r="AKO22">
        <v>3714</v>
      </c>
      <c r="AKP22">
        <v>7340</v>
      </c>
      <c r="AKQ22">
        <v>7340</v>
      </c>
      <c r="AKR22">
        <v>5720</v>
      </c>
      <c r="AKS22">
        <v>5720</v>
      </c>
      <c r="AKT22">
        <v>4229</v>
      </c>
      <c r="AKU22">
        <v>4229</v>
      </c>
      <c r="AKV22">
        <v>4126</v>
      </c>
      <c r="AKW22">
        <v>4126</v>
      </c>
      <c r="AKX22">
        <v>5601</v>
      </c>
      <c r="AKY22">
        <v>5601</v>
      </c>
      <c r="AKZ22">
        <v>4727</v>
      </c>
      <c r="ALA22">
        <v>4727</v>
      </c>
      <c r="ALB22">
        <v>3943</v>
      </c>
      <c r="ALC22">
        <v>3943</v>
      </c>
      <c r="ALD22">
        <v>7576</v>
      </c>
      <c r="ALE22">
        <v>7576</v>
      </c>
      <c r="ALF22">
        <v>7226</v>
      </c>
      <c r="ALG22">
        <v>7226</v>
      </c>
      <c r="ALH22">
        <v>4500</v>
      </c>
      <c r="ALI22">
        <v>4500</v>
      </c>
      <c r="ALJ22">
        <v>2788</v>
      </c>
      <c r="ALK22">
        <v>2788</v>
      </c>
      <c r="ALL22">
        <v>3430</v>
      </c>
      <c r="ALM22">
        <v>3430</v>
      </c>
      <c r="ALN22">
        <v>2189</v>
      </c>
      <c r="ALO22">
        <v>2189</v>
      </c>
      <c r="ALP22">
        <v>2198</v>
      </c>
      <c r="ALQ22">
        <v>2198</v>
      </c>
      <c r="ALR22">
        <v>1332</v>
      </c>
      <c r="ALS22">
        <v>1332</v>
      </c>
      <c r="ALT22">
        <v>3227</v>
      </c>
      <c r="ALU22">
        <v>3227</v>
      </c>
      <c r="ALV22">
        <v>3635</v>
      </c>
      <c r="ALW22">
        <v>3635</v>
      </c>
      <c r="ALX22">
        <v>2218</v>
      </c>
      <c r="ALY22">
        <v>2218</v>
      </c>
      <c r="ALZ22">
        <v>3726</v>
      </c>
      <c r="AMA22">
        <v>3726</v>
      </c>
      <c r="AMB22">
        <v>3023</v>
      </c>
      <c r="AMC22">
        <v>3023</v>
      </c>
      <c r="AMD22">
        <v>1571</v>
      </c>
      <c r="AME22">
        <v>1571</v>
      </c>
      <c r="AMF22">
        <v>1062</v>
      </c>
      <c r="AMG22">
        <v>1062</v>
      </c>
      <c r="AMH22">
        <v>3565</v>
      </c>
      <c r="AMI22">
        <v>3565</v>
      </c>
      <c r="AMJ22">
        <v>4260</v>
      </c>
      <c r="AMK22">
        <v>4260</v>
      </c>
      <c r="AML22">
        <v>5143</v>
      </c>
      <c r="AMM22">
        <v>5143</v>
      </c>
      <c r="AMN22">
        <v>5038</v>
      </c>
      <c r="AMO22">
        <v>5038</v>
      </c>
      <c r="AMP22">
        <v>3251</v>
      </c>
      <c r="AMQ22">
        <v>3251</v>
      </c>
      <c r="AMR22">
        <v>3935</v>
      </c>
      <c r="AMS22">
        <v>3935</v>
      </c>
      <c r="AMT22">
        <v>1817</v>
      </c>
      <c r="AMU22">
        <v>1817</v>
      </c>
      <c r="AMV22">
        <v>3239</v>
      </c>
      <c r="AMW22">
        <v>3239</v>
      </c>
      <c r="AMX22">
        <v>3837</v>
      </c>
      <c r="AMY22">
        <v>3837</v>
      </c>
      <c r="AMZ22">
        <v>2283</v>
      </c>
      <c r="ANA22">
        <v>2283</v>
      </c>
      <c r="ANB22">
        <v>2909</v>
      </c>
      <c r="ANC22">
        <v>2909</v>
      </c>
      <c r="AND22">
        <v>2473</v>
      </c>
      <c r="ANE22">
        <v>2473</v>
      </c>
      <c r="ANF22">
        <v>4317</v>
      </c>
      <c r="ANG22">
        <v>4317</v>
      </c>
      <c r="ANH22">
        <v>2748</v>
      </c>
      <c r="ANI22">
        <v>2748</v>
      </c>
      <c r="ANJ22">
        <v>1839</v>
      </c>
      <c r="ANK22">
        <v>1839</v>
      </c>
      <c r="ANL22">
        <v>2379</v>
      </c>
      <c r="ANM22">
        <v>2379</v>
      </c>
      <c r="ANN22">
        <v>4192</v>
      </c>
      <c r="ANO22">
        <v>4192</v>
      </c>
      <c r="ANP22">
        <v>3315</v>
      </c>
      <c r="ANQ22">
        <v>3315</v>
      </c>
      <c r="ANR22">
        <v>3510</v>
      </c>
      <c r="ANS22">
        <v>3510</v>
      </c>
      <c r="ANT22">
        <v>4493</v>
      </c>
      <c r="ANU22">
        <v>4493</v>
      </c>
      <c r="ANV22">
        <v>2131</v>
      </c>
      <c r="ANW22">
        <v>2131</v>
      </c>
      <c r="ANX22">
        <v>1922</v>
      </c>
      <c r="ANY22">
        <v>1922</v>
      </c>
      <c r="ANZ22">
        <v>4168</v>
      </c>
      <c r="AOA22">
        <v>4168</v>
      </c>
      <c r="AOB22">
        <v>2781</v>
      </c>
      <c r="AOC22">
        <v>2781</v>
      </c>
      <c r="AOD22">
        <v>2861</v>
      </c>
      <c r="AOE22">
        <v>2861</v>
      </c>
      <c r="AOF22">
        <v>4931</v>
      </c>
      <c r="AOG22">
        <v>4931</v>
      </c>
      <c r="AOH22">
        <v>3500</v>
      </c>
      <c r="AOI22">
        <v>3500</v>
      </c>
      <c r="AOJ22">
        <v>4226</v>
      </c>
      <c r="AOK22">
        <v>4226</v>
      </c>
      <c r="AOL22">
        <v>2218</v>
      </c>
      <c r="AOM22">
        <v>2218</v>
      </c>
      <c r="AON22">
        <v>3422</v>
      </c>
      <c r="AOO22">
        <v>3422</v>
      </c>
      <c r="AOP22">
        <v>3595</v>
      </c>
      <c r="AOQ22">
        <v>3595</v>
      </c>
      <c r="AOR22">
        <v>5907</v>
      </c>
      <c r="AOS22">
        <v>5907</v>
      </c>
      <c r="AOT22">
        <v>1288</v>
      </c>
      <c r="AOU22">
        <v>1288</v>
      </c>
      <c r="AOV22">
        <v>4376</v>
      </c>
      <c r="AOW22">
        <v>4376</v>
      </c>
      <c r="AOX22">
        <v>2880</v>
      </c>
      <c r="AOY22">
        <v>2880</v>
      </c>
      <c r="AOZ22">
        <v>4445</v>
      </c>
      <c r="APA22">
        <v>4445</v>
      </c>
      <c r="APB22">
        <v>3625</v>
      </c>
      <c r="APC22">
        <v>3625</v>
      </c>
      <c r="APD22">
        <v>3227</v>
      </c>
      <c r="APE22">
        <v>3227</v>
      </c>
      <c r="APF22">
        <v>5724</v>
      </c>
      <c r="APG22">
        <v>5724</v>
      </c>
      <c r="APH22">
        <v>2602</v>
      </c>
      <c r="API22">
        <v>2602</v>
      </c>
      <c r="APJ22">
        <v>6912</v>
      </c>
      <c r="APK22">
        <v>6912</v>
      </c>
      <c r="APL22">
        <v>5669</v>
      </c>
      <c r="APM22">
        <v>5669</v>
      </c>
      <c r="APN22">
        <v>2289</v>
      </c>
      <c r="APO22">
        <v>2289</v>
      </c>
      <c r="APP22">
        <v>3956</v>
      </c>
      <c r="APQ22">
        <v>3956</v>
      </c>
      <c r="APR22">
        <v>4651</v>
      </c>
      <c r="APS22">
        <v>4651</v>
      </c>
      <c r="APT22">
        <v>3830</v>
      </c>
      <c r="APU22">
        <v>3830</v>
      </c>
      <c r="APV22">
        <v>4714</v>
      </c>
      <c r="APW22">
        <v>4714</v>
      </c>
      <c r="APX22">
        <v>2490</v>
      </c>
      <c r="APY22">
        <v>2490</v>
      </c>
      <c r="APZ22">
        <v>3709</v>
      </c>
      <c r="AQA22">
        <v>3709</v>
      </c>
      <c r="AQB22">
        <v>1833</v>
      </c>
      <c r="AQC22">
        <v>1833</v>
      </c>
      <c r="AQD22">
        <v>3150</v>
      </c>
      <c r="AQE22">
        <v>3150</v>
      </c>
      <c r="AQF22">
        <v>1777</v>
      </c>
      <c r="AQG22">
        <v>1777</v>
      </c>
      <c r="AQH22">
        <v>7230</v>
      </c>
      <c r="AQI22">
        <v>7230</v>
      </c>
      <c r="AQJ22">
        <v>2186</v>
      </c>
      <c r="AQK22">
        <v>2186</v>
      </c>
      <c r="AQL22">
        <v>2440</v>
      </c>
      <c r="AQM22">
        <v>2440</v>
      </c>
      <c r="AQN22">
        <v>3795</v>
      </c>
      <c r="AQO22">
        <v>3795</v>
      </c>
      <c r="AQP22">
        <v>2551</v>
      </c>
      <c r="AQQ22">
        <v>2551</v>
      </c>
      <c r="AQR22">
        <v>2190</v>
      </c>
      <c r="AQS22">
        <v>2190</v>
      </c>
      <c r="AQT22">
        <v>5071</v>
      </c>
      <c r="AQU22">
        <v>5071</v>
      </c>
      <c r="AQV22">
        <v>3312</v>
      </c>
      <c r="AQW22">
        <v>3312</v>
      </c>
      <c r="AQX22">
        <v>3367</v>
      </c>
      <c r="AQY22">
        <v>3367</v>
      </c>
      <c r="AQZ22">
        <v>4207</v>
      </c>
      <c r="ARA22">
        <v>4207</v>
      </c>
      <c r="ARB22">
        <v>3334</v>
      </c>
      <c r="ARC22">
        <v>3334</v>
      </c>
      <c r="ARD22">
        <v>5593</v>
      </c>
      <c r="ARE22">
        <v>5593</v>
      </c>
      <c r="ARF22">
        <v>3591</v>
      </c>
      <c r="ARG22">
        <v>3591</v>
      </c>
      <c r="ARH22">
        <v>2840</v>
      </c>
      <c r="ARI22">
        <v>2840</v>
      </c>
      <c r="ARJ22">
        <v>2693</v>
      </c>
      <c r="ARK22">
        <v>2693</v>
      </c>
      <c r="ARL22">
        <v>3967</v>
      </c>
      <c r="ARM22">
        <v>3967</v>
      </c>
      <c r="ARN22">
        <v>1983</v>
      </c>
      <c r="ARO22">
        <v>1983</v>
      </c>
      <c r="ARP22">
        <v>1627</v>
      </c>
      <c r="ARQ22">
        <v>1627</v>
      </c>
      <c r="ARR22">
        <v>2974</v>
      </c>
      <c r="ARS22">
        <v>2974</v>
      </c>
      <c r="ART22">
        <v>1175</v>
      </c>
      <c r="ARU22">
        <v>1175</v>
      </c>
      <c r="ARV22">
        <v>2967</v>
      </c>
      <c r="ARW22">
        <v>2967</v>
      </c>
      <c r="ARX22">
        <v>2555</v>
      </c>
      <c r="ARY22">
        <v>2555</v>
      </c>
      <c r="ARZ22">
        <v>3699</v>
      </c>
      <c r="ASA22">
        <v>3699</v>
      </c>
      <c r="ASB22">
        <v>1292</v>
      </c>
      <c r="ASC22">
        <v>1292</v>
      </c>
      <c r="ASD22">
        <v>2527</v>
      </c>
      <c r="ASE22">
        <v>2527</v>
      </c>
      <c r="ASF22">
        <v>3263</v>
      </c>
      <c r="ASG22">
        <v>3263</v>
      </c>
      <c r="ASH22">
        <v>5238</v>
      </c>
      <c r="ASI22">
        <v>5238</v>
      </c>
      <c r="ASJ22">
        <v>4901</v>
      </c>
      <c r="ASK22">
        <v>4901</v>
      </c>
      <c r="ASL22">
        <v>3381</v>
      </c>
      <c r="ASM22">
        <v>3381</v>
      </c>
      <c r="ASN22">
        <v>4190</v>
      </c>
      <c r="ASO22">
        <v>4190</v>
      </c>
      <c r="ASP22">
        <v>2236</v>
      </c>
      <c r="ASQ22">
        <v>2236</v>
      </c>
      <c r="ASR22">
        <v>3007</v>
      </c>
      <c r="ASS22">
        <v>3007</v>
      </c>
      <c r="AST22">
        <v>2602</v>
      </c>
      <c r="ASU22">
        <v>2602</v>
      </c>
      <c r="ASV22">
        <v>2700</v>
      </c>
      <c r="ASW22">
        <v>2700</v>
      </c>
      <c r="ASX22">
        <v>2394</v>
      </c>
      <c r="ASY22">
        <v>2394</v>
      </c>
      <c r="ASZ22">
        <v>2348</v>
      </c>
      <c r="ATA22">
        <v>2348</v>
      </c>
      <c r="ATB22">
        <v>3527</v>
      </c>
      <c r="ATC22">
        <v>3527</v>
      </c>
      <c r="ATD22">
        <v>1750</v>
      </c>
      <c r="ATE22">
        <v>1750</v>
      </c>
      <c r="ATF22">
        <v>2628</v>
      </c>
      <c r="ATG22">
        <v>2628</v>
      </c>
      <c r="ATH22">
        <v>3371</v>
      </c>
      <c r="ATI22">
        <v>3371</v>
      </c>
      <c r="ATJ22">
        <v>3074</v>
      </c>
      <c r="ATK22">
        <v>3074</v>
      </c>
      <c r="ATL22">
        <v>2152</v>
      </c>
      <c r="ATM22">
        <v>2152</v>
      </c>
      <c r="ATN22">
        <v>3633</v>
      </c>
      <c r="ATO22">
        <v>3633</v>
      </c>
      <c r="ATP22">
        <v>2497</v>
      </c>
      <c r="ATQ22">
        <v>2497</v>
      </c>
      <c r="ATR22">
        <v>2792</v>
      </c>
      <c r="ATS22">
        <v>2792</v>
      </c>
      <c r="ATT22">
        <v>6518</v>
      </c>
      <c r="ATU22">
        <v>6518</v>
      </c>
      <c r="ATV22">
        <v>3057</v>
      </c>
      <c r="ATW22">
        <v>3057</v>
      </c>
      <c r="ATX22">
        <v>4597</v>
      </c>
      <c r="ATY22">
        <v>4597</v>
      </c>
      <c r="ATZ22">
        <v>3551</v>
      </c>
      <c r="AUA22">
        <v>3551</v>
      </c>
      <c r="AUB22">
        <v>3876</v>
      </c>
      <c r="AUC22">
        <v>3876</v>
      </c>
      <c r="AUD22">
        <v>3317</v>
      </c>
      <c r="AUE22">
        <v>3317</v>
      </c>
      <c r="AUF22">
        <v>2554</v>
      </c>
      <c r="AUG22">
        <v>2554</v>
      </c>
      <c r="AUH22">
        <v>4426</v>
      </c>
      <c r="AUI22">
        <v>4426</v>
      </c>
      <c r="AUJ22">
        <v>1621</v>
      </c>
      <c r="AUK22">
        <v>1621</v>
      </c>
      <c r="AUL22">
        <v>2489</v>
      </c>
      <c r="AUM22">
        <v>2489</v>
      </c>
      <c r="AUN22">
        <v>2790</v>
      </c>
      <c r="AUO22">
        <v>2790</v>
      </c>
      <c r="AUP22">
        <v>3111</v>
      </c>
      <c r="AUQ22">
        <v>3111</v>
      </c>
      <c r="AUR22">
        <v>4116</v>
      </c>
      <c r="AUS22">
        <v>4116</v>
      </c>
      <c r="AUT22">
        <v>1708</v>
      </c>
      <c r="AUU22">
        <v>1708</v>
      </c>
      <c r="AUV22">
        <v>4235</v>
      </c>
      <c r="AUW22">
        <v>4235</v>
      </c>
      <c r="AUX22">
        <v>1398</v>
      </c>
      <c r="AUY22">
        <v>1398</v>
      </c>
      <c r="AUZ22">
        <v>2257</v>
      </c>
      <c r="AVA22">
        <v>2257</v>
      </c>
      <c r="AVB22">
        <v>2620</v>
      </c>
      <c r="AVC22">
        <v>2620</v>
      </c>
      <c r="AVD22">
        <v>3641</v>
      </c>
      <c r="AVE22">
        <v>3641</v>
      </c>
      <c r="AVF22">
        <v>4622</v>
      </c>
      <c r="AVG22">
        <v>4622</v>
      </c>
      <c r="AVH22">
        <v>3442</v>
      </c>
      <c r="AVI22">
        <v>3442</v>
      </c>
      <c r="AVJ22">
        <v>3104</v>
      </c>
      <c r="AVK22">
        <v>3104</v>
      </c>
      <c r="AVL22">
        <v>5555</v>
      </c>
      <c r="AVM22">
        <v>5555</v>
      </c>
      <c r="AVN22">
        <v>2852</v>
      </c>
      <c r="AVO22">
        <v>2852</v>
      </c>
      <c r="AVP22">
        <v>2288</v>
      </c>
      <c r="AVQ22">
        <v>2288</v>
      </c>
      <c r="AVR22">
        <v>5044</v>
      </c>
      <c r="AVS22">
        <v>5044</v>
      </c>
      <c r="AVT22">
        <v>3048</v>
      </c>
      <c r="AVU22">
        <v>3048</v>
      </c>
      <c r="AVV22">
        <v>2759</v>
      </c>
      <c r="AVW22">
        <v>2759</v>
      </c>
      <c r="AVX22">
        <v>6560</v>
      </c>
      <c r="AVY22">
        <v>6560</v>
      </c>
      <c r="AVZ22">
        <v>3287</v>
      </c>
      <c r="AWA22">
        <v>3287</v>
      </c>
      <c r="AWB22">
        <v>3883</v>
      </c>
      <c r="AWC22">
        <v>3883</v>
      </c>
      <c r="AWD22">
        <v>3588</v>
      </c>
      <c r="AWE22">
        <v>3588</v>
      </c>
      <c r="AWF22">
        <v>1488</v>
      </c>
      <c r="AWG22">
        <v>1488</v>
      </c>
      <c r="AWH22">
        <v>3136</v>
      </c>
      <c r="AWI22">
        <v>3136</v>
      </c>
      <c r="AWJ22">
        <v>1456</v>
      </c>
      <c r="AWK22">
        <v>1456</v>
      </c>
      <c r="AWL22">
        <v>3928</v>
      </c>
      <c r="AWM22">
        <v>3928</v>
      </c>
      <c r="AWN22">
        <v>2743</v>
      </c>
      <c r="AWO22">
        <v>2743</v>
      </c>
      <c r="AWP22">
        <v>2500</v>
      </c>
      <c r="AWQ22">
        <v>2500</v>
      </c>
      <c r="AWR22">
        <v>3739</v>
      </c>
      <c r="AWS22">
        <v>3739</v>
      </c>
      <c r="AWT22">
        <v>4743</v>
      </c>
      <c r="AWU22">
        <v>4743</v>
      </c>
      <c r="AWV22">
        <v>4423</v>
      </c>
      <c r="AWW22">
        <v>4423</v>
      </c>
      <c r="AWX22">
        <v>3497</v>
      </c>
      <c r="AWY22">
        <v>3497</v>
      </c>
      <c r="AWZ22">
        <v>2350</v>
      </c>
      <c r="AXA22">
        <v>2350</v>
      </c>
      <c r="AXB22">
        <v>3396</v>
      </c>
      <c r="AXC22">
        <v>3396</v>
      </c>
      <c r="AXD22">
        <v>2872</v>
      </c>
      <c r="AXE22">
        <v>2872</v>
      </c>
      <c r="AXF22">
        <v>5209</v>
      </c>
      <c r="AXG22">
        <v>5209</v>
      </c>
      <c r="AXH22">
        <v>3402</v>
      </c>
      <c r="AXI22">
        <v>3402</v>
      </c>
      <c r="AXJ22">
        <v>2842</v>
      </c>
      <c r="AXK22">
        <v>2842</v>
      </c>
      <c r="AXL22">
        <v>4711</v>
      </c>
      <c r="AXM22">
        <v>4711</v>
      </c>
      <c r="AXN22">
        <v>2545</v>
      </c>
      <c r="AXO22">
        <v>2545</v>
      </c>
      <c r="AXP22">
        <v>3202</v>
      </c>
      <c r="AXQ22">
        <v>3202</v>
      </c>
      <c r="AXR22">
        <v>5800</v>
      </c>
      <c r="AXS22">
        <v>5800</v>
      </c>
      <c r="AXT22">
        <v>2981</v>
      </c>
      <c r="AXU22">
        <v>2981</v>
      </c>
      <c r="AXV22">
        <v>2367</v>
      </c>
      <c r="AXW22">
        <v>2367</v>
      </c>
      <c r="AXX22">
        <v>3224</v>
      </c>
      <c r="AXY22">
        <v>3224</v>
      </c>
      <c r="AXZ22">
        <v>2983</v>
      </c>
      <c r="AYA22">
        <v>2983</v>
      </c>
      <c r="AYB22">
        <v>2325</v>
      </c>
      <c r="AYC22">
        <v>2325</v>
      </c>
      <c r="AYD22">
        <v>4236</v>
      </c>
      <c r="AYE22">
        <v>4236</v>
      </c>
      <c r="AYF22">
        <v>8125</v>
      </c>
      <c r="AYG22">
        <v>8125</v>
      </c>
      <c r="AYH22">
        <v>2141</v>
      </c>
      <c r="AYI22">
        <v>2141</v>
      </c>
      <c r="AYJ22">
        <v>3781</v>
      </c>
      <c r="AYK22">
        <v>3781</v>
      </c>
      <c r="AYL22">
        <v>2985</v>
      </c>
      <c r="AYM22">
        <v>2985</v>
      </c>
      <c r="AYN22">
        <v>3162</v>
      </c>
      <c r="AYO22">
        <v>3162</v>
      </c>
      <c r="AYP22">
        <v>2549</v>
      </c>
      <c r="AYQ22">
        <v>2549</v>
      </c>
      <c r="AYR22">
        <v>1981</v>
      </c>
      <c r="AYS22">
        <v>1981</v>
      </c>
      <c r="AYT22">
        <v>2711</v>
      </c>
      <c r="AYU22">
        <v>2711</v>
      </c>
      <c r="AYV22">
        <v>4267</v>
      </c>
      <c r="AYW22">
        <v>4267</v>
      </c>
      <c r="AYX22">
        <v>2854</v>
      </c>
      <c r="AYY22">
        <v>2854</v>
      </c>
      <c r="AYZ22">
        <v>3943</v>
      </c>
      <c r="AZA22">
        <v>3943</v>
      </c>
      <c r="AZB22">
        <v>1489</v>
      </c>
      <c r="AZC22">
        <v>1489</v>
      </c>
      <c r="AZD22">
        <v>2671</v>
      </c>
      <c r="AZE22">
        <v>2671</v>
      </c>
      <c r="AZF22">
        <v>2550</v>
      </c>
      <c r="AZG22">
        <v>2550</v>
      </c>
      <c r="AZH22">
        <v>3163</v>
      </c>
      <c r="AZI22">
        <v>3163</v>
      </c>
      <c r="AZJ22">
        <v>2857</v>
      </c>
      <c r="AZK22">
        <v>2857</v>
      </c>
      <c r="AZL22">
        <v>1834</v>
      </c>
      <c r="AZM22">
        <v>1834</v>
      </c>
      <c r="AZN22">
        <v>4503</v>
      </c>
      <c r="AZO22">
        <v>4503</v>
      </c>
      <c r="AZP22">
        <v>3005</v>
      </c>
      <c r="AZQ22">
        <v>3005</v>
      </c>
      <c r="AZR22">
        <v>2005</v>
      </c>
      <c r="AZS22">
        <v>2005</v>
      </c>
      <c r="AZT22">
        <v>2341</v>
      </c>
      <c r="AZU22">
        <v>2341</v>
      </c>
      <c r="AZV22">
        <v>6472</v>
      </c>
      <c r="AZW22">
        <v>6472</v>
      </c>
      <c r="AZX22">
        <v>2294</v>
      </c>
      <c r="AZY22">
        <v>2294</v>
      </c>
      <c r="AZZ22">
        <v>1486</v>
      </c>
      <c r="BAA22">
        <v>1486</v>
      </c>
      <c r="BAB22">
        <v>2885</v>
      </c>
      <c r="BAC22">
        <v>2885</v>
      </c>
      <c r="BAD22">
        <v>3091</v>
      </c>
      <c r="BAE22">
        <v>3091</v>
      </c>
      <c r="BAF22">
        <v>2277</v>
      </c>
      <c r="BAG22">
        <v>2277</v>
      </c>
      <c r="BAH22">
        <v>1753</v>
      </c>
      <c r="BAI22">
        <v>1753</v>
      </c>
      <c r="BAJ22">
        <v>1770</v>
      </c>
      <c r="BAK22">
        <v>1770</v>
      </c>
      <c r="BAL22">
        <v>3683</v>
      </c>
      <c r="BAM22">
        <v>3683</v>
      </c>
      <c r="BAN22">
        <v>3483</v>
      </c>
      <c r="BAO22">
        <v>3483</v>
      </c>
      <c r="BAP22">
        <v>4429</v>
      </c>
      <c r="BAQ22">
        <v>4429</v>
      </c>
      <c r="BAR22">
        <v>3777</v>
      </c>
      <c r="BAS22">
        <v>3777</v>
      </c>
      <c r="BAT22">
        <v>3247</v>
      </c>
      <c r="BAU22">
        <v>3247</v>
      </c>
      <c r="BAV22">
        <v>4955</v>
      </c>
      <c r="BAW22">
        <v>4955</v>
      </c>
      <c r="BAX22">
        <v>2442</v>
      </c>
      <c r="BAY22">
        <v>2442</v>
      </c>
      <c r="BAZ22">
        <v>3554</v>
      </c>
      <c r="BBA22">
        <v>3554</v>
      </c>
      <c r="BBB22">
        <v>3968</v>
      </c>
      <c r="BBC22">
        <v>3968</v>
      </c>
      <c r="BBD22">
        <v>4464</v>
      </c>
      <c r="BBE22">
        <v>4464</v>
      </c>
      <c r="BBF22">
        <v>3679</v>
      </c>
      <c r="BBG22">
        <v>3679</v>
      </c>
      <c r="BBH22">
        <v>2740</v>
      </c>
      <c r="BBI22">
        <v>2740</v>
      </c>
      <c r="BBJ22">
        <v>2889</v>
      </c>
      <c r="BBK22">
        <v>2889</v>
      </c>
      <c r="BBL22">
        <v>2792</v>
      </c>
      <c r="BBM22">
        <v>2792</v>
      </c>
      <c r="BBN22">
        <v>1768</v>
      </c>
      <c r="BBO22">
        <v>1768</v>
      </c>
      <c r="BBP22">
        <v>2900</v>
      </c>
      <c r="BBQ22">
        <v>2900</v>
      </c>
      <c r="BBR22">
        <v>1790</v>
      </c>
      <c r="BBS22">
        <v>1790</v>
      </c>
      <c r="BBT22">
        <v>3091</v>
      </c>
      <c r="BBU22">
        <v>3091</v>
      </c>
      <c r="BBV22">
        <v>4362</v>
      </c>
      <c r="BBW22">
        <v>4362</v>
      </c>
      <c r="BBX22">
        <v>1109</v>
      </c>
      <c r="BBY22">
        <v>1109</v>
      </c>
      <c r="BBZ22">
        <v>1158</v>
      </c>
      <c r="BCA22">
        <v>1158</v>
      </c>
      <c r="BCB22">
        <v>3418</v>
      </c>
      <c r="BCC22">
        <v>3418</v>
      </c>
      <c r="BCD22">
        <v>1805</v>
      </c>
      <c r="BCE22">
        <v>1805</v>
      </c>
      <c r="BCF22">
        <v>2345</v>
      </c>
      <c r="BCG22">
        <v>2345</v>
      </c>
      <c r="BCH22">
        <v>2059</v>
      </c>
      <c r="BCI22">
        <v>2059</v>
      </c>
      <c r="BCJ22">
        <v>3898</v>
      </c>
      <c r="BCK22">
        <v>3898</v>
      </c>
      <c r="BCL22">
        <v>2797</v>
      </c>
      <c r="BCM22">
        <v>2797</v>
      </c>
      <c r="BCN22">
        <v>2840</v>
      </c>
      <c r="BCO22">
        <v>2840</v>
      </c>
      <c r="BCP22">
        <v>2824</v>
      </c>
      <c r="BCQ22">
        <v>2824</v>
      </c>
      <c r="BCR22">
        <v>2847</v>
      </c>
      <c r="BCS22">
        <v>2847</v>
      </c>
      <c r="BCT22">
        <v>5180</v>
      </c>
      <c r="BCU22">
        <v>5180</v>
      </c>
      <c r="BCV22">
        <v>2284</v>
      </c>
      <c r="BCW22">
        <v>2284</v>
      </c>
      <c r="BCX22">
        <v>1953</v>
      </c>
      <c r="BCY22">
        <v>1953</v>
      </c>
      <c r="BCZ22">
        <v>4082</v>
      </c>
      <c r="BDA22">
        <v>4082</v>
      </c>
      <c r="BDB22">
        <v>1813</v>
      </c>
      <c r="BDC22">
        <v>1813</v>
      </c>
      <c r="BDD22">
        <v>3401</v>
      </c>
      <c r="BDE22">
        <v>3401</v>
      </c>
      <c r="BDF22">
        <v>2056</v>
      </c>
      <c r="BDG22">
        <v>2056</v>
      </c>
      <c r="BDH22">
        <v>2313</v>
      </c>
      <c r="BDI22">
        <v>2313</v>
      </c>
      <c r="BDJ22">
        <v>3157</v>
      </c>
      <c r="BDK22">
        <v>3157</v>
      </c>
      <c r="BDL22">
        <v>3467</v>
      </c>
      <c r="BDM22">
        <v>3467</v>
      </c>
      <c r="BDN22">
        <v>2760</v>
      </c>
      <c r="BDO22">
        <v>2760</v>
      </c>
      <c r="BDP22">
        <v>2323</v>
      </c>
      <c r="BDQ22">
        <v>2323</v>
      </c>
      <c r="BDR22">
        <v>3977</v>
      </c>
      <c r="BDS22">
        <v>3977</v>
      </c>
      <c r="BDT22">
        <v>2416</v>
      </c>
      <c r="BDU22">
        <v>2416</v>
      </c>
      <c r="BDV22">
        <v>1077</v>
      </c>
      <c r="BDW22">
        <v>1077</v>
      </c>
      <c r="BDX22">
        <v>4326</v>
      </c>
      <c r="BDY22">
        <v>4326</v>
      </c>
      <c r="BDZ22">
        <v>2285</v>
      </c>
      <c r="BEA22">
        <v>2285</v>
      </c>
      <c r="BEB22">
        <v>1919</v>
      </c>
      <c r="BEC22">
        <v>1919</v>
      </c>
      <c r="BED22">
        <v>3204</v>
      </c>
      <c r="BEE22">
        <v>3204</v>
      </c>
      <c r="BEF22">
        <v>3990</v>
      </c>
      <c r="BEG22">
        <v>3990</v>
      </c>
      <c r="BEH22">
        <v>2134</v>
      </c>
      <c r="BEI22">
        <v>2134</v>
      </c>
      <c r="BEJ22">
        <v>2503</v>
      </c>
      <c r="BEK22">
        <v>2503</v>
      </c>
      <c r="BEL22">
        <v>1619</v>
      </c>
      <c r="BEM22">
        <v>1619</v>
      </c>
      <c r="BEN22">
        <v>3292</v>
      </c>
      <c r="BEO22">
        <v>3292</v>
      </c>
      <c r="BEP22">
        <v>3553</v>
      </c>
      <c r="BEQ22">
        <v>3553</v>
      </c>
      <c r="BER22">
        <v>2427</v>
      </c>
      <c r="BES22">
        <v>2427</v>
      </c>
      <c r="BET22">
        <v>3897</v>
      </c>
      <c r="BEU22">
        <v>3897</v>
      </c>
      <c r="BEV22">
        <v>1702</v>
      </c>
      <c r="BEW22">
        <v>1702</v>
      </c>
      <c r="BEX22">
        <v>2882</v>
      </c>
      <c r="BEY22">
        <v>2882</v>
      </c>
      <c r="BEZ22">
        <v>1961</v>
      </c>
      <c r="BFA22">
        <v>1961</v>
      </c>
      <c r="BFB22">
        <v>1813</v>
      </c>
      <c r="BFC22">
        <v>1813</v>
      </c>
      <c r="BFD22">
        <v>3767</v>
      </c>
      <c r="BFE22">
        <v>3767</v>
      </c>
      <c r="BFF22">
        <v>2819</v>
      </c>
      <c r="BFG22">
        <v>2819</v>
      </c>
      <c r="BFH22">
        <v>2200</v>
      </c>
      <c r="BFI22">
        <v>2200</v>
      </c>
      <c r="BFJ22">
        <v>5557</v>
      </c>
      <c r="BFK22">
        <v>5557</v>
      </c>
      <c r="BFL22">
        <v>5307</v>
      </c>
      <c r="BFM22">
        <v>5307</v>
      </c>
      <c r="BFN22">
        <v>2875</v>
      </c>
      <c r="BFO22">
        <v>2875</v>
      </c>
      <c r="BFP22">
        <v>4768</v>
      </c>
      <c r="BFQ22">
        <v>4768</v>
      </c>
      <c r="BFR22">
        <v>5282</v>
      </c>
      <c r="BFS22">
        <v>5282</v>
      </c>
      <c r="BFT22">
        <v>5279</v>
      </c>
      <c r="BFU22">
        <v>5279</v>
      </c>
      <c r="BFV22">
        <v>2754</v>
      </c>
      <c r="BFW22">
        <v>2754</v>
      </c>
      <c r="BFX22">
        <v>1998</v>
      </c>
      <c r="BFY22">
        <v>1998</v>
      </c>
      <c r="BFZ22">
        <v>1492</v>
      </c>
      <c r="BGA22">
        <v>1492</v>
      </c>
      <c r="BGB22">
        <v>2029</v>
      </c>
      <c r="BGC22">
        <v>2029</v>
      </c>
      <c r="BGD22">
        <v>3840</v>
      </c>
      <c r="BGE22">
        <v>3840</v>
      </c>
      <c r="BGF22">
        <v>1978</v>
      </c>
      <c r="BGG22">
        <v>1978</v>
      </c>
      <c r="BGH22">
        <v>3116</v>
      </c>
      <c r="BGI22">
        <v>3116</v>
      </c>
      <c r="BGJ22">
        <v>2415</v>
      </c>
      <c r="BGK22">
        <v>2415</v>
      </c>
      <c r="BGL22">
        <v>3248</v>
      </c>
      <c r="BGM22">
        <v>3248</v>
      </c>
      <c r="BGN22">
        <v>2811</v>
      </c>
      <c r="BGO22">
        <v>2811</v>
      </c>
      <c r="BGP22">
        <v>4026</v>
      </c>
      <c r="BGQ22">
        <v>4026</v>
      </c>
      <c r="BGR22">
        <v>3739</v>
      </c>
      <c r="BGS22">
        <v>3739</v>
      </c>
      <c r="BGT22">
        <v>1381</v>
      </c>
      <c r="BGU22">
        <v>1381</v>
      </c>
      <c r="BGV22">
        <v>3900</v>
      </c>
      <c r="BGW22">
        <v>3900</v>
      </c>
      <c r="BGX22">
        <v>2609</v>
      </c>
      <c r="BGY22">
        <v>2609</v>
      </c>
      <c r="BGZ22">
        <v>3446</v>
      </c>
      <c r="BHA22">
        <v>3446</v>
      </c>
      <c r="BHB22">
        <v>1680</v>
      </c>
      <c r="BHC22">
        <v>1680</v>
      </c>
      <c r="BHD22">
        <v>5617</v>
      </c>
      <c r="BHE22">
        <v>5617</v>
      </c>
      <c r="BHF22">
        <v>5541</v>
      </c>
      <c r="BHG22">
        <v>5541</v>
      </c>
      <c r="BHH22">
        <v>3350</v>
      </c>
      <c r="BHI22">
        <v>3350</v>
      </c>
      <c r="BHJ22">
        <v>5912</v>
      </c>
      <c r="BHK22">
        <v>5912</v>
      </c>
      <c r="BHL22">
        <v>4765</v>
      </c>
      <c r="BHM22">
        <v>4765</v>
      </c>
      <c r="BHN22">
        <v>2542</v>
      </c>
      <c r="BHO22">
        <v>2542</v>
      </c>
      <c r="BHP22">
        <v>2765</v>
      </c>
      <c r="BHQ22">
        <v>2765</v>
      </c>
      <c r="BHR22">
        <v>3182</v>
      </c>
      <c r="BHS22">
        <v>3182</v>
      </c>
      <c r="BHT22">
        <v>3182</v>
      </c>
      <c r="BHU22">
        <v>3182</v>
      </c>
      <c r="BHV22">
        <v>3225</v>
      </c>
      <c r="BHW22">
        <v>3225</v>
      </c>
      <c r="BHX22">
        <v>3377</v>
      </c>
      <c r="BHY22">
        <v>3377</v>
      </c>
      <c r="BHZ22">
        <v>1446</v>
      </c>
      <c r="BIA22">
        <v>1446</v>
      </c>
      <c r="BIB22">
        <v>2944</v>
      </c>
      <c r="BIC22">
        <v>2944</v>
      </c>
      <c r="BID22">
        <v>2818</v>
      </c>
      <c r="BIE22">
        <v>2818</v>
      </c>
      <c r="BIF22">
        <v>2436</v>
      </c>
      <c r="BIG22">
        <v>2436</v>
      </c>
      <c r="BIH22">
        <v>2800</v>
      </c>
      <c r="BII22">
        <v>2800</v>
      </c>
      <c r="BIJ22">
        <v>2825</v>
      </c>
      <c r="BIK22">
        <v>2825</v>
      </c>
      <c r="BIL22">
        <v>3709</v>
      </c>
      <c r="BIM22">
        <v>3709</v>
      </c>
      <c r="BIN22">
        <v>1611</v>
      </c>
      <c r="BIO22">
        <v>1611</v>
      </c>
      <c r="BIP22">
        <v>1656</v>
      </c>
      <c r="BIQ22">
        <v>1656</v>
      </c>
      <c r="BIR22">
        <v>2752</v>
      </c>
      <c r="BIS22">
        <v>2752</v>
      </c>
      <c r="BIT22">
        <v>3561</v>
      </c>
      <c r="BIU22">
        <v>3561</v>
      </c>
      <c r="BIV22">
        <v>3097</v>
      </c>
      <c r="BIW22">
        <v>3097</v>
      </c>
      <c r="BIX22">
        <v>3548</v>
      </c>
      <c r="BIY22">
        <v>3548</v>
      </c>
      <c r="BIZ22">
        <v>3489</v>
      </c>
      <c r="BJA22">
        <v>3489</v>
      </c>
      <c r="BJB22">
        <v>3520</v>
      </c>
      <c r="BJC22">
        <v>3520</v>
      </c>
      <c r="BJD22">
        <v>1096</v>
      </c>
      <c r="BJE22">
        <v>1096</v>
      </c>
      <c r="BJF22">
        <v>2225</v>
      </c>
      <c r="BJG22">
        <v>2225</v>
      </c>
      <c r="BJH22">
        <v>3547</v>
      </c>
      <c r="BJI22">
        <v>3547</v>
      </c>
      <c r="BJJ22">
        <v>5003</v>
      </c>
      <c r="BJK22">
        <v>5003</v>
      </c>
      <c r="BJL22">
        <v>2081</v>
      </c>
      <c r="BJM22">
        <v>2081</v>
      </c>
      <c r="BJN22">
        <v>2554</v>
      </c>
      <c r="BJO22">
        <v>2554</v>
      </c>
      <c r="BJP22">
        <v>2416</v>
      </c>
      <c r="BJQ22">
        <v>2416</v>
      </c>
      <c r="BJR22">
        <v>1601</v>
      </c>
      <c r="BJS22">
        <v>1601</v>
      </c>
      <c r="BJT22">
        <v>3768</v>
      </c>
      <c r="BJU22">
        <v>3768</v>
      </c>
      <c r="BJV22">
        <v>5030</v>
      </c>
      <c r="BJW22">
        <v>5030</v>
      </c>
      <c r="BJX22">
        <v>1808</v>
      </c>
      <c r="BJY22">
        <v>1808</v>
      </c>
      <c r="BJZ22">
        <v>4223</v>
      </c>
      <c r="BKA22">
        <v>4223</v>
      </c>
      <c r="BKB22">
        <v>2674</v>
      </c>
      <c r="BKC22">
        <v>2674</v>
      </c>
      <c r="BKD22">
        <v>3845</v>
      </c>
      <c r="BKE22">
        <v>3845</v>
      </c>
      <c r="BKF22">
        <v>2301</v>
      </c>
      <c r="BKG22">
        <v>2301</v>
      </c>
      <c r="BKH22">
        <v>2143</v>
      </c>
      <c r="BKI22">
        <v>2143</v>
      </c>
      <c r="BKJ22">
        <v>1312</v>
      </c>
      <c r="BKK22">
        <v>1312</v>
      </c>
      <c r="BKL22">
        <v>2448</v>
      </c>
      <c r="BKM22">
        <v>2448</v>
      </c>
      <c r="BKN22">
        <v>2561</v>
      </c>
      <c r="BKO22">
        <v>2561</v>
      </c>
      <c r="BKP22">
        <v>2440</v>
      </c>
      <c r="BKQ22">
        <v>2440</v>
      </c>
      <c r="BKR22">
        <v>2443</v>
      </c>
      <c r="BKS22">
        <v>2443</v>
      </c>
      <c r="BKT22">
        <v>2929</v>
      </c>
      <c r="BKU22">
        <v>2929</v>
      </c>
      <c r="BKV22">
        <v>4657</v>
      </c>
      <c r="BKW22">
        <v>4657</v>
      </c>
      <c r="BKX22">
        <v>3282</v>
      </c>
      <c r="BKY22">
        <v>3282</v>
      </c>
      <c r="BKZ22">
        <v>3415</v>
      </c>
      <c r="BLA22">
        <v>3415</v>
      </c>
      <c r="BLB22">
        <v>1706</v>
      </c>
      <c r="BLC22">
        <v>1706</v>
      </c>
      <c r="BLD22">
        <v>1488</v>
      </c>
      <c r="BLE22">
        <v>1488</v>
      </c>
      <c r="BLF22">
        <v>2847</v>
      </c>
      <c r="BLG22">
        <v>2847</v>
      </c>
      <c r="BLH22">
        <v>1490</v>
      </c>
      <c r="BLI22">
        <v>1490</v>
      </c>
      <c r="BLJ22">
        <v>3225</v>
      </c>
      <c r="BLK22">
        <v>3225</v>
      </c>
      <c r="BLL22">
        <v>2686</v>
      </c>
      <c r="BLM22">
        <v>2686</v>
      </c>
      <c r="BLN22">
        <v>2988</v>
      </c>
      <c r="BLO22">
        <v>2988</v>
      </c>
      <c r="BLP22">
        <v>2987</v>
      </c>
      <c r="BLQ22">
        <v>2987</v>
      </c>
      <c r="BLR22">
        <v>2813</v>
      </c>
      <c r="BLS22">
        <v>2813</v>
      </c>
      <c r="BLT22">
        <v>2698</v>
      </c>
      <c r="BLU22">
        <v>2698</v>
      </c>
      <c r="BLV22">
        <v>3518</v>
      </c>
      <c r="BLW22">
        <v>3518</v>
      </c>
      <c r="BLX22">
        <v>2877</v>
      </c>
      <c r="BLY22">
        <v>2877</v>
      </c>
      <c r="BLZ22">
        <v>2281</v>
      </c>
      <c r="BMA22">
        <v>2281</v>
      </c>
      <c r="BMB22">
        <v>1926</v>
      </c>
      <c r="BMC22">
        <v>1926</v>
      </c>
      <c r="BMD22">
        <v>5388</v>
      </c>
      <c r="BME22">
        <v>5388</v>
      </c>
      <c r="BMF22">
        <v>1893</v>
      </c>
      <c r="BMG22">
        <v>1893</v>
      </c>
      <c r="BMH22">
        <v>1426</v>
      </c>
      <c r="BMI22">
        <v>1426</v>
      </c>
      <c r="BMJ22">
        <v>3760</v>
      </c>
      <c r="BMK22">
        <v>3760</v>
      </c>
      <c r="BML22">
        <v>3219</v>
      </c>
      <c r="BMM22">
        <v>3219</v>
      </c>
      <c r="BMN22">
        <v>2481</v>
      </c>
      <c r="BMO22">
        <v>2481</v>
      </c>
      <c r="BMP22">
        <v>2025</v>
      </c>
      <c r="BMQ22">
        <v>2025</v>
      </c>
      <c r="BMR22">
        <v>3474</v>
      </c>
      <c r="BMS22">
        <v>3474</v>
      </c>
      <c r="BMT22">
        <v>2398</v>
      </c>
      <c r="BMU22">
        <v>2398</v>
      </c>
      <c r="BMV22">
        <v>2453</v>
      </c>
      <c r="BMW22">
        <v>2453</v>
      </c>
      <c r="BMX22">
        <v>2774</v>
      </c>
      <c r="BMY22">
        <v>2774</v>
      </c>
      <c r="BMZ22">
        <v>6141</v>
      </c>
      <c r="BNA22">
        <v>6141</v>
      </c>
      <c r="BNB22">
        <v>4277</v>
      </c>
      <c r="BNC22">
        <v>4277</v>
      </c>
      <c r="BND22">
        <v>2546</v>
      </c>
      <c r="BNE22">
        <v>2546</v>
      </c>
      <c r="BNF22">
        <v>3139</v>
      </c>
      <c r="BNG22">
        <v>3139</v>
      </c>
      <c r="BNH22">
        <v>4078</v>
      </c>
      <c r="BNI22">
        <v>4078</v>
      </c>
      <c r="BNJ22">
        <v>1705</v>
      </c>
      <c r="BNK22">
        <v>1705</v>
      </c>
      <c r="BNL22">
        <v>1056</v>
      </c>
      <c r="BNM22">
        <v>1056</v>
      </c>
      <c r="BNN22">
        <v>2100</v>
      </c>
      <c r="BNO22">
        <v>2100</v>
      </c>
      <c r="BNP22">
        <v>2115</v>
      </c>
      <c r="BNQ22">
        <v>2115</v>
      </c>
      <c r="BNR22">
        <v>2659</v>
      </c>
      <c r="BNS22">
        <v>2659</v>
      </c>
      <c r="BNT22">
        <v>2157</v>
      </c>
      <c r="BNU22">
        <v>2157</v>
      </c>
      <c r="BNV22">
        <v>3189</v>
      </c>
      <c r="BNW22">
        <v>3189</v>
      </c>
      <c r="BNX22">
        <v>3295</v>
      </c>
      <c r="BNY22">
        <v>3295</v>
      </c>
      <c r="BNZ22">
        <v>3306</v>
      </c>
      <c r="BOA22">
        <v>3306</v>
      </c>
      <c r="BOB22">
        <v>3146</v>
      </c>
      <c r="BOC22">
        <v>3146</v>
      </c>
      <c r="BOD22">
        <v>2016</v>
      </c>
      <c r="BOE22">
        <v>2016</v>
      </c>
      <c r="BOF22">
        <v>1247</v>
      </c>
      <c r="BOG22">
        <v>1247</v>
      </c>
      <c r="BOH22">
        <v>2814</v>
      </c>
      <c r="BOI22">
        <v>2814</v>
      </c>
      <c r="BOJ22">
        <v>1354</v>
      </c>
      <c r="BOK22">
        <v>1354</v>
      </c>
      <c r="BOL22">
        <v>2580</v>
      </c>
      <c r="BOM22">
        <v>2580</v>
      </c>
      <c r="BON22">
        <v>2455</v>
      </c>
      <c r="BOO22">
        <v>2455</v>
      </c>
      <c r="BOP22">
        <v>2549</v>
      </c>
      <c r="BOQ22">
        <v>2549</v>
      </c>
      <c r="BOR22">
        <v>2556</v>
      </c>
      <c r="BOS22">
        <v>2556</v>
      </c>
      <c r="BOT22">
        <v>3058</v>
      </c>
      <c r="BOU22">
        <v>3058</v>
      </c>
      <c r="BOV22">
        <v>4749</v>
      </c>
      <c r="BOW22">
        <v>4749</v>
      </c>
      <c r="BOX22">
        <v>1866</v>
      </c>
      <c r="BOY22">
        <v>1866</v>
      </c>
      <c r="BOZ22">
        <v>5136</v>
      </c>
      <c r="BPA22">
        <v>5136</v>
      </c>
      <c r="BPB22">
        <v>3184</v>
      </c>
      <c r="BPC22">
        <v>3184</v>
      </c>
      <c r="BPD22">
        <v>4185</v>
      </c>
      <c r="BPE22">
        <v>4185</v>
      </c>
      <c r="BPF22">
        <v>3062</v>
      </c>
      <c r="BPG22">
        <v>3062</v>
      </c>
      <c r="BPH22">
        <v>2756</v>
      </c>
      <c r="BPI22">
        <v>2756</v>
      </c>
      <c r="BPJ22">
        <v>1094</v>
      </c>
      <c r="BPK22">
        <v>1094</v>
      </c>
      <c r="BPL22">
        <v>2220</v>
      </c>
      <c r="BPM22">
        <v>2220</v>
      </c>
      <c r="BPN22">
        <v>2501</v>
      </c>
      <c r="BPO22">
        <v>2501</v>
      </c>
      <c r="BPP22">
        <v>1972</v>
      </c>
      <c r="BPQ22">
        <v>1972</v>
      </c>
      <c r="BPR22">
        <v>1360</v>
      </c>
      <c r="BPS22">
        <v>1360</v>
      </c>
      <c r="BPT22">
        <v>2091</v>
      </c>
      <c r="BPU22">
        <v>2091</v>
      </c>
      <c r="BPV22">
        <v>1539</v>
      </c>
      <c r="BPW22">
        <v>1539</v>
      </c>
      <c r="BPX22">
        <v>4727</v>
      </c>
      <c r="BPY22">
        <v>4727</v>
      </c>
      <c r="BPZ22">
        <v>3833</v>
      </c>
      <c r="BQA22">
        <v>3833</v>
      </c>
      <c r="BQB22">
        <v>2984</v>
      </c>
      <c r="BQC22">
        <v>2984</v>
      </c>
      <c r="BQD22">
        <v>2272</v>
      </c>
      <c r="BQE22">
        <v>2272</v>
      </c>
      <c r="BQF22">
        <v>2586</v>
      </c>
      <c r="BQG22">
        <v>2586</v>
      </c>
      <c r="BQH22">
        <v>3670</v>
      </c>
      <c r="BQI22">
        <v>3670</v>
      </c>
      <c r="BQJ22">
        <v>1258</v>
      </c>
      <c r="BQK22">
        <v>1258</v>
      </c>
      <c r="BQL22">
        <v>2116</v>
      </c>
      <c r="BQM22">
        <v>2116</v>
      </c>
      <c r="BQN22">
        <v>2466</v>
      </c>
      <c r="BQO22">
        <v>2466</v>
      </c>
      <c r="BQP22">
        <v>4249</v>
      </c>
      <c r="BQQ22">
        <v>4249</v>
      </c>
      <c r="BQR22">
        <v>2096</v>
      </c>
      <c r="BQS22">
        <v>2096</v>
      </c>
      <c r="BQT22">
        <v>3378</v>
      </c>
      <c r="BQU22">
        <v>3378</v>
      </c>
      <c r="BQV22">
        <v>2840</v>
      </c>
      <c r="BQW22">
        <v>2840</v>
      </c>
      <c r="BQX22">
        <v>4117</v>
      </c>
      <c r="BQY22">
        <v>4117</v>
      </c>
      <c r="BQZ22">
        <v>2567</v>
      </c>
      <c r="BRA22">
        <v>2567</v>
      </c>
      <c r="BRB22">
        <v>3638</v>
      </c>
      <c r="BRC22">
        <v>3638</v>
      </c>
      <c r="BRD22">
        <v>2809</v>
      </c>
      <c r="BRE22">
        <v>2809</v>
      </c>
      <c r="BRF22">
        <v>2327</v>
      </c>
      <c r="BRG22">
        <v>2327</v>
      </c>
      <c r="BRH22">
        <v>4113</v>
      </c>
      <c r="BRI22">
        <v>4113</v>
      </c>
      <c r="BRJ22">
        <v>1275</v>
      </c>
      <c r="BRK22">
        <v>1275</v>
      </c>
      <c r="BRL22">
        <v>2817</v>
      </c>
      <c r="BRM22">
        <v>2817</v>
      </c>
      <c r="BRN22">
        <v>1456</v>
      </c>
      <c r="BRO22">
        <v>1456</v>
      </c>
      <c r="BRP22">
        <v>2683</v>
      </c>
      <c r="BRQ22">
        <v>2683</v>
      </c>
      <c r="BRR22">
        <v>871</v>
      </c>
      <c r="BRS22">
        <v>871</v>
      </c>
      <c r="BRT22">
        <v>1743</v>
      </c>
      <c r="BRU22">
        <v>1743</v>
      </c>
      <c r="BRV22">
        <v>3890</v>
      </c>
      <c r="BRW22">
        <v>3890</v>
      </c>
      <c r="BRX22">
        <v>2441</v>
      </c>
      <c r="BRY22">
        <v>2441</v>
      </c>
      <c r="BRZ22">
        <v>2006</v>
      </c>
      <c r="BSA22">
        <v>2006</v>
      </c>
      <c r="BSB22">
        <v>2664</v>
      </c>
      <c r="BSC22">
        <v>2664</v>
      </c>
      <c r="BSD22">
        <v>2790</v>
      </c>
      <c r="BSE22">
        <v>2790</v>
      </c>
      <c r="BSF22">
        <v>3367</v>
      </c>
      <c r="BSG22">
        <v>3367</v>
      </c>
      <c r="BSH22">
        <v>1777</v>
      </c>
      <c r="BSI22">
        <v>1777</v>
      </c>
      <c r="BSJ22">
        <v>3704</v>
      </c>
      <c r="BSK22">
        <v>3704</v>
      </c>
      <c r="BSL22">
        <v>1813</v>
      </c>
      <c r="BSM22">
        <v>1813</v>
      </c>
      <c r="BSN22">
        <v>3279</v>
      </c>
      <c r="BSO22">
        <v>3279</v>
      </c>
      <c r="BSP22">
        <v>3661</v>
      </c>
      <c r="BSQ22">
        <v>3661</v>
      </c>
      <c r="BSR22">
        <v>2142</v>
      </c>
      <c r="BSS22">
        <v>2142</v>
      </c>
      <c r="BST22">
        <v>3068</v>
      </c>
      <c r="BSU22">
        <v>3068</v>
      </c>
      <c r="BSV22">
        <v>3916</v>
      </c>
      <c r="BSW22">
        <v>3916</v>
      </c>
      <c r="BSX22">
        <v>2412</v>
      </c>
      <c r="BSY22">
        <v>2412</v>
      </c>
      <c r="BSZ22">
        <v>3297</v>
      </c>
      <c r="BTA22">
        <v>3297</v>
      </c>
      <c r="BTB22">
        <v>5522</v>
      </c>
      <c r="BTC22">
        <v>5522</v>
      </c>
      <c r="BTD22">
        <v>1868</v>
      </c>
      <c r="BTE22">
        <v>1868</v>
      </c>
      <c r="BTF22">
        <v>1937</v>
      </c>
      <c r="BTG22">
        <v>1937</v>
      </c>
      <c r="BTH22">
        <v>1301</v>
      </c>
      <c r="BTI22">
        <v>1301</v>
      </c>
      <c r="BTJ22">
        <v>2469</v>
      </c>
      <c r="BTK22">
        <v>2469</v>
      </c>
      <c r="BTL22">
        <v>2938</v>
      </c>
      <c r="BTM22">
        <v>2938</v>
      </c>
      <c r="BTN22">
        <v>3337</v>
      </c>
      <c r="BTO22">
        <v>3337</v>
      </c>
      <c r="BTP22">
        <v>3452</v>
      </c>
      <c r="BTQ22">
        <v>3452</v>
      </c>
      <c r="BTR22">
        <v>2529</v>
      </c>
      <c r="BTS22">
        <v>2529</v>
      </c>
      <c r="BTT22">
        <v>2827</v>
      </c>
      <c r="BTU22">
        <v>2827</v>
      </c>
      <c r="BTV22">
        <v>1376</v>
      </c>
      <c r="BTW22">
        <v>1376</v>
      </c>
      <c r="BTX22">
        <v>1401</v>
      </c>
      <c r="BTY22">
        <v>1401</v>
      </c>
      <c r="BTZ22">
        <v>2026</v>
      </c>
      <c r="BUA22">
        <v>2026</v>
      </c>
      <c r="BUB22">
        <v>2115</v>
      </c>
      <c r="BUC22">
        <v>2115</v>
      </c>
      <c r="BUD22">
        <v>1892</v>
      </c>
      <c r="BUE22">
        <v>1892</v>
      </c>
      <c r="BUF22">
        <v>2393</v>
      </c>
      <c r="BUG22">
        <v>2393</v>
      </c>
      <c r="BUH22">
        <v>1649</v>
      </c>
      <c r="BUI22">
        <v>1649</v>
      </c>
      <c r="BUJ22">
        <v>2221</v>
      </c>
      <c r="BUK22">
        <v>2221</v>
      </c>
      <c r="BUL22">
        <v>2326</v>
      </c>
      <c r="BUM22">
        <v>2326</v>
      </c>
      <c r="BUN22">
        <v>1822</v>
      </c>
      <c r="BUO22">
        <v>1822</v>
      </c>
      <c r="BUP22">
        <v>3516</v>
      </c>
      <c r="BUQ22">
        <v>3516</v>
      </c>
      <c r="BUR22">
        <v>3393</v>
      </c>
      <c r="BUS22">
        <v>3393</v>
      </c>
      <c r="BUT22">
        <v>3488</v>
      </c>
      <c r="BUU22">
        <v>3488</v>
      </c>
      <c r="BUV22">
        <v>2777</v>
      </c>
      <c r="BUW22">
        <v>2777</v>
      </c>
      <c r="BUX22">
        <v>1381</v>
      </c>
      <c r="BUY22">
        <v>1381</v>
      </c>
      <c r="BUZ22">
        <v>3601</v>
      </c>
      <c r="BVA22">
        <v>3601</v>
      </c>
      <c r="BVB22">
        <v>1879</v>
      </c>
      <c r="BVC22">
        <v>1879</v>
      </c>
      <c r="BVD22">
        <v>3047</v>
      </c>
      <c r="BVE22">
        <v>3047</v>
      </c>
      <c r="BVF22">
        <v>1551</v>
      </c>
      <c r="BVG22">
        <v>1551</v>
      </c>
      <c r="BVH22">
        <v>3137</v>
      </c>
      <c r="BVI22">
        <v>3137</v>
      </c>
      <c r="BVJ22">
        <v>1980</v>
      </c>
      <c r="BVK22">
        <v>1980</v>
      </c>
      <c r="BVL22">
        <v>2003</v>
      </c>
      <c r="BVM22">
        <v>2003</v>
      </c>
      <c r="BVN22">
        <v>2150</v>
      </c>
      <c r="BVO22">
        <v>2150</v>
      </c>
      <c r="BVP22">
        <v>2187</v>
      </c>
      <c r="BVQ22">
        <v>2187</v>
      </c>
      <c r="BVR22">
        <v>3725</v>
      </c>
      <c r="BVS22">
        <v>3725</v>
      </c>
      <c r="BVT22">
        <v>1768</v>
      </c>
      <c r="BVU22">
        <v>1768</v>
      </c>
      <c r="BVV22">
        <v>2477</v>
      </c>
      <c r="BVW22">
        <v>2477</v>
      </c>
      <c r="BVX22">
        <v>3584</v>
      </c>
      <c r="BVY22">
        <v>3584</v>
      </c>
      <c r="BVZ22">
        <v>3279</v>
      </c>
      <c r="BWA22">
        <v>3279</v>
      </c>
      <c r="BWB22">
        <v>1267</v>
      </c>
      <c r="BWC22">
        <v>1267</v>
      </c>
      <c r="BWD22">
        <v>2549</v>
      </c>
      <c r="BWE22">
        <v>2549</v>
      </c>
      <c r="BWF22">
        <v>2595</v>
      </c>
      <c r="BWG22">
        <v>2595</v>
      </c>
      <c r="BWH22">
        <v>2926</v>
      </c>
      <c r="BWI22">
        <v>2926</v>
      </c>
      <c r="BWJ22">
        <v>3469</v>
      </c>
      <c r="BWK22">
        <v>3469</v>
      </c>
      <c r="BWL22">
        <v>2151</v>
      </c>
      <c r="BWM22">
        <v>2151</v>
      </c>
      <c r="BWN22">
        <v>3382</v>
      </c>
      <c r="BWO22">
        <v>3382</v>
      </c>
      <c r="BWP22">
        <v>2914</v>
      </c>
      <c r="BWQ22">
        <v>2914</v>
      </c>
      <c r="BWR22">
        <v>4241</v>
      </c>
      <c r="BWS22">
        <v>4241</v>
      </c>
      <c r="BWT22">
        <v>2028</v>
      </c>
      <c r="BWU22">
        <v>2028</v>
      </c>
      <c r="BWV22">
        <v>3425</v>
      </c>
      <c r="BWW22">
        <v>3425</v>
      </c>
      <c r="BWX22">
        <v>2161</v>
      </c>
      <c r="BWY22">
        <v>2161</v>
      </c>
      <c r="BWZ22">
        <v>3119</v>
      </c>
      <c r="BXA22">
        <v>3119</v>
      </c>
      <c r="BXB22">
        <v>3187</v>
      </c>
      <c r="BXC22">
        <v>3187</v>
      </c>
      <c r="BXD22">
        <v>3655</v>
      </c>
      <c r="BXE22">
        <v>3655</v>
      </c>
      <c r="BXF22">
        <v>1519</v>
      </c>
      <c r="BXG22">
        <v>1519</v>
      </c>
      <c r="BXH22">
        <v>3048</v>
      </c>
      <c r="BXI22">
        <v>3048</v>
      </c>
      <c r="BXJ22">
        <v>2498</v>
      </c>
      <c r="BXK22">
        <v>2498</v>
      </c>
      <c r="BXL22">
        <v>3538</v>
      </c>
      <c r="BXM22">
        <v>3538</v>
      </c>
      <c r="BXN22">
        <v>2320</v>
      </c>
      <c r="BXO22">
        <v>2320</v>
      </c>
      <c r="BXP22">
        <v>1980</v>
      </c>
      <c r="BXQ22">
        <v>1980</v>
      </c>
      <c r="BXR22">
        <v>2554</v>
      </c>
      <c r="BXS22">
        <v>2554</v>
      </c>
      <c r="BXT22">
        <v>1483</v>
      </c>
      <c r="BXU22">
        <v>1483</v>
      </c>
      <c r="BXV22">
        <v>3845</v>
      </c>
      <c r="BXW22">
        <v>3845</v>
      </c>
      <c r="BXX22">
        <v>2508</v>
      </c>
      <c r="BXY22">
        <v>2508</v>
      </c>
      <c r="BXZ22">
        <v>2915</v>
      </c>
      <c r="BYA22">
        <v>2915</v>
      </c>
      <c r="BYB22">
        <v>3137</v>
      </c>
      <c r="BYC22">
        <v>3137</v>
      </c>
      <c r="BYD22">
        <v>2574</v>
      </c>
      <c r="BYE22">
        <v>2574</v>
      </c>
      <c r="BYF22">
        <v>1699</v>
      </c>
      <c r="BYG22">
        <v>1699</v>
      </c>
      <c r="BYH22">
        <v>2374</v>
      </c>
      <c r="BYI22">
        <v>2374</v>
      </c>
      <c r="BYJ22">
        <v>1661</v>
      </c>
      <c r="BYK22">
        <v>1661</v>
      </c>
      <c r="BYL22">
        <v>2310</v>
      </c>
      <c r="BYM22">
        <v>2310</v>
      </c>
      <c r="BYN22">
        <v>5432</v>
      </c>
      <c r="BYO22">
        <v>5432</v>
      </c>
      <c r="BYP22">
        <v>1892</v>
      </c>
      <c r="BYQ22">
        <v>1892</v>
      </c>
      <c r="BYR22">
        <v>2817</v>
      </c>
      <c r="BYS22">
        <v>2817</v>
      </c>
      <c r="BYT22">
        <v>2459</v>
      </c>
      <c r="BYU22">
        <v>2459</v>
      </c>
      <c r="BYV22">
        <v>1778</v>
      </c>
      <c r="BYW22">
        <v>1778</v>
      </c>
      <c r="BYX22">
        <v>2192</v>
      </c>
      <c r="BYY22">
        <v>2192</v>
      </c>
      <c r="BYZ22">
        <v>2152</v>
      </c>
      <c r="BZA22">
        <v>2152</v>
      </c>
      <c r="BZB22">
        <v>2368</v>
      </c>
      <c r="BZC22">
        <v>2368</v>
      </c>
      <c r="BZD22">
        <v>3848</v>
      </c>
      <c r="BZE22">
        <v>3848</v>
      </c>
      <c r="BZF22">
        <v>5044</v>
      </c>
      <c r="BZG22">
        <v>5044</v>
      </c>
      <c r="BZH22">
        <v>1455</v>
      </c>
      <c r="BZI22">
        <v>1455</v>
      </c>
      <c r="BZJ22">
        <v>1914</v>
      </c>
      <c r="BZK22">
        <v>1914</v>
      </c>
      <c r="BZL22">
        <v>2738</v>
      </c>
      <c r="BZM22">
        <v>2738</v>
      </c>
      <c r="BZN22">
        <v>3396</v>
      </c>
      <c r="BZO22">
        <v>3396</v>
      </c>
      <c r="BZP22">
        <v>2988</v>
      </c>
      <c r="BZQ22">
        <v>2988</v>
      </c>
      <c r="BZR22">
        <v>2711</v>
      </c>
      <c r="BZS22">
        <v>2711</v>
      </c>
      <c r="BZT22">
        <v>2171</v>
      </c>
      <c r="BZU22">
        <v>2171</v>
      </c>
      <c r="BZV22">
        <v>2989</v>
      </c>
      <c r="BZW22">
        <v>2989</v>
      </c>
      <c r="BZX22">
        <v>1831</v>
      </c>
      <c r="BZY22">
        <v>1831</v>
      </c>
      <c r="BZZ22">
        <v>2730</v>
      </c>
      <c r="CAA22">
        <v>2730</v>
      </c>
      <c r="CAB22">
        <v>2748</v>
      </c>
      <c r="CAC22">
        <v>2748</v>
      </c>
      <c r="CAD22">
        <v>1992</v>
      </c>
      <c r="CAE22">
        <v>1992</v>
      </c>
      <c r="CAF22">
        <v>1736</v>
      </c>
      <c r="CAG22">
        <v>1736</v>
      </c>
      <c r="CAH22">
        <v>1149</v>
      </c>
      <c r="CAI22">
        <v>1149</v>
      </c>
      <c r="CAJ22">
        <v>2756</v>
      </c>
      <c r="CAK22">
        <v>2756</v>
      </c>
      <c r="CAL22">
        <v>5203</v>
      </c>
      <c r="CAM22">
        <v>5203</v>
      </c>
      <c r="CAN22">
        <v>3491</v>
      </c>
      <c r="CAO22">
        <v>3491</v>
      </c>
      <c r="CAP22">
        <v>1290</v>
      </c>
      <c r="CAQ22">
        <v>1290</v>
      </c>
      <c r="CAR22">
        <v>2590</v>
      </c>
      <c r="CAS22">
        <v>2590</v>
      </c>
      <c r="CAT22">
        <v>2944</v>
      </c>
      <c r="CAU22">
        <v>2944</v>
      </c>
      <c r="CAV22">
        <v>1922</v>
      </c>
      <c r="CAW22">
        <v>1922</v>
      </c>
      <c r="CAX22">
        <v>1339</v>
      </c>
      <c r="CAY22">
        <v>1339</v>
      </c>
      <c r="CAZ22">
        <v>2790</v>
      </c>
      <c r="CBA22">
        <v>2790</v>
      </c>
      <c r="CBB22">
        <v>3379</v>
      </c>
      <c r="CBC22">
        <v>3379</v>
      </c>
      <c r="CBD22">
        <v>2219</v>
      </c>
      <c r="CBE22">
        <v>2219</v>
      </c>
      <c r="CBF22">
        <v>1707</v>
      </c>
      <c r="CBG22">
        <v>1707</v>
      </c>
      <c r="CBH22">
        <v>3449</v>
      </c>
      <c r="CBI22">
        <v>3449</v>
      </c>
      <c r="CBJ22">
        <v>1687</v>
      </c>
      <c r="CBK22">
        <v>1687</v>
      </c>
      <c r="CBL22">
        <v>2691</v>
      </c>
      <c r="CBM22">
        <v>2691</v>
      </c>
      <c r="CBN22">
        <v>3702</v>
      </c>
      <c r="CBO22">
        <v>3702</v>
      </c>
      <c r="CBP22">
        <v>3232</v>
      </c>
      <c r="CBQ22">
        <v>3232</v>
      </c>
      <c r="CBR22">
        <v>2726</v>
      </c>
      <c r="CBS22">
        <v>2726</v>
      </c>
      <c r="CBT22">
        <v>1210</v>
      </c>
      <c r="CBU22">
        <v>1210</v>
      </c>
      <c r="CBV22">
        <v>2351</v>
      </c>
      <c r="CBW22">
        <v>2351</v>
      </c>
      <c r="CBX22">
        <v>3298</v>
      </c>
      <c r="CBY22">
        <v>3298</v>
      </c>
      <c r="CBZ22">
        <v>1591</v>
      </c>
      <c r="CCA22">
        <v>1591</v>
      </c>
      <c r="CCB22">
        <v>796</v>
      </c>
      <c r="CCC22">
        <v>796</v>
      </c>
      <c r="CCD22">
        <v>962</v>
      </c>
      <c r="CCE22">
        <v>962</v>
      </c>
      <c r="CCF22">
        <v>2340</v>
      </c>
      <c r="CCG22">
        <v>2340</v>
      </c>
      <c r="CCH22">
        <v>2804</v>
      </c>
      <c r="CCI22">
        <v>2804</v>
      </c>
      <c r="CCJ22">
        <v>2606</v>
      </c>
      <c r="CCK22">
        <v>2606</v>
      </c>
      <c r="CCL22">
        <v>3452</v>
      </c>
      <c r="CCM22">
        <v>3452</v>
      </c>
      <c r="CCN22">
        <v>1754</v>
      </c>
      <c r="CCO22">
        <v>1754</v>
      </c>
      <c r="CCP22">
        <v>3578</v>
      </c>
      <c r="CCQ22">
        <v>3578</v>
      </c>
      <c r="CCR22">
        <v>1462</v>
      </c>
      <c r="CCS22">
        <v>1462</v>
      </c>
      <c r="CCT22">
        <v>1899</v>
      </c>
      <c r="CCU22">
        <v>1899</v>
      </c>
      <c r="CCV22">
        <v>3120</v>
      </c>
      <c r="CCW22">
        <v>3120</v>
      </c>
      <c r="CCX22">
        <v>2867</v>
      </c>
      <c r="CCY22">
        <v>2867</v>
      </c>
      <c r="CCZ22">
        <v>3186</v>
      </c>
      <c r="CDA22">
        <v>3186</v>
      </c>
      <c r="CDB22">
        <v>2443</v>
      </c>
      <c r="CDC22">
        <v>2443</v>
      </c>
      <c r="CDD22">
        <v>2010</v>
      </c>
      <c r="CDE22">
        <v>2010</v>
      </c>
      <c r="CDF22">
        <v>2407</v>
      </c>
      <c r="CDG22">
        <v>2407</v>
      </c>
      <c r="CDH22">
        <v>1034</v>
      </c>
      <c r="CDI22">
        <v>1034</v>
      </c>
      <c r="CDJ22">
        <v>2060</v>
      </c>
      <c r="CDK22">
        <v>2060</v>
      </c>
      <c r="CDL22">
        <v>3886</v>
      </c>
      <c r="CDM22">
        <v>3886</v>
      </c>
      <c r="CDN22">
        <v>2602</v>
      </c>
      <c r="CDO22">
        <v>2602</v>
      </c>
      <c r="CDP22">
        <v>1971</v>
      </c>
      <c r="CDQ22">
        <v>1971</v>
      </c>
      <c r="CDR22">
        <v>1568</v>
      </c>
      <c r="CDS22">
        <v>1568</v>
      </c>
      <c r="CDT22">
        <v>2813</v>
      </c>
      <c r="CDU22">
        <v>2813</v>
      </c>
      <c r="CDV22">
        <v>2013</v>
      </c>
      <c r="CDW22">
        <v>2013</v>
      </c>
      <c r="CDX22">
        <v>4491</v>
      </c>
      <c r="CDY22">
        <v>4491</v>
      </c>
      <c r="CDZ22">
        <v>1745</v>
      </c>
      <c r="CEA22">
        <v>1745</v>
      </c>
      <c r="CEB22">
        <v>1765</v>
      </c>
      <c r="CEC22">
        <v>1765</v>
      </c>
      <c r="CED22">
        <v>3365</v>
      </c>
      <c r="CEE22">
        <v>3365</v>
      </c>
      <c r="CEF22">
        <v>3747</v>
      </c>
      <c r="CEG22">
        <v>3747</v>
      </c>
      <c r="CEH22">
        <v>2517</v>
      </c>
      <c r="CEI22">
        <v>2517</v>
      </c>
      <c r="CEJ22">
        <v>1520</v>
      </c>
      <c r="CEK22">
        <v>1520</v>
      </c>
      <c r="CEL22">
        <v>1716</v>
      </c>
      <c r="CEM22">
        <v>1716</v>
      </c>
      <c r="CEN22">
        <v>2649</v>
      </c>
      <c r="CEO22">
        <v>2649</v>
      </c>
      <c r="CEP22">
        <v>2646</v>
      </c>
      <c r="CEQ22">
        <v>2646</v>
      </c>
      <c r="CER22">
        <v>2093</v>
      </c>
      <c r="CES22">
        <v>2093</v>
      </c>
      <c r="CET22">
        <v>1135</v>
      </c>
      <c r="CEU22">
        <v>1135</v>
      </c>
      <c r="CEV22">
        <v>1996</v>
      </c>
      <c r="CEW22">
        <v>1996</v>
      </c>
      <c r="CEX22">
        <v>2133</v>
      </c>
      <c r="CEY22">
        <v>2133</v>
      </c>
      <c r="CEZ22">
        <v>2753</v>
      </c>
      <c r="CFA22">
        <v>2753</v>
      </c>
      <c r="CFB22">
        <v>1881</v>
      </c>
      <c r="CFC22">
        <v>1881</v>
      </c>
      <c r="CFD22">
        <v>2412</v>
      </c>
      <c r="CFE22">
        <v>2412</v>
      </c>
      <c r="CFF22">
        <v>3437</v>
      </c>
      <c r="CFG22">
        <v>3437</v>
      </c>
      <c r="CFH22">
        <v>2613</v>
      </c>
      <c r="CFI22">
        <v>2613</v>
      </c>
      <c r="CFJ22">
        <v>1386</v>
      </c>
      <c r="CFK22">
        <v>1386</v>
      </c>
      <c r="CFL22">
        <v>1690</v>
      </c>
      <c r="CFM22">
        <v>1690</v>
      </c>
      <c r="CFN22">
        <v>2640</v>
      </c>
      <c r="CFO22">
        <v>2640</v>
      </c>
      <c r="CFP22">
        <v>2479</v>
      </c>
      <c r="CFQ22">
        <v>2479</v>
      </c>
      <c r="CFR22">
        <v>1666</v>
      </c>
      <c r="CFS22">
        <v>1666</v>
      </c>
      <c r="CFT22">
        <v>2005</v>
      </c>
      <c r="CFU22">
        <v>2005</v>
      </c>
      <c r="CFV22">
        <v>2497</v>
      </c>
      <c r="CFW22">
        <v>2497</v>
      </c>
      <c r="CFX22">
        <v>2700</v>
      </c>
      <c r="CFY22">
        <v>2700</v>
      </c>
      <c r="CFZ22">
        <v>1324</v>
      </c>
      <c r="CGA22">
        <v>1324</v>
      </c>
      <c r="CGB22">
        <v>1452</v>
      </c>
      <c r="CGC22">
        <v>1452</v>
      </c>
      <c r="CGD22">
        <v>4369</v>
      </c>
      <c r="CGE22">
        <v>4369</v>
      </c>
      <c r="CGF22">
        <v>2657</v>
      </c>
      <c r="CGG22">
        <v>2657</v>
      </c>
      <c r="CGH22">
        <v>3390</v>
      </c>
      <c r="CGI22">
        <v>3390</v>
      </c>
      <c r="CGJ22">
        <v>2613</v>
      </c>
      <c r="CGK22">
        <v>2613</v>
      </c>
      <c r="CGL22">
        <v>3275</v>
      </c>
      <c r="CGM22">
        <v>3275</v>
      </c>
      <c r="CGN22">
        <v>3780</v>
      </c>
      <c r="CGO22">
        <v>3780</v>
      </c>
      <c r="CGP22">
        <v>1215</v>
      </c>
      <c r="CGQ22">
        <v>1215</v>
      </c>
      <c r="CGR22">
        <v>3711</v>
      </c>
      <c r="CGS22">
        <v>3711</v>
      </c>
      <c r="CGT22">
        <v>1520</v>
      </c>
      <c r="CGU22">
        <v>1520</v>
      </c>
      <c r="CGV22">
        <v>3467</v>
      </c>
      <c r="CGW22">
        <v>3467</v>
      </c>
      <c r="CGX22">
        <v>3651</v>
      </c>
      <c r="CGY22">
        <v>3651</v>
      </c>
      <c r="CGZ22">
        <v>2249</v>
      </c>
      <c r="CHA22">
        <v>2249</v>
      </c>
      <c r="CHB22">
        <v>1872</v>
      </c>
      <c r="CHC22">
        <v>1872</v>
      </c>
      <c r="CHD22">
        <v>2937</v>
      </c>
      <c r="CHE22">
        <v>2937</v>
      </c>
      <c r="CHF22">
        <v>1301</v>
      </c>
      <c r="CHG22">
        <v>1301</v>
      </c>
      <c r="CHH22">
        <v>1386</v>
      </c>
      <c r="CHI22">
        <v>1386</v>
      </c>
      <c r="CHJ22">
        <v>2208</v>
      </c>
      <c r="CHK22">
        <v>2208</v>
      </c>
      <c r="CHL22">
        <v>1401</v>
      </c>
      <c r="CHM22">
        <v>1401</v>
      </c>
      <c r="CHN22">
        <v>2553</v>
      </c>
      <c r="CHO22">
        <v>2553</v>
      </c>
      <c r="CHP22">
        <v>4545</v>
      </c>
      <c r="CHQ22">
        <v>4545</v>
      </c>
      <c r="CHR22">
        <v>2768</v>
      </c>
      <c r="CHS22">
        <v>2768</v>
      </c>
      <c r="CHT22">
        <v>1685</v>
      </c>
      <c r="CHU22">
        <v>1685</v>
      </c>
      <c r="CHV22">
        <v>4964</v>
      </c>
      <c r="CHW22">
        <v>4964</v>
      </c>
      <c r="CHX22">
        <v>2805</v>
      </c>
      <c r="CHY22">
        <v>2805</v>
      </c>
      <c r="CHZ22">
        <v>1285</v>
      </c>
      <c r="CIA22">
        <v>1285</v>
      </c>
      <c r="CIB22">
        <v>2547</v>
      </c>
      <c r="CIC22">
        <v>2547</v>
      </c>
      <c r="CID22">
        <v>3231</v>
      </c>
      <c r="CIE22">
        <v>3231</v>
      </c>
      <c r="CIF22">
        <v>1540</v>
      </c>
      <c r="CIG22">
        <v>1540</v>
      </c>
      <c r="CIH22">
        <v>2565</v>
      </c>
      <c r="CII22">
        <v>2565</v>
      </c>
      <c r="CIJ22">
        <v>2363</v>
      </c>
      <c r="CIK22">
        <v>2363</v>
      </c>
      <c r="CIL22">
        <v>4276</v>
      </c>
      <c r="CIM22">
        <v>4276</v>
      </c>
      <c r="CIN22">
        <v>2148</v>
      </c>
      <c r="CIO22">
        <v>2148</v>
      </c>
      <c r="CIP22">
        <v>1448</v>
      </c>
      <c r="CIQ22">
        <v>1448</v>
      </c>
      <c r="CIR22">
        <v>2774</v>
      </c>
      <c r="CIS22">
        <v>2774</v>
      </c>
      <c r="CIT22">
        <v>2346</v>
      </c>
      <c r="CIU22">
        <v>2346</v>
      </c>
      <c r="CIV22">
        <v>2179</v>
      </c>
      <c r="CIW22">
        <v>2179</v>
      </c>
      <c r="CIX22">
        <v>1200</v>
      </c>
      <c r="CIY22">
        <v>1200</v>
      </c>
      <c r="CIZ22">
        <v>1774</v>
      </c>
      <c r="CJA22">
        <v>1774</v>
      </c>
      <c r="CJB22">
        <v>2344</v>
      </c>
      <c r="CJC22">
        <v>2344</v>
      </c>
      <c r="CJD22">
        <v>2895</v>
      </c>
      <c r="CJE22">
        <v>2895</v>
      </c>
      <c r="CJF22">
        <v>3371</v>
      </c>
      <c r="CJG22">
        <v>3371</v>
      </c>
      <c r="CJH22">
        <v>4015</v>
      </c>
      <c r="CJI22">
        <v>4015</v>
      </c>
      <c r="CJJ22">
        <v>2036</v>
      </c>
      <c r="CJK22">
        <v>2036</v>
      </c>
      <c r="CJL22">
        <v>1533</v>
      </c>
      <c r="CJM22">
        <v>1533</v>
      </c>
      <c r="CJN22">
        <v>2276</v>
      </c>
      <c r="CJO22">
        <v>2276</v>
      </c>
      <c r="CJP22">
        <v>2483</v>
      </c>
      <c r="CJQ22">
        <v>2483</v>
      </c>
      <c r="CJR22">
        <v>2002</v>
      </c>
      <c r="CJS22">
        <v>2002</v>
      </c>
      <c r="CJT22">
        <v>2129</v>
      </c>
      <c r="CJU22">
        <v>2129</v>
      </c>
      <c r="CJV22">
        <v>1471</v>
      </c>
      <c r="CJW22">
        <v>1471</v>
      </c>
      <c r="CJX22">
        <v>1775</v>
      </c>
      <c r="CJY22">
        <v>1775</v>
      </c>
      <c r="CJZ22">
        <v>3272</v>
      </c>
      <c r="CKA22">
        <v>3272</v>
      </c>
      <c r="CKB22">
        <v>1271</v>
      </c>
      <c r="CKC22">
        <v>1271</v>
      </c>
      <c r="CKD22">
        <v>1520</v>
      </c>
      <c r="CKE22">
        <v>1520</v>
      </c>
      <c r="CKF22">
        <v>1782</v>
      </c>
      <c r="CKG22">
        <v>1782</v>
      </c>
      <c r="CKH22">
        <v>1442</v>
      </c>
      <c r="CKI22">
        <v>1442</v>
      </c>
      <c r="CKJ22">
        <v>3915</v>
      </c>
      <c r="CKK22">
        <v>3915</v>
      </c>
      <c r="CKL22">
        <v>2273</v>
      </c>
      <c r="CKM22">
        <v>2273</v>
      </c>
      <c r="CKN22">
        <v>1528</v>
      </c>
      <c r="CKO22">
        <v>1528</v>
      </c>
      <c r="CKP22">
        <v>1569</v>
      </c>
      <c r="CKQ22">
        <v>1569</v>
      </c>
      <c r="CKR22">
        <v>1932</v>
      </c>
      <c r="CKS22">
        <v>1932</v>
      </c>
      <c r="CKT22">
        <v>1438</v>
      </c>
      <c r="CKU22">
        <v>1438</v>
      </c>
      <c r="CKV22">
        <v>1117</v>
      </c>
      <c r="CKW22">
        <v>1117</v>
      </c>
      <c r="CKX22">
        <v>2104</v>
      </c>
      <c r="CKY22">
        <v>2104</v>
      </c>
      <c r="CKZ22">
        <v>1653</v>
      </c>
      <c r="CLA22">
        <v>1653</v>
      </c>
      <c r="CLB22">
        <v>4202</v>
      </c>
      <c r="CLC22">
        <v>4202</v>
      </c>
      <c r="CLD22">
        <v>1019</v>
      </c>
      <c r="CLE22">
        <v>1019</v>
      </c>
      <c r="CLF22">
        <v>2654</v>
      </c>
      <c r="CLG22">
        <v>2654</v>
      </c>
      <c r="CLH22">
        <v>2266</v>
      </c>
      <c r="CLI22">
        <v>2266</v>
      </c>
      <c r="CLJ22">
        <v>2999</v>
      </c>
      <c r="CLK22">
        <v>2999</v>
      </c>
      <c r="CLL22">
        <v>3017</v>
      </c>
      <c r="CLM22">
        <v>3017</v>
      </c>
      <c r="CLN22">
        <v>3409</v>
      </c>
      <c r="CLO22">
        <v>3409</v>
      </c>
      <c r="CLP22">
        <v>1173</v>
      </c>
      <c r="CLQ22">
        <v>1173</v>
      </c>
      <c r="CLR22">
        <v>1324</v>
      </c>
      <c r="CLS22">
        <v>1324</v>
      </c>
      <c r="CLT22">
        <v>3103</v>
      </c>
      <c r="CLU22">
        <v>3103</v>
      </c>
      <c r="CLV22">
        <v>1855</v>
      </c>
      <c r="CLW22">
        <v>1855</v>
      </c>
      <c r="CLX22">
        <v>3493</v>
      </c>
      <c r="CLY22">
        <v>3493</v>
      </c>
      <c r="CLZ22">
        <v>2451</v>
      </c>
      <c r="CMA22">
        <v>2451</v>
      </c>
      <c r="CMB22">
        <v>1736</v>
      </c>
      <c r="CMC22">
        <v>1736</v>
      </c>
      <c r="CMD22">
        <v>893</v>
      </c>
      <c r="CME22">
        <v>893</v>
      </c>
      <c r="CMF22">
        <v>3622</v>
      </c>
      <c r="CMG22">
        <v>3622</v>
      </c>
      <c r="CMH22">
        <v>1117</v>
      </c>
      <c r="CMI22">
        <v>1117</v>
      </c>
      <c r="CMJ22">
        <v>1613</v>
      </c>
      <c r="CMK22">
        <v>1613</v>
      </c>
      <c r="CML22">
        <v>2154</v>
      </c>
      <c r="CMM22">
        <v>2154</v>
      </c>
      <c r="CMN22">
        <v>2350</v>
      </c>
      <c r="CMO22">
        <v>2350</v>
      </c>
      <c r="CMP22">
        <v>1581</v>
      </c>
      <c r="CMQ22">
        <v>1581</v>
      </c>
      <c r="CMR22">
        <v>1844</v>
      </c>
      <c r="CMS22">
        <v>1844</v>
      </c>
      <c r="CMT22">
        <v>2128</v>
      </c>
      <c r="CMU22">
        <v>2128</v>
      </c>
      <c r="CMV22">
        <v>2839</v>
      </c>
      <c r="CMW22">
        <v>2839</v>
      </c>
      <c r="CMX22">
        <v>1829</v>
      </c>
      <c r="CMY22">
        <v>1829</v>
      </c>
      <c r="CMZ22">
        <v>1511</v>
      </c>
      <c r="CNA22">
        <v>1511</v>
      </c>
      <c r="CNB22">
        <v>3113</v>
      </c>
      <c r="CNC22">
        <v>3113</v>
      </c>
      <c r="CND22">
        <v>3795</v>
      </c>
      <c r="CNE22">
        <v>3795</v>
      </c>
      <c r="CNF22">
        <v>1369</v>
      </c>
      <c r="CNG22">
        <v>1369</v>
      </c>
      <c r="CNH22">
        <v>1413</v>
      </c>
      <c r="CNI22">
        <v>1413</v>
      </c>
      <c r="CNJ22">
        <v>1749</v>
      </c>
      <c r="CNK22">
        <v>1749</v>
      </c>
      <c r="CNL22">
        <v>1709</v>
      </c>
      <c r="CNM22">
        <v>1709</v>
      </c>
      <c r="CNN22">
        <v>1188</v>
      </c>
      <c r="CNO22">
        <v>1188</v>
      </c>
      <c r="CNP22">
        <v>3101</v>
      </c>
      <c r="CNQ22">
        <v>3101</v>
      </c>
      <c r="CNR22">
        <v>1993</v>
      </c>
      <c r="CNS22">
        <v>1993</v>
      </c>
      <c r="CNT22">
        <v>2238</v>
      </c>
      <c r="CNU22">
        <v>2238</v>
      </c>
      <c r="CNV22">
        <v>1527</v>
      </c>
      <c r="CNW22">
        <v>1527</v>
      </c>
      <c r="CNX22">
        <v>1301</v>
      </c>
      <c r="CNY22">
        <v>1301</v>
      </c>
      <c r="CNZ22">
        <v>2446</v>
      </c>
      <c r="COA22">
        <v>2446</v>
      </c>
      <c r="COB22">
        <v>1052</v>
      </c>
      <c r="COC22">
        <v>1052</v>
      </c>
      <c r="COD22">
        <v>1112</v>
      </c>
      <c r="COE22">
        <v>1112</v>
      </c>
      <c r="COF22">
        <v>1785</v>
      </c>
      <c r="COG22">
        <v>1785</v>
      </c>
      <c r="COH22">
        <v>2770</v>
      </c>
      <c r="COI22">
        <v>2770</v>
      </c>
      <c r="COJ22">
        <v>1218</v>
      </c>
      <c r="COK22">
        <v>1218</v>
      </c>
      <c r="COL22">
        <v>2400</v>
      </c>
      <c r="COM22">
        <v>2400</v>
      </c>
      <c r="CON22">
        <v>2523</v>
      </c>
      <c r="COO22">
        <v>2523</v>
      </c>
      <c r="COP22">
        <v>1518</v>
      </c>
      <c r="COQ22">
        <v>1518</v>
      </c>
      <c r="COR22">
        <v>1478</v>
      </c>
      <c r="COS22">
        <v>1478</v>
      </c>
      <c r="COT22">
        <v>1269</v>
      </c>
      <c r="COU22">
        <v>1269</v>
      </c>
      <c r="COV22">
        <v>2441</v>
      </c>
      <c r="COW22">
        <v>2441</v>
      </c>
      <c r="COX22">
        <v>1711</v>
      </c>
      <c r="COY22">
        <v>1711</v>
      </c>
      <c r="COZ22">
        <v>2211</v>
      </c>
      <c r="CPA22">
        <v>2211</v>
      </c>
      <c r="CPB22">
        <v>2601</v>
      </c>
      <c r="CPC22">
        <v>2601</v>
      </c>
      <c r="CPD22">
        <v>2090</v>
      </c>
      <c r="CPE22">
        <v>2090</v>
      </c>
      <c r="CPF22">
        <v>1395</v>
      </c>
      <c r="CPG22">
        <v>1395</v>
      </c>
      <c r="CPH22">
        <v>2199</v>
      </c>
      <c r="CPI22">
        <v>2199</v>
      </c>
      <c r="CPJ22">
        <v>1387</v>
      </c>
      <c r="CPK22">
        <v>1387</v>
      </c>
      <c r="CPL22">
        <v>3933</v>
      </c>
      <c r="CPM22">
        <v>3933</v>
      </c>
      <c r="CPN22">
        <v>1504</v>
      </c>
      <c r="CPO22">
        <v>1504</v>
      </c>
      <c r="CPP22">
        <v>1692</v>
      </c>
      <c r="CPQ22">
        <v>1692</v>
      </c>
      <c r="CPR22">
        <v>4158</v>
      </c>
      <c r="CPS22">
        <v>4158</v>
      </c>
      <c r="CPT22">
        <v>1810</v>
      </c>
      <c r="CPU22">
        <v>1810</v>
      </c>
      <c r="CPV22">
        <v>1660</v>
      </c>
      <c r="CPW22">
        <v>1660</v>
      </c>
      <c r="CPX22">
        <v>2160</v>
      </c>
      <c r="CPY22">
        <v>2160</v>
      </c>
      <c r="CPZ22">
        <v>3514</v>
      </c>
      <c r="CQA22">
        <v>3514</v>
      </c>
      <c r="CQB22">
        <v>1946</v>
      </c>
      <c r="CQC22">
        <v>1946</v>
      </c>
      <c r="CQD22">
        <v>4015</v>
      </c>
      <c r="CQE22">
        <v>4015</v>
      </c>
      <c r="CQF22">
        <v>1491</v>
      </c>
      <c r="CQG22">
        <v>1491</v>
      </c>
      <c r="CQH22">
        <v>2134</v>
      </c>
      <c r="CQI22">
        <v>2134</v>
      </c>
      <c r="CQJ22">
        <v>2730</v>
      </c>
      <c r="CQK22">
        <v>2730</v>
      </c>
      <c r="CQL22">
        <v>2647</v>
      </c>
      <c r="CQM22">
        <v>2647</v>
      </c>
      <c r="CQN22">
        <v>3408</v>
      </c>
      <c r="CQO22">
        <v>3408</v>
      </c>
      <c r="CQP22">
        <v>2154</v>
      </c>
      <c r="CQQ22">
        <v>2154</v>
      </c>
      <c r="CQR22">
        <v>1462</v>
      </c>
      <c r="CQS22">
        <v>1462</v>
      </c>
      <c r="CQT22">
        <v>2560</v>
      </c>
      <c r="CQU22">
        <v>2560</v>
      </c>
      <c r="CQV22">
        <v>1747</v>
      </c>
      <c r="CQW22">
        <v>1747</v>
      </c>
      <c r="CQX22">
        <v>1782</v>
      </c>
      <c r="CQY22">
        <v>1782</v>
      </c>
      <c r="CQZ22">
        <v>1654</v>
      </c>
      <c r="CRA22">
        <v>1654</v>
      </c>
      <c r="CRB22">
        <v>1753</v>
      </c>
      <c r="CRC22">
        <v>1753</v>
      </c>
      <c r="CRD22">
        <v>3614</v>
      </c>
      <c r="CRE22">
        <v>3614</v>
      </c>
      <c r="CRF22">
        <v>3123</v>
      </c>
      <c r="CRG22">
        <v>3123</v>
      </c>
      <c r="CRH22">
        <v>1398</v>
      </c>
      <c r="CRI22">
        <v>1398</v>
      </c>
      <c r="CRJ22">
        <v>1978</v>
      </c>
      <c r="CRK22">
        <v>1978</v>
      </c>
      <c r="CRL22">
        <v>2217</v>
      </c>
      <c r="CRM22">
        <v>2217</v>
      </c>
      <c r="CRN22">
        <v>4043</v>
      </c>
      <c r="CRO22">
        <v>4043</v>
      </c>
      <c r="CRP22">
        <v>2715</v>
      </c>
      <c r="CRQ22">
        <v>2715</v>
      </c>
      <c r="CRR22">
        <v>1614</v>
      </c>
      <c r="CRS22">
        <v>1614</v>
      </c>
      <c r="CRT22">
        <v>1682</v>
      </c>
      <c r="CRU22">
        <v>1682</v>
      </c>
      <c r="CRV22">
        <v>1491</v>
      </c>
      <c r="CRW22">
        <v>1491</v>
      </c>
      <c r="CRX22">
        <v>3004</v>
      </c>
      <c r="CRY22">
        <v>3004</v>
      </c>
      <c r="CRZ22">
        <v>3832</v>
      </c>
      <c r="CSA22">
        <v>3832</v>
      </c>
      <c r="CSB22">
        <v>1475</v>
      </c>
      <c r="CSC22">
        <v>1475</v>
      </c>
      <c r="CSD22">
        <v>1812</v>
      </c>
      <c r="CSE22">
        <v>1812</v>
      </c>
      <c r="CSF22">
        <v>2307</v>
      </c>
      <c r="CSG22">
        <v>2307</v>
      </c>
      <c r="CSH22">
        <v>1856</v>
      </c>
      <c r="CSI22">
        <v>1856</v>
      </c>
      <c r="CSJ22">
        <v>1558</v>
      </c>
      <c r="CSK22">
        <v>1558</v>
      </c>
      <c r="CSL22">
        <v>2715</v>
      </c>
      <c r="CSM22">
        <v>2715</v>
      </c>
      <c r="CSN22">
        <v>1237</v>
      </c>
      <c r="CSO22">
        <v>1237</v>
      </c>
      <c r="CSP22">
        <v>2045</v>
      </c>
      <c r="CSQ22">
        <v>2045</v>
      </c>
      <c r="CSR22">
        <v>1428</v>
      </c>
      <c r="CSS22">
        <v>1428</v>
      </c>
      <c r="CST22">
        <v>929</v>
      </c>
      <c r="CSU22">
        <v>929</v>
      </c>
      <c r="CSV22">
        <v>2731</v>
      </c>
      <c r="CSW22">
        <v>2731</v>
      </c>
      <c r="CSX22">
        <v>2134</v>
      </c>
      <c r="CSY22">
        <v>2134</v>
      </c>
      <c r="CSZ22">
        <v>3116</v>
      </c>
      <c r="CTA22">
        <v>3116</v>
      </c>
      <c r="CTB22">
        <v>1580</v>
      </c>
      <c r="CTC22">
        <v>1580</v>
      </c>
      <c r="CTD22">
        <v>2690</v>
      </c>
      <c r="CTE22">
        <v>2690</v>
      </c>
      <c r="CTF22">
        <v>2602</v>
      </c>
      <c r="CTG22">
        <v>2602</v>
      </c>
      <c r="CTH22">
        <v>1749</v>
      </c>
      <c r="CTI22">
        <v>1749</v>
      </c>
      <c r="CTJ22">
        <v>1478</v>
      </c>
      <c r="CTK22">
        <v>1478</v>
      </c>
      <c r="CTL22">
        <v>2737</v>
      </c>
      <c r="CTM22">
        <v>2737</v>
      </c>
      <c r="CTN22">
        <v>1905</v>
      </c>
      <c r="CTO22">
        <v>1905</v>
      </c>
      <c r="CTP22">
        <v>2240</v>
      </c>
      <c r="CTQ22">
        <v>2240</v>
      </c>
      <c r="CTR22">
        <v>2251</v>
      </c>
      <c r="CTS22">
        <v>2251</v>
      </c>
      <c r="CTT22">
        <v>2338</v>
      </c>
      <c r="CTU22">
        <v>2338</v>
      </c>
      <c r="CTV22">
        <v>2310</v>
      </c>
      <c r="CTW22">
        <v>2310</v>
      </c>
      <c r="CTX22">
        <v>594</v>
      </c>
      <c r="CTY22">
        <v>594</v>
      </c>
      <c r="CTZ22">
        <v>1535</v>
      </c>
      <c r="CUA22">
        <v>1535</v>
      </c>
      <c r="CUB22">
        <v>1954</v>
      </c>
      <c r="CUC22">
        <v>1954</v>
      </c>
      <c r="CUD22">
        <v>1029</v>
      </c>
      <c r="CUE22">
        <v>1029</v>
      </c>
      <c r="CUF22">
        <v>1794</v>
      </c>
      <c r="CUG22">
        <v>1794</v>
      </c>
      <c r="CUH22">
        <v>1174</v>
      </c>
      <c r="CUI22">
        <v>1174</v>
      </c>
      <c r="CUJ22">
        <v>1057</v>
      </c>
      <c r="CUK22">
        <v>1057</v>
      </c>
      <c r="CUL22">
        <v>1284</v>
      </c>
      <c r="CUM22">
        <v>1284</v>
      </c>
      <c r="CUN22">
        <v>2307</v>
      </c>
      <c r="CUO22">
        <v>2307</v>
      </c>
      <c r="CUP22">
        <v>1981</v>
      </c>
      <c r="CUQ22">
        <v>1981</v>
      </c>
      <c r="CUR22">
        <v>1770</v>
      </c>
      <c r="CUS22">
        <v>1770</v>
      </c>
      <c r="CUT22">
        <v>716</v>
      </c>
      <c r="CUU22">
        <v>716</v>
      </c>
      <c r="CUV22">
        <v>1947</v>
      </c>
      <c r="CUW22">
        <v>1947</v>
      </c>
      <c r="CUX22">
        <v>3010</v>
      </c>
      <c r="CUY22">
        <v>3010</v>
      </c>
      <c r="CUZ22">
        <v>2244</v>
      </c>
      <c r="CVA22">
        <v>2244</v>
      </c>
      <c r="CVB22">
        <v>1787</v>
      </c>
      <c r="CVC22">
        <v>1787</v>
      </c>
      <c r="CVD22">
        <v>1991</v>
      </c>
      <c r="CVE22">
        <v>1991</v>
      </c>
      <c r="CVF22">
        <v>1822</v>
      </c>
      <c r="CVG22">
        <v>1822</v>
      </c>
      <c r="CVH22">
        <v>2110</v>
      </c>
      <c r="CVI22">
        <v>2110</v>
      </c>
      <c r="CVJ22">
        <v>1623</v>
      </c>
      <c r="CVK22">
        <v>1623</v>
      </c>
      <c r="CVL22">
        <v>2152</v>
      </c>
      <c r="CVM22">
        <v>2152</v>
      </c>
      <c r="CVN22">
        <v>1505</v>
      </c>
      <c r="CVO22">
        <v>1505</v>
      </c>
      <c r="CVP22">
        <v>1883</v>
      </c>
      <c r="CVQ22">
        <v>1883</v>
      </c>
      <c r="CVR22">
        <v>1167</v>
      </c>
      <c r="CVS22">
        <v>1167</v>
      </c>
      <c r="CVT22">
        <v>1167</v>
      </c>
      <c r="CVU22">
        <v>1167</v>
      </c>
      <c r="CVV22">
        <v>1424</v>
      </c>
      <c r="CVW22">
        <v>1424</v>
      </c>
      <c r="CVX22">
        <v>2674</v>
      </c>
      <c r="CVY22">
        <v>2674</v>
      </c>
      <c r="CVZ22">
        <v>2462</v>
      </c>
      <c r="CWA22">
        <v>2462</v>
      </c>
      <c r="CWB22">
        <v>1844</v>
      </c>
      <c r="CWC22">
        <v>1844</v>
      </c>
      <c r="CWD22">
        <v>2541</v>
      </c>
      <c r="CWE22">
        <v>2541</v>
      </c>
      <c r="CWF22">
        <v>2263</v>
      </c>
      <c r="CWG22">
        <v>2263</v>
      </c>
      <c r="CWH22">
        <v>2174</v>
      </c>
      <c r="CWI22">
        <v>2174</v>
      </c>
      <c r="CWJ22">
        <v>1298</v>
      </c>
      <c r="CWK22">
        <v>1298</v>
      </c>
      <c r="CWL22">
        <v>2374</v>
      </c>
      <c r="CWM22">
        <v>2374</v>
      </c>
      <c r="CWN22">
        <v>1725</v>
      </c>
      <c r="CWO22">
        <v>1725</v>
      </c>
      <c r="CWP22">
        <v>1496</v>
      </c>
      <c r="CWQ22">
        <v>1496</v>
      </c>
      <c r="CWR22">
        <v>1329</v>
      </c>
      <c r="CWS22">
        <v>1329</v>
      </c>
      <c r="CWT22">
        <v>1709</v>
      </c>
      <c r="CWU22">
        <v>1709</v>
      </c>
      <c r="CWV22">
        <v>3096</v>
      </c>
      <c r="CWW22">
        <v>3096</v>
      </c>
      <c r="CWX22">
        <v>2820</v>
      </c>
      <c r="CWY22">
        <v>2820</v>
      </c>
      <c r="CWZ22">
        <v>3282</v>
      </c>
      <c r="CXA22">
        <v>3282</v>
      </c>
      <c r="CXB22">
        <v>1767</v>
      </c>
      <c r="CXC22">
        <v>1767</v>
      </c>
      <c r="CXD22">
        <v>3026</v>
      </c>
      <c r="CXE22">
        <v>3026</v>
      </c>
      <c r="CXF22">
        <v>2209</v>
      </c>
      <c r="CXG22">
        <v>2209</v>
      </c>
      <c r="CXH22">
        <v>1982</v>
      </c>
      <c r="CXI22">
        <v>1982</v>
      </c>
      <c r="CXJ22">
        <v>1416</v>
      </c>
      <c r="CXK22">
        <v>1416</v>
      </c>
      <c r="CXL22">
        <v>3217</v>
      </c>
      <c r="CXM22">
        <v>3217</v>
      </c>
      <c r="CXN22">
        <v>1508</v>
      </c>
      <c r="CXO22">
        <v>1508</v>
      </c>
      <c r="CXP22">
        <v>3012</v>
      </c>
      <c r="CXQ22">
        <v>3012</v>
      </c>
      <c r="CXR22">
        <v>1262</v>
      </c>
      <c r="CXS22">
        <v>1262</v>
      </c>
      <c r="CXT22">
        <v>1717</v>
      </c>
      <c r="CXU22">
        <v>1717</v>
      </c>
      <c r="CXV22">
        <v>1484</v>
      </c>
      <c r="CXW22">
        <v>1484</v>
      </c>
      <c r="CXX22">
        <v>3998</v>
      </c>
      <c r="CXY22">
        <v>3998</v>
      </c>
      <c r="CXZ22">
        <v>1247</v>
      </c>
      <c r="CYA22">
        <v>1247</v>
      </c>
      <c r="CYB22">
        <v>1484</v>
      </c>
      <c r="CYC22">
        <v>1484</v>
      </c>
      <c r="CYD22">
        <v>2006</v>
      </c>
      <c r="CYE22">
        <v>2006</v>
      </c>
      <c r="CYF22">
        <v>1921</v>
      </c>
      <c r="CYG22">
        <v>1921</v>
      </c>
      <c r="CYH22">
        <v>3503</v>
      </c>
      <c r="CYI22">
        <v>3503</v>
      </c>
      <c r="CYJ22">
        <v>2625</v>
      </c>
      <c r="CYK22">
        <v>2625</v>
      </c>
      <c r="CYL22">
        <v>2894</v>
      </c>
      <c r="CYM22">
        <v>2894</v>
      </c>
      <c r="CYN22">
        <v>1906</v>
      </c>
      <c r="CYO22">
        <v>1906</v>
      </c>
      <c r="CYP22">
        <v>1312</v>
      </c>
      <c r="CYQ22">
        <v>1312</v>
      </c>
      <c r="CYR22">
        <v>1310</v>
      </c>
      <c r="CYS22">
        <v>1310</v>
      </c>
      <c r="CYT22">
        <v>3623</v>
      </c>
      <c r="CYU22">
        <v>3623</v>
      </c>
      <c r="CYV22">
        <v>1896</v>
      </c>
      <c r="CYW22">
        <v>1896</v>
      </c>
      <c r="CYX22">
        <v>2100</v>
      </c>
      <c r="CYY22">
        <v>2100</v>
      </c>
      <c r="CYZ22">
        <v>2485</v>
      </c>
      <c r="CZA22">
        <v>2485</v>
      </c>
      <c r="CZB22">
        <v>1482</v>
      </c>
      <c r="CZC22">
        <v>1482</v>
      </c>
      <c r="CZD22">
        <v>1666</v>
      </c>
      <c r="CZE22">
        <v>1666</v>
      </c>
      <c r="CZF22">
        <v>1867</v>
      </c>
      <c r="CZG22">
        <v>1867</v>
      </c>
      <c r="CZH22">
        <v>1375</v>
      </c>
      <c r="CZI22">
        <v>1375</v>
      </c>
      <c r="CZJ22">
        <v>1927</v>
      </c>
      <c r="CZK22">
        <v>1927</v>
      </c>
      <c r="CZL22">
        <v>1159</v>
      </c>
      <c r="CZM22">
        <v>1159</v>
      </c>
      <c r="CZN22">
        <v>2220</v>
      </c>
      <c r="CZO22">
        <v>2220</v>
      </c>
      <c r="CZP22">
        <v>1705</v>
      </c>
      <c r="CZQ22">
        <v>1705</v>
      </c>
      <c r="CZR22">
        <v>879</v>
      </c>
      <c r="CZS22">
        <v>879</v>
      </c>
      <c r="CZT22">
        <v>1930</v>
      </c>
      <c r="CZU22">
        <v>1930</v>
      </c>
      <c r="CZV22">
        <v>757</v>
      </c>
      <c r="CZW22">
        <v>757</v>
      </c>
      <c r="CZX22">
        <v>2036</v>
      </c>
      <c r="CZY22">
        <v>2036</v>
      </c>
      <c r="CZZ22">
        <v>1573</v>
      </c>
      <c r="DAA22">
        <v>1573</v>
      </c>
      <c r="DAB22">
        <v>3879</v>
      </c>
      <c r="DAC22">
        <v>3879</v>
      </c>
      <c r="DAD22">
        <v>1492</v>
      </c>
      <c r="DAE22">
        <v>1492</v>
      </c>
      <c r="DAF22">
        <v>3285</v>
      </c>
      <c r="DAG22">
        <v>3285</v>
      </c>
      <c r="DAH22">
        <v>2035</v>
      </c>
      <c r="DAI22">
        <v>2035</v>
      </c>
      <c r="DAJ22">
        <v>1433</v>
      </c>
      <c r="DAK22">
        <v>1433</v>
      </c>
      <c r="DAL22">
        <v>2155</v>
      </c>
      <c r="DAM22">
        <v>2155</v>
      </c>
      <c r="DAN22">
        <v>1104</v>
      </c>
      <c r="DAO22">
        <v>1104</v>
      </c>
      <c r="DAP22">
        <v>2113</v>
      </c>
      <c r="DAQ22">
        <v>2113</v>
      </c>
      <c r="DAR22">
        <v>995</v>
      </c>
      <c r="DAS22">
        <v>995</v>
      </c>
      <c r="DAT22">
        <v>2707</v>
      </c>
      <c r="DAU22">
        <v>2707</v>
      </c>
      <c r="DAV22">
        <v>3203</v>
      </c>
      <c r="DAW22">
        <v>3203</v>
      </c>
      <c r="DAX22">
        <v>2670</v>
      </c>
      <c r="DAY22">
        <v>2670</v>
      </c>
      <c r="DAZ22">
        <v>1399</v>
      </c>
      <c r="DBA22">
        <v>1399</v>
      </c>
      <c r="DBB22">
        <v>1729</v>
      </c>
      <c r="DBC22">
        <v>1729</v>
      </c>
      <c r="DBD22">
        <v>3339</v>
      </c>
      <c r="DBE22">
        <v>3339</v>
      </c>
      <c r="DBF22">
        <v>1008</v>
      </c>
      <c r="DBG22">
        <v>1008</v>
      </c>
      <c r="DBH22">
        <v>1437</v>
      </c>
      <c r="DBI22">
        <v>1437</v>
      </c>
      <c r="DBJ22">
        <v>1318</v>
      </c>
      <c r="DBK22">
        <v>1318</v>
      </c>
      <c r="DBL22">
        <v>1541</v>
      </c>
      <c r="DBM22">
        <v>1541</v>
      </c>
      <c r="DBN22">
        <v>3449</v>
      </c>
      <c r="DBO22">
        <v>3449</v>
      </c>
      <c r="DBP22">
        <v>2454</v>
      </c>
      <c r="DBQ22">
        <v>2454</v>
      </c>
      <c r="DBR22">
        <v>2703</v>
      </c>
      <c r="DBS22">
        <v>2703</v>
      </c>
      <c r="DBT22">
        <v>2516</v>
      </c>
      <c r="DBU22">
        <v>2516</v>
      </c>
      <c r="DBV22">
        <v>2460</v>
      </c>
      <c r="DBW22">
        <v>2460</v>
      </c>
      <c r="DBX22">
        <v>928</v>
      </c>
      <c r="DBY22">
        <v>928</v>
      </c>
      <c r="DBZ22">
        <v>3374</v>
      </c>
      <c r="DCA22">
        <v>3374</v>
      </c>
      <c r="DCB22">
        <v>2172</v>
      </c>
      <c r="DCC22">
        <v>2172</v>
      </c>
      <c r="DCD22">
        <v>2017</v>
      </c>
      <c r="DCE22">
        <v>2017</v>
      </c>
      <c r="DCF22">
        <v>2208</v>
      </c>
      <c r="DCG22">
        <v>2208</v>
      </c>
      <c r="DCH22">
        <v>1096</v>
      </c>
      <c r="DCI22">
        <v>1096</v>
      </c>
      <c r="DCJ22">
        <v>2472</v>
      </c>
      <c r="DCK22">
        <v>2472</v>
      </c>
      <c r="DCL22">
        <v>3189</v>
      </c>
      <c r="DCM22">
        <v>3189</v>
      </c>
      <c r="DCN22">
        <v>1638</v>
      </c>
      <c r="DCO22">
        <v>1638</v>
      </c>
      <c r="DCP22">
        <v>1788</v>
      </c>
      <c r="DCQ22">
        <v>1788</v>
      </c>
      <c r="DCR22">
        <v>2277</v>
      </c>
      <c r="DCS22">
        <v>2277</v>
      </c>
      <c r="DCT22">
        <v>1884</v>
      </c>
      <c r="DCU22">
        <v>1884</v>
      </c>
      <c r="DCV22">
        <v>1795</v>
      </c>
      <c r="DCW22">
        <v>1795</v>
      </c>
      <c r="DCX22">
        <v>1416</v>
      </c>
      <c r="DCY22">
        <v>1416</v>
      </c>
      <c r="DCZ22">
        <v>3434</v>
      </c>
      <c r="DDA22">
        <v>3434</v>
      </c>
      <c r="DDB22">
        <v>1778</v>
      </c>
      <c r="DDC22">
        <v>1778</v>
      </c>
      <c r="DDD22">
        <v>3823</v>
      </c>
      <c r="DDE22">
        <v>3823</v>
      </c>
      <c r="DDF22">
        <v>2085</v>
      </c>
      <c r="DDG22">
        <v>2085</v>
      </c>
      <c r="DDH22">
        <v>2118</v>
      </c>
      <c r="DDI22">
        <v>2118</v>
      </c>
      <c r="DDJ22">
        <v>1859</v>
      </c>
      <c r="DDK22">
        <v>1859</v>
      </c>
      <c r="DDL22">
        <v>1595</v>
      </c>
      <c r="DDM22">
        <v>1595</v>
      </c>
      <c r="DDN22">
        <v>1577</v>
      </c>
      <c r="DDO22">
        <v>1577</v>
      </c>
      <c r="DDP22">
        <v>1347</v>
      </c>
      <c r="DDQ22">
        <v>1347</v>
      </c>
      <c r="DDR22">
        <v>2108</v>
      </c>
      <c r="DDS22">
        <v>2108</v>
      </c>
      <c r="DDT22">
        <v>1601</v>
      </c>
      <c r="DDU22">
        <v>1601</v>
      </c>
      <c r="DDV22">
        <v>2562</v>
      </c>
      <c r="DDW22">
        <v>2562</v>
      </c>
      <c r="DDX22">
        <v>1052</v>
      </c>
      <c r="DDY22">
        <v>1052</v>
      </c>
      <c r="DDZ22">
        <v>2171</v>
      </c>
      <c r="DEA22">
        <v>2171</v>
      </c>
      <c r="DEB22">
        <v>1709</v>
      </c>
      <c r="DEC22">
        <v>1709</v>
      </c>
      <c r="DED22">
        <v>1768</v>
      </c>
      <c r="DEE22">
        <v>1768</v>
      </c>
      <c r="DEF22">
        <v>1497</v>
      </c>
      <c r="DEG22">
        <v>1497</v>
      </c>
      <c r="DEH22">
        <v>3371</v>
      </c>
      <c r="DEI22">
        <v>3371</v>
      </c>
      <c r="DEJ22">
        <v>1770</v>
      </c>
      <c r="DEK22">
        <v>1770</v>
      </c>
      <c r="DEL22">
        <v>2299</v>
      </c>
      <c r="DEM22">
        <v>2299</v>
      </c>
      <c r="DEN22">
        <v>1872</v>
      </c>
      <c r="DEO22">
        <v>1872</v>
      </c>
      <c r="DEP22">
        <v>1323</v>
      </c>
      <c r="DEQ22">
        <v>1323</v>
      </c>
      <c r="DER22">
        <v>1690</v>
      </c>
      <c r="DES22">
        <v>1690</v>
      </c>
      <c r="DET22">
        <v>2119</v>
      </c>
      <c r="DEU22">
        <v>2119</v>
      </c>
      <c r="DEV22">
        <v>2434</v>
      </c>
      <c r="DEW22">
        <v>2434</v>
      </c>
      <c r="DEX22">
        <v>3010</v>
      </c>
      <c r="DEY22">
        <v>3010</v>
      </c>
      <c r="DEZ22">
        <v>830</v>
      </c>
      <c r="DFA22">
        <v>830</v>
      </c>
      <c r="DFB22">
        <v>1877</v>
      </c>
      <c r="DFC22">
        <v>1877</v>
      </c>
      <c r="DFD22">
        <v>3328</v>
      </c>
      <c r="DFE22">
        <v>3328</v>
      </c>
      <c r="DFF22">
        <v>1902</v>
      </c>
      <c r="DFG22">
        <v>1902</v>
      </c>
      <c r="DFH22">
        <v>2171</v>
      </c>
      <c r="DFI22">
        <v>2171</v>
      </c>
      <c r="DFJ22">
        <v>1407</v>
      </c>
      <c r="DFK22">
        <v>1407</v>
      </c>
      <c r="DFL22">
        <v>1561</v>
      </c>
      <c r="DFM22">
        <v>1561</v>
      </c>
      <c r="DFN22">
        <v>1375</v>
      </c>
      <c r="DFO22">
        <v>1375</v>
      </c>
      <c r="DFP22">
        <v>1845</v>
      </c>
      <c r="DFQ22">
        <v>1845</v>
      </c>
      <c r="DFR22">
        <v>1811</v>
      </c>
      <c r="DFS22">
        <v>1811</v>
      </c>
      <c r="DFT22">
        <v>1804</v>
      </c>
      <c r="DFU22">
        <v>1804</v>
      </c>
      <c r="DFV22">
        <v>1882</v>
      </c>
      <c r="DFW22">
        <v>1882</v>
      </c>
      <c r="DFX22">
        <v>977</v>
      </c>
      <c r="DFY22">
        <v>977</v>
      </c>
      <c r="DFZ22">
        <v>1388</v>
      </c>
      <c r="DGA22">
        <v>1388</v>
      </c>
      <c r="DGB22">
        <v>3275</v>
      </c>
      <c r="DGC22">
        <v>3275</v>
      </c>
      <c r="DGD22">
        <v>1488</v>
      </c>
      <c r="DGE22">
        <v>1488</v>
      </c>
      <c r="DGF22">
        <v>1425</v>
      </c>
      <c r="DGG22">
        <v>1425</v>
      </c>
      <c r="DGH22">
        <v>1509</v>
      </c>
      <c r="DGI22">
        <v>1509</v>
      </c>
      <c r="DGJ22">
        <v>1553</v>
      </c>
      <c r="DGK22">
        <v>1553</v>
      </c>
      <c r="DGL22">
        <v>2231</v>
      </c>
      <c r="DGM22">
        <v>2231</v>
      </c>
      <c r="DGN22">
        <v>1689</v>
      </c>
      <c r="DGO22">
        <v>1689</v>
      </c>
      <c r="DGP22">
        <v>1169</v>
      </c>
      <c r="DGQ22">
        <v>1169</v>
      </c>
      <c r="DGR22">
        <v>1623</v>
      </c>
      <c r="DGS22">
        <v>1623</v>
      </c>
      <c r="DGT22">
        <v>2890</v>
      </c>
      <c r="DGU22">
        <v>2890</v>
      </c>
      <c r="DGV22">
        <v>2110</v>
      </c>
      <c r="DGW22">
        <v>2110</v>
      </c>
      <c r="DGX22">
        <v>2807</v>
      </c>
      <c r="DGY22">
        <v>2807</v>
      </c>
      <c r="DGZ22">
        <v>2340</v>
      </c>
      <c r="DHA22">
        <v>2340</v>
      </c>
      <c r="DHB22">
        <v>1199</v>
      </c>
      <c r="DHC22">
        <v>1199</v>
      </c>
      <c r="DHD22">
        <v>1697</v>
      </c>
      <c r="DHE22">
        <v>1697</v>
      </c>
      <c r="DHF22">
        <v>1942</v>
      </c>
      <c r="DHG22">
        <v>1942</v>
      </c>
      <c r="DHH22">
        <v>2396</v>
      </c>
      <c r="DHI22">
        <v>2396</v>
      </c>
      <c r="DHJ22">
        <v>1903</v>
      </c>
      <c r="DHK22">
        <v>1903</v>
      </c>
      <c r="DHL22">
        <v>1211</v>
      </c>
      <c r="DHM22">
        <v>1211</v>
      </c>
      <c r="DHN22">
        <v>717</v>
      </c>
      <c r="DHO22">
        <v>717</v>
      </c>
      <c r="DHP22">
        <v>1993</v>
      </c>
      <c r="DHQ22">
        <v>1993</v>
      </c>
      <c r="DHR22">
        <v>1837</v>
      </c>
      <c r="DHS22">
        <v>1837</v>
      </c>
      <c r="DHT22">
        <v>2810</v>
      </c>
      <c r="DHU22">
        <v>2810</v>
      </c>
      <c r="DHV22">
        <v>1781</v>
      </c>
      <c r="DHW22">
        <v>1781</v>
      </c>
      <c r="DHX22">
        <v>1987</v>
      </c>
      <c r="DHY22">
        <v>1987</v>
      </c>
      <c r="DHZ22">
        <v>1811</v>
      </c>
      <c r="DIA22">
        <v>1811</v>
      </c>
      <c r="DIB22">
        <v>1822</v>
      </c>
      <c r="DIC22">
        <v>1822</v>
      </c>
      <c r="DID22">
        <v>2947</v>
      </c>
      <c r="DIE22">
        <v>2947</v>
      </c>
      <c r="DIF22">
        <v>1746</v>
      </c>
      <c r="DIG22">
        <v>1746</v>
      </c>
      <c r="DIH22">
        <v>2062</v>
      </c>
      <c r="DII22">
        <v>2062</v>
      </c>
      <c r="DIJ22">
        <v>2532</v>
      </c>
      <c r="DIK22">
        <v>2532</v>
      </c>
      <c r="DIL22">
        <v>3501</v>
      </c>
      <c r="DIM22">
        <v>3501</v>
      </c>
      <c r="DIN22">
        <v>2805</v>
      </c>
      <c r="DIO22">
        <v>2805</v>
      </c>
      <c r="DIP22">
        <v>974</v>
      </c>
      <c r="DIQ22">
        <v>974</v>
      </c>
      <c r="DIR22">
        <v>2752</v>
      </c>
      <c r="DIS22">
        <v>2752</v>
      </c>
      <c r="DIT22">
        <v>1703</v>
      </c>
      <c r="DIU22">
        <v>1703</v>
      </c>
      <c r="DIV22">
        <v>3668</v>
      </c>
      <c r="DIW22">
        <v>3668</v>
      </c>
      <c r="DIX22">
        <v>862</v>
      </c>
      <c r="DIY22">
        <v>862</v>
      </c>
      <c r="DIZ22">
        <v>1810</v>
      </c>
      <c r="DJA22">
        <v>1810</v>
      </c>
      <c r="DJB22">
        <v>1405</v>
      </c>
      <c r="DJC22">
        <v>1405</v>
      </c>
      <c r="DJD22">
        <v>1545</v>
      </c>
      <c r="DJE22">
        <v>1545</v>
      </c>
      <c r="DJF22">
        <v>1775</v>
      </c>
      <c r="DJG22">
        <v>1775</v>
      </c>
      <c r="DJH22">
        <v>1061</v>
      </c>
      <c r="DJI22">
        <v>1061</v>
      </c>
      <c r="DJJ22">
        <v>1637</v>
      </c>
      <c r="DJK22">
        <v>1637</v>
      </c>
      <c r="DJL22">
        <v>1551</v>
      </c>
      <c r="DJM22">
        <v>1551</v>
      </c>
      <c r="DJN22">
        <v>1997</v>
      </c>
      <c r="DJO22">
        <v>1997</v>
      </c>
      <c r="DJP22">
        <v>2278</v>
      </c>
      <c r="DJQ22">
        <v>2278</v>
      </c>
      <c r="DJR22">
        <v>2286</v>
      </c>
      <c r="DJS22">
        <v>2286</v>
      </c>
      <c r="DJT22">
        <v>1259</v>
      </c>
      <c r="DJU22">
        <v>1259</v>
      </c>
      <c r="DJV22">
        <v>2287</v>
      </c>
      <c r="DJW22">
        <v>2287</v>
      </c>
      <c r="DJX22">
        <v>3240</v>
      </c>
      <c r="DJY22">
        <v>3240</v>
      </c>
      <c r="DJZ22">
        <v>2526</v>
      </c>
      <c r="DKA22">
        <v>2526</v>
      </c>
      <c r="DKB22">
        <v>3486</v>
      </c>
      <c r="DKC22">
        <v>3486</v>
      </c>
      <c r="DKD22">
        <v>1749</v>
      </c>
      <c r="DKE22">
        <v>1749</v>
      </c>
      <c r="DKF22">
        <v>4228</v>
      </c>
      <c r="DKG22">
        <v>4228</v>
      </c>
      <c r="DKH22">
        <v>3149</v>
      </c>
      <c r="DKI22">
        <v>3149</v>
      </c>
      <c r="DKJ22">
        <v>1133</v>
      </c>
      <c r="DKK22">
        <v>1133</v>
      </c>
      <c r="DKL22">
        <v>2535</v>
      </c>
      <c r="DKM22">
        <v>2535</v>
      </c>
      <c r="DKN22">
        <v>1570</v>
      </c>
      <c r="DKO22">
        <v>1570</v>
      </c>
      <c r="DKP22">
        <v>2217</v>
      </c>
      <c r="DKQ22">
        <v>2217</v>
      </c>
      <c r="DKR22">
        <v>3287</v>
      </c>
      <c r="DKS22">
        <v>3287</v>
      </c>
      <c r="DKT22">
        <v>1743</v>
      </c>
      <c r="DKU22">
        <v>1743</v>
      </c>
      <c r="DKV22">
        <v>1011</v>
      </c>
      <c r="DKW22">
        <v>1011</v>
      </c>
      <c r="DKX22">
        <v>1661</v>
      </c>
      <c r="DKY22">
        <v>1661</v>
      </c>
      <c r="DKZ22">
        <v>1815</v>
      </c>
      <c r="DLA22">
        <v>1815</v>
      </c>
      <c r="DLB22">
        <v>1056</v>
      </c>
      <c r="DLC22">
        <v>1056</v>
      </c>
      <c r="DLD22">
        <v>1875</v>
      </c>
      <c r="DLE22">
        <v>1875</v>
      </c>
      <c r="DLF22">
        <v>1241</v>
      </c>
      <c r="DLG22">
        <v>1241</v>
      </c>
      <c r="DLH22">
        <v>1414</v>
      </c>
      <c r="DLI22">
        <v>1414</v>
      </c>
      <c r="DLJ22">
        <v>1547</v>
      </c>
      <c r="DLK22">
        <v>1547</v>
      </c>
      <c r="DLL22">
        <v>2019</v>
      </c>
      <c r="DLM22">
        <v>2019</v>
      </c>
      <c r="DLN22">
        <v>1754</v>
      </c>
      <c r="DLO22">
        <v>1754</v>
      </c>
      <c r="DLP22">
        <v>1614</v>
      </c>
      <c r="DLQ22">
        <v>1614</v>
      </c>
      <c r="DLR22">
        <v>1556</v>
      </c>
      <c r="DLS22">
        <v>1556</v>
      </c>
      <c r="DLT22">
        <v>2023</v>
      </c>
      <c r="DLU22">
        <v>2023</v>
      </c>
      <c r="DLV22">
        <v>1029</v>
      </c>
      <c r="DLW22">
        <v>1029</v>
      </c>
      <c r="DLX22">
        <v>2097</v>
      </c>
      <c r="DLY22">
        <v>2097</v>
      </c>
      <c r="DLZ22">
        <v>2056</v>
      </c>
      <c r="DMA22">
        <v>2056</v>
      </c>
      <c r="DMB22">
        <v>1641</v>
      </c>
      <c r="DMC22">
        <v>1641</v>
      </c>
      <c r="DMD22">
        <v>1676</v>
      </c>
      <c r="DME22">
        <v>1676</v>
      </c>
      <c r="DMF22">
        <v>1863</v>
      </c>
      <c r="DMG22">
        <v>1863</v>
      </c>
      <c r="DMH22">
        <v>774</v>
      </c>
      <c r="DMI22">
        <v>774</v>
      </c>
      <c r="DMJ22">
        <v>1689</v>
      </c>
      <c r="DMK22">
        <v>1689</v>
      </c>
      <c r="DML22">
        <v>1076</v>
      </c>
      <c r="DMM22">
        <v>1076</v>
      </c>
      <c r="DMN22">
        <v>1145</v>
      </c>
      <c r="DMO22">
        <v>1145</v>
      </c>
      <c r="DMP22">
        <v>3974</v>
      </c>
      <c r="DMQ22">
        <v>3974</v>
      </c>
      <c r="DMR22">
        <v>3883</v>
      </c>
      <c r="DMS22">
        <v>3883</v>
      </c>
      <c r="DMT22">
        <v>1927</v>
      </c>
      <c r="DMU22">
        <v>1927</v>
      </c>
      <c r="DMV22">
        <v>2723</v>
      </c>
      <c r="DMW22">
        <v>2723</v>
      </c>
      <c r="DMX22">
        <v>1700</v>
      </c>
      <c r="DMY22">
        <v>1700</v>
      </c>
      <c r="DMZ22">
        <v>1066</v>
      </c>
      <c r="DNA22">
        <v>1066</v>
      </c>
      <c r="DNB22">
        <v>1746</v>
      </c>
      <c r="DNC22">
        <v>1746</v>
      </c>
      <c r="DND22">
        <v>2602</v>
      </c>
      <c r="DNE22">
        <v>2602</v>
      </c>
      <c r="DNF22">
        <v>1516</v>
      </c>
      <c r="DNG22">
        <v>1516</v>
      </c>
      <c r="DNH22">
        <v>1687</v>
      </c>
      <c r="DNI22">
        <v>1687</v>
      </c>
      <c r="DNJ22">
        <v>1369</v>
      </c>
      <c r="DNK22">
        <v>1369</v>
      </c>
      <c r="DNL22">
        <v>2043</v>
      </c>
      <c r="DNM22">
        <v>2043</v>
      </c>
      <c r="DNN22">
        <v>1466</v>
      </c>
      <c r="DNO22">
        <v>1466</v>
      </c>
      <c r="DNP22">
        <v>1634</v>
      </c>
      <c r="DNQ22">
        <v>1634</v>
      </c>
      <c r="DNR22">
        <v>1167</v>
      </c>
      <c r="DNS22">
        <v>1167</v>
      </c>
      <c r="DNT22">
        <v>1206</v>
      </c>
      <c r="DNU22">
        <v>1206</v>
      </c>
      <c r="DNV22">
        <v>1421</v>
      </c>
      <c r="DNW22">
        <v>1421</v>
      </c>
      <c r="DNX22">
        <v>2238</v>
      </c>
      <c r="DNY22">
        <v>2238</v>
      </c>
      <c r="DNZ22">
        <v>2804</v>
      </c>
      <c r="DOA22">
        <v>2804</v>
      </c>
      <c r="DOB22">
        <v>1377</v>
      </c>
      <c r="DOC22">
        <v>1377</v>
      </c>
      <c r="DOD22">
        <v>2575</v>
      </c>
      <c r="DOE22">
        <v>2575</v>
      </c>
      <c r="DOF22">
        <v>1716</v>
      </c>
      <c r="DOG22">
        <v>1716</v>
      </c>
      <c r="DOH22">
        <v>1011</v>
      </c>
      <c r="DOI22">
        <v>1011</v>
      </c>
      <c r="DOJ22">
        <v>2895</v>
      </c>
      <c r="DOK22">
        <v>2895</v>
      </c>
      <c r="DOL22">
        <v>2291</v>
      </c>
      <c r="DOM22">
        <v>2291</v>
      </c>
      <c r="DON22">
        <v>2163</v>
      </c>
      <c r="DOO22">
        <v>2163</v>
      </c>
      <c r="DOP22">
        <v>1615</v>
      </c>
      <c r="DOQ22">
        <v>1615</v>
      </c>
      <c r="DOR22">
        <v>1491</v>
      </c>
      <c r="DOS22">
        <v>1491</v>
      </c>
      <c r="DOT22">
        <v>2874</v>
      </c>
      <c r="DOU22">
        <v>2874</v>
      </c>
      <c r="DOV22">
        <v>1339</v>
      </c>
      <c r="DOW22">
        <v>1339</v>
      </c>
      <c r="DOX22">
        <v>1372</v>
      </c>
      <c r="DOY22">
        <v>1372</v>
      </c>
      <c r="DOZ22">
        <v>1359</v>
      </c>
      <c r="DPA22">
        <v>1359</v>
      </c>
      <c r="DPB22">
        <v>2655</v>
      </c>
      <c r="DPC22">
        <v>2655</v>
      </c>
      <c r="DPD22">
        <v>2001</v>
      </c>
      <c r="DPE22">
        <v>2001</v>
      </c>
      <c r="DPF22">
        <v>1441</v>
      </c>
      <c r="DPG22">
        <v>1441</v>
      </c>
      <c r="DPH22">
        <v>2658</v>
      </c>
      <c r="DPI22">
        <v>2658</v>
      </c>
      <c r="DPJ22">
        <v>2136</v>
      </c>
      <c r="DPK22">
        <v>2136</v>
      </c>
      <c r="DPL22">
        <v>1910</v>
      </c>
      <c r="DPM22">
        <v>1910</v>
      </c>
      <c r="DPN22">
        <v>3392</v>
      </c>
      <c r="DPO22">
        <v>3392</v>
      </c>
      <c r="DPP22">
        <v>1615</v>
      </c>
      <c r="DPQ22">
        <v>1615</v>
      </c>
      <c r="DPR22">
        <v>1356</v>
      </c>
      <c r="DPS22">
        <v>1356</v>
      </c>
      <c r="DPT22">
        <v>2159</v>
      </c>
      <c r="DPU22">
        <v>2159</v>
      </c>
      <c r="DPV22">
        <v>944</v>
      </c>
      <c r="DPW22">
        <v>944</v>
      </c>
      <c r="DPX22">
        <v>2687</v>
      </c>
      <c r="DPY22">
        <v>2687</v>
      </c>
      <c r="DPZ22">
        <v>2474</v>
      </c>
      <c r="DQA22">
        <v>2474</v>
      </c>
      <c r="DQB22">
        <v>1225</v>
      </c>
      <c r="DQC22">
        <v>1225</v>
      </c>
      <c r="DQD22">
        <v>2873</v>
      </c>
      <c r="DQE22">
        <v>2873</v>
      </c>
      <c r="DQF22">
        <v>1773</v>
      </c>
      <c r="DQG22">
        <v>1773</v>
      </c>
      <c r="DQH22">
        <v>2467</v>
      </c>
      <c r="DQI22">
        <v>2467</v>
      </c>
      <c r="DQJ22">
        <v>1344</v>
      </c>
      <c r="DQK22">
        <v>1344</v>
      </c>
      <c r="DQL22">
        <v>1844</v>
      </c>
      <c r="DQM22">
        <v>1844</v>
      </c>
      <c r="DQN22">
        <v>2599</v>
      </c>
      <c r="DQO22">
        <v>2599</v>
      </c>
      <c r="DQP22">
        <v>3183</v>
      </c>
      <c r="DQQ22">
        <v>3183</v>
      </c>
      <c r="DQR22">
        <v>2618</v>
      </c>
      <c r="DQS22">
        <v>2618</v>
      </c>
      <c r="DQT22">
        <v>2186</v>
      </c>
      <c r="DQU22">
        <v>2186</v>
      </c>
      <c r="DQV22">
        <v>1139</v>
      </c>
      <c r="DQW22">
        <v>1139</v>
      </c>
      <c r="DQX22">
        <v>1984</v>
      </c>
      <c r="DQY22">
        <v>1984</v>
      </c>
      <c r="DQZ22">
        <v>1723</v>
      </c>
      <c r="DRA22">
        <v>1723</v>
      </c>
      <c r="DRB22">
        <v>2351</v>
      </c>
      <c r="DRC22">
        <v>2351</v>
      </c>
      <c r="DRD22">
        <v>1311</v>
      </c>
      <c r="DRE22">
        <v>1311</v>
      </c>
      <c r="DRF22">
        <v>1097</v>
      </c>
      <c r="DRG22">
        <v>1097</v>
      </c>
      <c r="DRH22">
        <v>3417</v>
      </c>
      <c r="DRI22">
        <v>3417</v>
      </c>
      <c r="DRJ22">
        <v>1822</v>
      </c>
      <c r="DRK22">
        <v>1822</v>
      </c>
      <c r="DRL22">
        <v>1847</v>
      </c>
      <c r="DRM22">
        <v>1847</v>
      </c>
      <c r="DRN22">
        <v>1249</v>
      </c>
      <c r="DRO22">
        <v>1249</v>
      </c>
      <c r="DRP22">
        <v>473</v>
      </c>
      <c r="DRQ22">
        <v>473</v>
      </c>
      <c r="DRR22">
        <v>2782</v>
      </c>
      <c r="DRS22">
        <v>2782</v>
      </c>
      <c r="DRT22">
        <v>1348</v>
      </c>
      <c r="DRU22">
        <v>1348</v>
      </c>
      <c r="DRV22">
        <v>2463</v>
      </c>
      <c r="DRW22">
        <v>2463</v>
      </c>
      <c r="DRX22">
        <v>1845</v>
      </c>
      <c r="DRY22">
        <v>1845</v>
      </c>
      <c r="DRZ22">
        <v>1346</v>
      </c>
      <c r="DSA22">
        <v>1346</v>
      </c>
      <c r="DSB22">
        <v>1941</v>
      </c>
      <c r="DSC22">
        <v>1941</v>
      </c>
      <c r="DSD22">
        <v>1292</v>
      </c>
      <c r="DSE22">
        <v>1292</v>
      </c>
      <c r="DSF22">
        <v>1382</v>
      </c>
      <c r="DSG22">
        <v>1382</v>
      </c>
      <c r="DSH22">
        <v>1185</v>
      </c>
      <c r="DSI22">
        <v>1185</v>
      </c>
      <c r="DSJ22">
        <v>1858</v>
      </c>
      <c r="DSK22">
        <v>1858</v>
      </c>
      <c r="DSL22">
        <v>986</v>
      </c>
      <c r="DSM22">
        <v>986</v>
      </c>
      <c r="DSN22">
        <v>1004</v>
      </c>
      <c r="DSO22">
        <v>1004</v>
      </c>
      <c r="DSP22">
        <v>2052</v>
      </c>
      <c r="DSQ22">
        <v>2052</v>
      </c>
      <c r="DSR22">
        <v>1198</v>
      </c>
      <c r="DSS22">
        <v>1198</v>
      </c>
      <c r="DST22">
        <v>989</v>
      </c>
      <c r="DSU22">
        <v>989</v>
      </c>
      <c r="DSV22">
        <v>1742</v>
      </c>
      <c r="DSW22">
        <v>1742</v>
      </c>
      <c r="DSX22">
        <v>1561</v>
      </c>
      <c r="DSY22">
        <v>1561</v>
      </c>
      <c r="DSZ22">
        <v>1993</v>
      </c>
      <c r="DTA22">
        <v>1993</v>
      </c>
      <c r="DTB22">
        <v>2106</v>
      </c>
      <c r="DTC22">
        <v>2106</v>
      </c>
      <c r="DTD22">
        <v>2127</v>
      </c>
      <c r="DTE22">
        <v>2127</v>
      </c>
      <c r="DTF22">
        <v>971</v>
      </c>
      <c r="DTG22">
        <v>971</v>
      </c>
      <c r="DTH22">
        <v>2764</v>
      </c>
      <c r="DTI22">
        <v>2764</v>
      </c>
      <c r="DTJ22">
        <v>1090</v>
      </c>
      <c r="DTK22">
        <v>1090</v>
      </c>
      <c r="DTL22">
        <v>2219</v>
      </c>
      <c r="DTM22">
        <v>2219</v>
      </c>
      <c r="DTN22">
        <v>1934</v>
      </c>
      <c r="DTO22">
        <v>1934</v>
      </c>
      <c r="DTP22">
        <v>1410</v>
      </c>
      <c r="DTQ22">
        <v>1410</v>
      </c>
      <c r="DTR22">
        <v>1533</v>
      </c>
      <c r="DTS22">
        <v>1533</v>
      </c>
      <c r="DTT22">
        <v>1569</v>
      </c>
      <c r="DTU22">
        <v>1569</v>
      </c>
      <c r="DTV22">
        <v>2663</v>
      </c>
      <c r="DTW22">
        <v>2663</v>
      </c>
      <c r="DTX22">
        <v>827</v>
      </c>
      <c r="DTY22">
        <v>827</v>
      </c>
      <c r="DTZ22">
        <v>1111</v>
      </c>
      <c r="DUA22">
        <v>1111</v>
      </c>
      <c r="DUB22">
        <v>2162</v>
      </c>
      <c r="DUC22">
        <v>2162</v>
      </c>
      <c r="DUD22">
        <v>2698</v>
      </c>
      <c r="DUE22">
        <v>2698</v>
      </c>
      <c r="DUF22">
        <v>935</v>
      </c>
      <c r="DUG22">
        <v>935</v>
      </c>
      <c r="DUH22">
        <v>1383</v>
      </c>
      <c r="DUI22">
        <v>1383</v>
      </c>
      <c r="DUJ22">
        <v>1253</v>
      </c>
      <c r="DUK22">
        <v>1253</v>
      </c>
      <c r="DUL22">
        <v>2077</v>
      </c>
      <c r="DUM22">
        <v>2077</v>
      </c>
      <c r="DUN22">
        <v>1522</v>
      </c>
      <c r="DUO22">
        <v>1522</v>
      </c>
      <c r="DUP22">
        <v>1799</v>
      </c>
      <c r="DUQ22">
        <v>1799</v>
      </c>
      <c r="DUR22">
        <v>1069</v>
      </c>
      <c r="DUS22">
        <v>1069</v>
      </c>
      <c r="DUT22">
        <v>1752</v>
      </c>
      <c r="DUU22">
        <v>1752</v>
      </c>
      <c r="DUV22">
        <v>1242</v>
      </c>
      <c r="DUW22">
        <v>1242</v>
      </c>
      <c r="DUX22">
        <v>2809</v>
      </c>
      <c r="DUY22">
        <v>2809</v>
      </c>
      <c r="DUZ22">
        <v>1148</v>
      </c>
      <c r="DVA22">
        <v>1148</v>
      </c>
      <c r="DVB22">
        <v>1750</v>
      </c>
      <c r="DVC22">
        <v>1750</v>
      </c>
      <c r="DVD22">
        <v>3278</v>
      </c>
      <c r="DVE22">
        <v>3278</v>
      </c>
      <c r="DVF22">
        <v>2233</v>
      </c>
      <c r="DVG22">
        <v>2233</v>
      </c>
      <c r="DVH22">
        <v>2214</v>
      </c>
      <c r="DVI22">
        <v>2214</v>
      </c>
      <c r="DVJ22">
        <v>1658</v>
      </c>
      <c r="DVK22">
        <v>1658</v>
      </c>
      <c r="DVL22">
        <v>1269</v>
      </c>
      <c r="DVM22">
        <v>1269</v>
      </c>
      <c r="DVN22">
        <v>1278</v>
      </c>
      <c r="DVO22">
        <v>1278</v>
      </c>
      <c r="DVP22">
        <v>1912</v>
      </c>
      <c r="DVQ22">
        <v>1912</v>
      </c>
      <c r="DVR22">
        <v>2014</v>
      </c>
      <c r="DVS22">
        <v>2014</v>
      </c>
      <c r="DVT22">
        <v>3069</v>
      </c>
      <c r="DVU22">
        <v>3069</v>
      </c>
      <c r="DVV22">
        <v>1569</v>
      </c>
      <c r="DVW22">
        <v>1569</v>
      </c>
      <c r="DVX22">
        <v>903</v>
      </c>
      <c r="DVY22">
        <v>903</v>
      </c>
      <c r="DVZ22">
        <v>2009</v>
      </c>
      <c r="DWA22">
        <v>2009</v>
      </c>
      <c r="DWB22">
        <v>2073</v>
      </c>
      <c r="DWC22">
        <v>2073</v>
      </c>
      <c r="DWD22">
        <v>1694</v>
      </c>
      <c r="DWE22">
        <v>1694</v>
      </c>
      <c r="DWF22">
        <v>1180</v>
      </c>
      <c r="DWG22">
        <v>1180</v>
      </c>
      <c r="DWH22">
        <v>1435</v>
      </c>
      <c r="DWI22">
        <v>1435</v>
      </c>
      <c r="DWJ22">
        <v>3382</v>
      </c>
      <c r="DWK22">
        <v>3382</v>
      </c>
      <c r="DWL22">
        <v>1026</v>
      </c>
      <c r="DWM22">
        <v>1026</v>
      </c>
      <c r="DWN22">
        <v>864</v>
      </c>
      <c r="DWO22">
        <v>864</v>
      </c>
      <c r="DWP22">
        <v>2963</v>
      </c>
      <c r="DWQ22">
        <v>2963</v>
      </c>
      <c r="DWR22">
        <v>2339</v>
      </c>
      <c r="DWS22">
        <v>2339</v>
      </c>
      <c r="DWT22">
        <v>1259</v>
      </c>
      <c r="DWU22">
        <v>1259</v>
      </c>
      <c r="DWV22">
        <v>1350</v>
      </c>
      <c r="DWW22">
        <v>1350</v>
      </c>
      <c r="DWX22">
        <v>2090</v>
      </c>
      <c r="DWY22">
        <v>2090</v>
      </c>
      <c r="DWZ22">
        <v>2785</v>
      </c>
      <c r="DXA22">
        <v>2785</v>
      </c>
      <c r="DXB22">
        <v>2353</v>
      </c>
      <c r="DXC22">
        <v>2353</v>
      </c>
      <c r="DXD22">
        <v>1613</v>
      </c>
      <c r="DXE22">
        <v>1613</v>
      </c>
      <c r="DXF22">
        <v>2434</v>
      </c>
      <c r="DXG22">
        <v>2434</v>
      </c>
      <c r="DXH22">
        <v>1875</v>
      </c>
      <c r="DXI22">
        <v>1875</v>
      </c>
      <c r="DXJ22">
        <v>1287</v>
      </c>
      <c r="DXK22">
        <v>1287</v>
      </c>
      <c r="DXL22">
        <v>1095</v>
      </c>
      <c r="DXM22">
        <v>1095</v>
      </c>
      <c r="DXN22">
        <v>1049</v>
      </c>
      <c r="DXO22">
        <v>1049</v>
      </c>
      <c r="DXP22">
        <v>2886</v>
      </c>
      <c r="DXQ22">
        <v>2886</v>
      </c>
      <c r="DXR22">
        <v>1435</v>
      </c>
      <c r="DXS22">
        <v>1435</v>
      </c>
      <c r="DXT22">
        <v>1092</v>
      </c>
      <c r="DXU22">
        <v>1092</v>
      </c>
      <c r="DXV22">
        <v>2172</v>
      </c>
      <c r="DXW22">
        <v>2172</v>
      </c>
      <c r="DXX22">
        <v>2239</v>
      </c>
      <c r="DXY22">
        <v>2239</v>
      </c>
      <c r="DXZ22">
        <v>1694</v>
      </c>
      <c r="DYA22">
        <v>1694</v>
      </c>
      <c r="DYB22">
        <v>1450</v>
      </c>
      <c r="DYC22">
        <v>1450</v>
      </c>
      <c r="DYD22">
        <v>3690</v>
      </c>
      <c r="DYE22">
        <v>3690</v>
      </c>
      <c r="DYF22">
        <v>1497</v>
      </c>
      <c r="DYG22">
        <v>1497</v>
      </c>
      <c r="DYH22">
        <v>2718</v>
      </c>
      <c r="DYI22">
        <v>2718</v>
      </c>
      <c r="DYJ22">
        <v>2672</v>
      </c>
      <c r="DYK22">
        <v>2672</v>
      </c>
      <c r="DYL22">
        <v>874</v>
      </c>
      <c r="DYM22">
        <v>874</v>
      </c>
      <c r="DYN22">
        <v>1751</v>
      </c>
      <c r="DYO22">
        <v>1751</v>
      </c>
      <c r="DYP22">
        <v>1923</v>
      </c>
      <c r="DYQ22">
        <v>1923</v>
      </c>
      <c r="DYR22">
        <v>1667</v>
      </c>
      <c r="DYS22">
        <v>1667</v>
      </c>
      <c r="DYT22">
        <v>2084</v>
      </c>
      <c r="DYU22">
        <v>2084</v>
      </c>
      <c r="DYV22">
        <v>1379</v>
      </c>
      <c r="DYW22">
        <v>1379</v>
      </c>
      <c r="DYX22">
        <v>1611</v>
      </c>
      <c r="DYY22">
        <v>1611</v>
      </c>
      <c r="DYZ22">
        <v>1057</v>
      </c>
      <c r="DZA22">
        <v>1057</v>
      </c>
      <c r="DZB22">
        <v>1287</v>
      </c>
      <c r="DZC22">
        <v>1287</v>
      </c>
      <c r="DZD22">
        <v>1453</v>
      </c>
      <c r="DZE22">
        <v>1453</v>
      </c>
      <c r="DZF22">
        <v>2403</v>
      </c>
      <c r="DZG22">
        <v>2403</v>
      </c>
      <c r="DZH22">
        <v>1878</v>
      </c>
      <c r="DZI22">
        <v>1878</v>
      </c>
      <c r="DZJ22">
        <v>2332</v>
      </c>
      <c r="DZK22">
        <v>2332</v>
      </c>
      <c r="DZL22">
        <v>1566</v>
      </c>
      <c r="DZM22">
        <v>1566</v>
      </c>
      <c r="DZN22">
        <v>2064</v>
      </c>
      <c r="DZO22">
        <v>2064</v>
      </c>
      <c r="DZP22">
        <v>1486</v>
      </c>
      <c r="DZQ22">
        <v>1486</v>
      </c>
      <c r="DZR22">
        <v>891</v>
      </c>
      <c r="DZS22">
        <v>891</v>
      </c>
      <c r="DZT22">
        <v>2007</v>
      </c>
      <c r="DZU22">
        <v>2007</v>
      </c>
      <c r="DZV22">
        <v>2300</v>
      </c>
      <c r="DZW22">
        <v>2300</v>
      </c>
      <c r="DZX22">
        <v>845</v>
      </c>
      <c r="DZY22">
        <v>845</v>
      </c>
      <c r="DZZ22">
        <v>1784</v>
      </c>
      <c r="EAA22">
        <v>1784</v>
      </c>
      <c r="EAB22">
        <v>3305</v>
      </c>
      <c r="EAC22">
        <v>3305</v>
      </c>
      <c r="EAD22">
        <v>2221</v>
      </c>
      <c r="EAE22">
        <v>2221</v>
      </c>
      <c r="EAF22">
        <v>600</v>
      </c>
      <c r="EAG22">
        <v>600</v>
      </c>
      <c r="EAH22">
        <v>1195</v>
      </c>
      <c r="EAI22">
        <v>1195</v>
      </c>
      <c r="EAJ22">
        <v>1863</v>
      </c>
      <c r="EAK22">
        <v>1863</v>
      </c>
      <c r="EAL22">
        <v>2180</v>
      </c>
      <c r="EAM22">
        <v>2180</v>
      </c>
      <c r="EAN22">
        <v>1306</v>
      </c>
      <c r="EAO22">
        <v>1306</v>
      </c>
      <c r="EAP22">
        <v>1338</v>
      </c>
      <c r="EAQ22">
        <v>1338</v>
      </c>
      <c r="EAR22">
        <v>2027</v>
      </c>
      <c r="EAS22">
        <v>2027</v>
      </c>
      <c r="EAT22">
        <v>1690</v>
      </c>
      <c r="EAU22">
        <v>1690</v>
      </c>
      <c r="EAV22">
        <v>1778</v>
      </c>
      <c r="EAW22">
        <v>1778</v>
      </c>
      <c r="EAX22">
        <v>1608</v>
      </c>
      <c r="EAY22">
        <v>1608</v>
      </c>
      <c r="EAZ22">
        <v>1424</v>
      </c>
      <c r="EBA22">
        <v>1424</v>
      </c>
      <c r="EBB22">
        <v>2294</v>
      </c>
      <c r="EBC22">
        <v>2294</v>
      </c>
      <c r="EBD22">
        <v>3091</v>
      </c>
      <c r="EBE22">
        <v>3091</v>
      </c>
      <c r="EBF22">
        <v>1991</v>
      </c>
      <c r="EBG22">
        <v>1991</v>
      </c>
      <c r="EBH22">
        <v>2067</v>
      </c>
      <c r="EBI22">
        <v>2067</v>
      </c>
      <c r="EBJ22">
        <v>855</v>
      </c>
      <c r="EBK22">
        <v>855</v>
      </c>
      <c r="EBL22">
        <v>1823</v>
      </c>
      <c r="EBM22">
        <v>1823</v>
      </c>
      <c r="EBN22">
        <v>1089</v>
      </c>
      <c r="EBO22">
        <v>1089</v>
      </c>
      <c r="EBP22">
        <v>2088</v>
      </c>
      <c r="EBQ22">
        <v>2088</v>
      </c>
      <c r="EBR22">
        <v>1879</v>
      </c>
      <c r="EBS22">
        <v>1879</v>
      </c>
      <c r="EBT22">
        <v>1827</v>
      </c>
      <c r="EBU22">
        <v>1827</v>
      </c>
      <c r="EBV22">
        <v>2408</v>
      </c>
      <c r="EBW22">
        <v>2408</v>
      </c>
      <c r="EBX22">
        <v>2453</v>
      </c>
      <c r="EBY22">
        <v>2453</v>
      </c>
      <c r="EBZ22">
        <v>2401</v>
      </c>
      <c r="ECA22">
        <v>2401</v>
      </c>
      <c r="ECB22">
        <v>1559</v>
      </c>
      <c r="ECC22">
        <v>1559</v>
      </c>
      <c r="ECD22">
        <v>1672</v>
      </c>
      <c r="ECE22">
        <v>1672</v>
      </c>
      <c r="ECF22">
        <v>926</v>
      </c>
      <c r="ECG22">
        <v>926</v>
      </c>
      <c r="ECH22">
        <v>1279</v>
      </c>
      <c r="ECI22">
        <v>1279</v>
      </c>
      <c r="ECJ22">
        <v>1585</v>
      </c>
      <c r="ECK22">
        <v>1585</v>
      </c>
      <c r="ECL22">
        <v>895</v>
      </c>
      <c r="ECM22">
        <v>895</v>
      </c>
      <c r="ECN22">
        <v>529</v>
      </c>
      <c r="ECO22">
        <v>529</v>
      </c>
      <c r="ECP22">
        <v>1368</v>
      </c>
      <c r="ECQ22">
        <v>1368</v>
      </c>
      <c r="ECR22">
        <v>1110</v>
      </c>
      <c r="ECS22">
        <v>1110</v>
      </c>
      <c r="ECT22">
        <v>1213</v>
      </c>
      <c r="ECU22">
        <v>1213</v>
      </c>
      <c r="ECV22">
        <v>1222</v>
      </c>
      <c r="ECW22">
        <v>1222</v>
      </c>
      <c r="ECX22">
        <v>1877</v>
      </c>
      <c r="ECY22">
        <v>1877</v>
      </c>
      <c r="ECZ22">
        <v>680</v>
      </c>
      <c r="EDA22">
        <v>680</v>
      </c>
      <c r="EDB22">
        <v>1691</v>
      </c>
      <c r="EDC22">
        <v>1691</v>
      </c>
      <c r="EDD22">
        <v>1269</v>
      </c>
      <c r="EDE22">
        <v>1269</v>
      </c>
      <c r="EDF22">
        <v>1346</v>
      </c>
      <c r="EDG22">
        <v>1346</v>
      </c>
      <c r="EDH22">
        <v>1458</v>
      </c>
      <c r="EDI22">
        <v>1458</v>
      </c>
      <c r="EDJ22">
        <v>1108</v>
      </c>
      <c r="EDK22">
        <v>1108</v>
      </c>
      <c r="EDL22">
        <v>2034</v>
      </c>
      <c r="EDM22">
        <v>2034</v>
      </c>
      <c r="EDN22">
        <v>2790</v>
      </c>
      <c r="EDO22">
        <v>2790</v>
      </c>
      <c r="EDP22">
        <v>890</v>
      </c>
      <c r="EDQ22">
        <v>890</v>
      </c>
      <c r="EDR22">
        <v>704</v>
      </c>
      <c r="EDS22">
        <v>704</v>
      </c>
      <c r="EDT22">
        <v>2642</v>
      </c>
      <c r="EDU22">
        <v>2642</v>
      </c>
      <c r="EDV22">
        <v>877</v>
      </c>
      <c r="EDW22">
        <v>877</v>
      </c>
      <c r="EDX22">
        <v>755</v>
      </c>
      <c r="EDY22">
        <v>755</v>
      </c>
      <c r="EDZ22">
        <v>1259</v>
      </c>
      <c r="EEA22">
        <v>1259</v>
      </c>
      <c r="EEB22">
        <v>1720</v>
      </c>
      <c r="EEC22">
        <v>1720</v>
      </c>
      <c r="EED22">
        <v>1107</v>
      </c>
      <c r="EEE22">
        <v>1107</v>
      </c>
      <c r="EEF22">
        <v>1460</v>
      </c>
      <c r="EEG22">
        <v>1460</v>
      </c>
      <c r="EEH22">
        <v>1583</v>
      </c>
      <c r="EEI22">
        <v>1583</v>
      </c>
      <c r="EEJ22">
        <v>1884</v>
      </c>
      <c r="EEK22">
        <v>1884</v>
      </c>
      <c r="EEL22">
        <v>1189</v>
      </c>
      <c r="EEM22">
        <v>1189</v>
      </c>
      <c r="EEN22">
        <v>1679</v>
      </c>
      <c r="EEO22">
        <v>1679</v>
      </c>
      <c r="EEP22">
        <v>1873</v>
      </c>
      <c r="EEQ22">
        <v>1873</v>
      </c>
      <c r="EER22">
        <v>1428</v>
      </c>
      <c r="EES22">
        <v>1428</v>
      </c>
      <c r="EET22">
        <v>2286</v>
      </c>
      <c r="EEU22">
        <v>2286</v>
      </c>
      <c r="EEV22">
        <v>1430</v>
      </c>
      <c r="EEW22">
        <v>1430</v>
      </c>
      <c r="EEX22">
        <v>1872</v>
      </c>
      <c r="EEY22">
        <v>1872</v>
      </c>
      <c r="EEZ22">
        <v>973</v>
      </c>
      <c r="EFA22">
        <v>973</v>
      </c>
      <c r="EFB22">
        <v>1391</v>
      </c>
      <c r="EFC22">
        <v>1391</v>
      </c>
      <c r="EFD22">
        <v>1230</v>
      </c>
      <c r="EFE22">
        <v>1230</v>
      </c>
      <c r="EFF22">
        <v>1418</v>
      </c>
      <c r="EFG22">
        <v>1418</v>
      </c>
      <c r="EFH22">
        <v>2416</v>
      </c>
      <c r="EFI22">
        <v>2416</v>
      </c>
      <c r="EFJ22">
        <v>1372</v>
      </c>
      <c r="EFK22">
        <v>1372</v>
      </c>
      <c r="EFL22">
        <v>1262</v>
      </c>
      <c r="EFM22">
        <v>1262</v>
      </c>
      <c r="EFN22">
        <v>1367</v>
      </c>
      <c r="EFO22">
        <v>1367</v>
      </c>
      <c r="EFP22">
        <v>1132</v>
      </c>
      <c r="EFQ22">
        <v>1132</v>
      </c>
      <c r="EFR22">
        <v>1923</v>
      </c>
      <c r="EFS22">
        <v>1923</v>
      </c>
      <c r="EFT22">
        <v>1823</v>
      </c>
      <c r="EFU22">
        <v>1823</v>
      </c>
      <c r="EFV22">
        <v>2463</v>
      </c>
      <c r="EFW22">
        <v>2463</v>
      </c>
      <c r="EFX22">
        <v>1168</v>
      </c>
      <c r="EFY22">
        <v>1168</v>
      </c>
      <c r="EFZ22">
        <v>1303</v>
      </c>
      <c r="EGA22">
        <v>1303</v>
      </c>
      <c r="EGB22">
        <v>1916</v>
      </c>
      <c r="EGC22">
        <v>1916</v>
      </c>
      <c r="EGD22">
        <v>1608</v>
      </c>
      <c r="EGE22">
        <v>1608</v>
      </c>
      <c r="EGF22">
        <v>1365</v>
      </c>
      <c r="EGG22">
        <v>1365</v>
      </c>
      <c r="EGH22">
        <v>1510</v>
      </c>
      <c r="EGI22">
        <v>1510</v>
      </c>
      <c r="EGJ22">
        <v>1993</v>
      </c>
      <c r="EGK22">
        <v>1993</v>
      </c>
      <c r="EGL22">
        <v>3007</v>
      </c>
      <c r="EGM22">
        <v>3007</v>
      </c>
      <c r="EGN22">
        <v>1585</v>
      </c>
      <c r="EGO22">
        <v>1585</v>
      </c>
      <c r="EGP22">
        <v>2419</v>
      </c>
      <c r="EGQ22">
        <v>2419</v>
      </c>
      <c r="EGR22">
        <v>1280</v>
      </c>
      <c r="EGS22">
        <v>1280</v>
      </c>
      <c r="EGT22">
        <v>1455</v>
      </c>
      <c r="EGU22">
        <v>1455</v>
      </c>
      <c r="EGV22">
        <v>1502</v>
      </c>
      <c r="EGW22">
        <v>1502</v>
      </c>
      <c r="EGX22">
        <v>569</v>
      </c>
      <c r="EGY22">
        <v>569</v>
      </c>
      <c r="EGZ22">
        <v>1901</v>
      </c>
      <c r="EHA22">
        <v>1901</v>
      </c>
      <c r="EHB22">
        <v>1364</v>
      </c>
      <c r="EHC22">
        <v>1364</v>
      </c>
      <c r="EHD22">
        <v>3770</v>
      </c>
      <c r="EHE22">
        <v>3770</v>
      </c>
      <c r="EHF22">
        <v>1590</v>
      </c>
      <c r="EHG22">
        <v>1590</v>
      </c>
      <c r="EHH22">
        <v>2335</v>
      </c>
      <c r="EHI22">
        <v>2335</v>
      </c>
      <c r="EHJ22">
        <v>1692</v>
      </c>
      <c r="EHK22">
        <v>1692</v>
      </c>
      <c r="EHL22">
        <v>2508</v>
      </c>
      <c r="EHM22">
        <v>2508</v>
      </c>
      <c r="EHN22">
        <v>1059</v>
      </c>
      <c r="EHO22">
        <v>1059</v>
      </c>
      <c r="EHP22">
        <v>1479</v>
      </c>
      <c r="EHQ22">
        <v>1479</v>
      </c>
      <c r="EHR22">
        <v>1525</v>
      </c>
      <c r="EHS22">
        <v>1525</v>
      </c>
      <c r="EHT22">
        <v>1334</v>
      </c>
      <c r="EHU22">
        <v>1334</v>
      </c>
      <c r="EHV22">
        <v>1308</v>
      </c>
      <c r="EHW22">
        <v>1308</v>
      </c>
      <c r="EHX22">
        <v>1959</v>
      </c>
      <c r="EHY22">
        <v>1959</v>
      </c>
      <c r="EHZ22">
        <v>582</v>
      </c>
      <c r="EIA22">
        <v>582</v>
      </c>
      <c r="EIB22">
        <v>1404</v>
      </c>
      <c r="EIC22">
        <v>1404</v>
      </c>
      <c r="EID22">
        <v>2336</v>
      </c>
      <c r="EIE22">
        <v>2336</v>
      </c>
      <c r="EIF22">
        <v>1100</v>
      </c>
      <c r="EIG22">
        <v>1100</v>
      </c>
      <c r="EIH22">
        <v>1721</v>
      </c>
      <c r="EII22">
        <v>1721</v>
      </c>
      <c r="EIJ22">
        <v>1069</v>
      </c>
      <c r="EIK22">
        <v>1069</v>
      </c>
      <c r="EIL22">
        <v>1117</v>
      </c>
      <c r="EIM22">
        <v>1117</v>
      </c>
      <c r="EIN22">
        <v>1279</v>
      </c>
      <c r="EIO22">
        <v>1279</v>
      </c>
      <c r="EIP22">
        <v>2977</v>
      </c>
      <c r="EIQ22">
        <v>2977</v>
      </c>
      <c r="EIR22">
        <v>1332</v>
      </c>
      <c r="EIS22">
        <v>1332</v>
      </c>
      <c r="EIT22">
        <v>1602</v>
      </c>
      <c r="EIU22">
        <v>1602</v>
      </c>
      <c r="EIV22">
        <v>1559</v>
      </c>
      <c r="EIW22">
        <v>1559</v>
      </c>
      <c r="EIX22">
        <v>1140</v>
      </c>
      <c r="EIY22">
        <v>1140</v>
      </c>
      <c r="EIZ22">
        <v>856</v>
      </c>
      <c r="EJA22">
        <v>856</v>
      </c>
      <c r="EJB22">
        <v>1905</v>
      </c>
      <c r="EJC22">
        <v>1905</v>
      </c>
      <c r="EJD22">
        <v>2982</v>
      </c>
      <c r="EJE22">
        <v>2982</v>
      </c>
      <c r="EJF22">
        <v>1084</v>
      </c>
      <c r="EJG22">
        <v>1084</v>
      </c>
      <c r="EJH22">
        <v>1352</v>
      </c>
      <c r="EJI22">
        <v>1352</v>
      </c>
      <c r="EJJ22">
        <v>1935</v>
      </c>
      <c r="EJK22">
        <v>1935</v>
      </c>
      <c r="EJL22">
        <v>1452</v>
      </c>
      <c r="EJM22">
        <v>1452</v>
      </c>
      <c r="EJN22">
        <v>1163</v>
      </c>
      <c r="EJO22">
        <v>1163</v>
      </c>
      <c r="EJP22">
        <v>1383</v>
      </c>
      <c r="EJQ22">
        <v>1383</v>
      </c>
      <c r="EJR22">
        <v>2129</v>
      </c>
      <c r="EJS22">
        <v>2129</v>
      </c>
      <c r="EJT22">
        <v>1292</v>
      </c>
      <c r="EJU22">
        <v>1292</v>
      </c>
      <c r="EJV22">
        <v>3793</v>
      </c>
      <c r="EJW22">
        <v>3793</v>
      </c>
      <c r="EJX22">
        <v>1980</v>
      </c>
      <c r="EJY22">
        <v>1980</v>
      </c>
      <c r="EJZ22">
        <v>1091</v>
      </c>
      <c r="EKA22">
        <v>1091</v>
      </c>
      <c r="EKB22">
        <v>1158</v>
      </c>
      <c r="EKC22">
        <v>1158</v>
      </c>
      <c r="EKD22">
        <v>1141</v>
      </c>
      <c r="EKE22">
        <v>1141</v>
      </c>
      <c r="EKF22">
        <v>1458</v>
      </c>
      <c r="EKG22">
        <v>1458</v>
      </c>
      <c r="EKH22">
        <v>2710</v>
      </c>
      <c r="EKI22">
        <v>2710</v>
      </c>
      <c r="EKJ22">
        <v>1688</v>
      </c>
      <c r="EKK22">
        <v>1688</v>
      </c>
      <c r="EKL22">
        <v>2779</v>
      </c>
      <c r="EKM22">
        <v>2779</v>
      </c>
      <c r="EKN22">
        <v>1715</v>
      </c>
      <c r="EKO22">
        <v>1715</v>
      </c>
      <c r="EKP22">
        <v>1976</v>
      </c>
      <c r="EKQ22">
        <v>1976</v>
      </c>
      <c r="EKR22">
        <v>1520</v>
      </c>
      <c r="EKS22">
        <v>1520</v>
      </c>
      <c r="EKT22">
        <v>1371</v>
      </c>
      <c r="EKU22">
        <v>1371</v>
      </c>
      <c r="EKV22">
        <v>1569</v>
      </c>
      <c r="EKW22">
        <v>1569</v>
      </c>
      <c r="EKX22">
        <v>1686</v>
      </c>
      <c r="EKY22">
        <v>1686</v>
      </c>
      <c r="EKZ22">
        <v>1595</v>
      </c>
      <c r="ELA22">
        <v>1595</v>
      </c>
      <c r="ELB22">
        <v>2295</v>
      </c>
      <c r="ELC22">
        <v>2295</v>
      </c>
      <c r="ELD22">
        <v>1493</v>
      </c>
      <c r="ELE22">
        <v>1493</v>
      </c>
      <c r="ELF22">
        <v>2662</v>
      </c>
      <c r="ELG22">
        <v>2662</v>
      </c>
      <c r="ELH22">
        <v>1965</v>
      </c>
      <c r="ELI22">
        <v>1965</v>
      </c>
      <c r="ELJ22">
        <v>1520</v>
      </c>
      <c r="ELK22">
        <v>1520</v>
      </c>
      <c r="ELL22">
        <v>1547</v>
      </c>
      <c r="ELM22">
        <v>1547</v>
      </c>
      <c r="ELN22">
        <v>2828</v>
      </c>
      <c r="ELO22">
        <v>2828</v>
      </c>
      <c r="ELP22">
        <v>2133</v>
      </c>
      <c r="ELQ22">
        <v>2133</v>
      </c>
      <c r="ELR22">
        <v>814</v>
      </c>
      <c r="ELS22">
        <v>814</v>
      </c>
      <c r="ELT22">
        <v>1418</v>
      </c>
      <c r="ELU22">
        <v>1418</v>
      </c>
      <c r="ELV22">
        <v>1411</v>
      </c>
      <c r="ELW22">
        <v>1411</v>
      </c>
      <c r="ELX22">
        <v>871</v>
      </c>
      <c r="ELY22">
        <v>871</v>
      </c>
      <c r="ELZ22">
        <v>774</v>
      </c>
      <c r="EMA22">
        <v>774</v>
      </c>
      <c r="EMB22">
        <v>2266</v>
      </c>
      <c r="EMC22">
        <v>2266</v>
      </c>
      <c r="EMD22">
        <v>2613</v>
      </c>
      <c r="EME22">
        <v>2613</v>
      </c>
      <c r="EMF22">
        <v>1985</v>
      </c>
      <c r="EMG22">
        <v>1985</v>
      </c>
      <c r="EMH22">
        <v>2525</v>
      </c>
      <c r="EMI22">
        <v>2525</v>
      </c>
      <c r="EMJ22">
        <v>2183</v>
      </c>
      <c r="EMK22">
        <v>2183</v>
      </c>
      <c r="EML22">
        <v>1239</v>
      </c>
      <c r="EMM22">
        <v>1239</v>
      </c>
      <c r="EMN22">
        <v>3060</v>
      </c>
      <c r="EMO22">
        <v>3060</v>
      </c>
      <c r="EMP22">
        <v>1431</v>
      </c>
      <c r="EMQ22">
        <v>1431</v>
      </c>
      <c r="EMR22">
        <v>1490</v>
      </c>
      <c r="EMS22">
        <v>1490</v>
      </c>
      <c r="EMT22">
        <v>766</v>
      </c>
      <c r="EMU22">
        <v>766</v>
      </c>
      <c r="EMV22">
        <v>1402</v>
      </c>
      <c r="EMW22">
        <v>1402</v>
      </c>
      <c r="EMX22">
        <v>3292</v>
      </c>
      <c r="EMY22">
        <v>3292</v>
      </c>
      <c r="EMZ22">
        <v>2177</v>
      </c>
      <c r="ENA22">
        <v>2177</v>
      </c>
      <c r="ENB22">
        <v>1291</v>
      </c>
      <c r="ENC22">
        <v>1291</v>
      </c>
      <c r="END22">
        <v>898</v>
      </c>
      <c r="ENE22">
        <v>898</v>
      </c>
      <c r="ENF22">
        <v>926</v>
      </c>
      <c r="ENG22">
        <v>926</v>
      </c>
      <c r="ENH22">
        <v>973</v>
      </c>
      <c r="ENI22">
        <v>973</v>
      </c>
      <c r="ENJ22">
        <v>771</v>
      </c>
      <c r="ENK22">
        <v>771</v>
      </c>
      <c r="ENL22">
        <v>2297</v>
      </c>
      <c r="ENM22">
        <v>2297</v>
      </c>
      <c r="ENN22">
        <v>1075</v>
      </c>
      <c r="ENO22">
        <v>1075</v>
      </c>
      <c r="ENP22">
        <v>1677</v>
      </c>
      <c r="ENQ22">
        <v>1677</v>
      </c>
      <c r="ENR22">
        <v>1125</v>
      </c>
      <c r="ENS22">
        <v>1125</v>
      </c>
      <c r="ENT22">
        <v>1474</v>
      </c>
      <c r="ENU22">
        <v>1474</v>
      </c>
      <c r="ENV22">
        <v>989</v>
      </c>
      <c r="ENW22">
        <v>989</v>
      </c>
      <c r="ENX22">
        <v>1888</v>
      </c>
      <c r="ENY22">
        <v>1888</v>
      </c>
      <c r="ENZ22">
        <v>1885</v>
      </c>
      <c r="EOA22">
        <v>1885</v>
      </c>
      <c r="EOB22">
        <v>2354</v>
      </c>
      <c r="EOC22">
        <v>2354</v>
      </c>
      <c r="EOD22">
        <v>1161</v>
      </c>
      <c r="EOE22">
        <v>1161</v>
      </c>
      <c r="EOF22">
        <v>1051</v>
      </c>
      <c r="EOG22">
        <v>1051</v>
      </c>
      <c r="EOH22">
        <v>2422</v>
      </c>
      <c r="EOI22">
        <v>2422</v>
      </c>
      <c r="EOJ22">
        <v>3350</v>
      </c>
      <c r="EOK22">
        <v>3350</v>
      </c>
      <c r="EOL22">
        <v>3489</v>
      </c>
      <c r="EOM22">
        <v>3489</v>
      </c>
      <c r="EON22">
        <v>1061</v>
      </c>
      <c r="EOO22">
        <v>1061</v>
      </c>
      <c r="EOP22">
        <v>1127</v>
      </c>
      <c r="EOQ22">
        <v>1127</v>
      </c>
      <c r="EOR22">
        <v>2310</v>
      </c>
      <c r="EOS22">
        <v>2310</v>
      </c>
      <c r="EOT22">
        <v>1744</v>
      </c>
      <c r="EOU22">
        <v>1744</v>
      </c>
      <c r="EOV22">
        <v>1568</v>
      </c>
      <c r="EOW22">
        <v>1568</v>
      </c>
      <c r="EOX22">
        <v>1019</v>
      </c>
      <c r="EOY22">
        <v>1019</v>
      </c>
      <c r="EOZ22">
        <v>1472</v>
      </c>
      <c r="EPA22">
        <v>1472</v>
      </c>
      <c r="EPB22">
        <v>1695</v>
      </c>
      <c r="EPC22">
        <v>1695</v>
      </c>
      <c r="EPD22">
        <v>1771</v>
      </c>
      <c r="EPE22">
        <v>1771</v>
      </c>
      <c r="EPF22">
        <v>2452</v>
      </c>
      <c r="EPG22">
        <v>2452</v>
      </c>
      <c r="EPH22">
        <v>1471</v>
      </c>
      <c r="EPI22">
        <v>1471</v>
      </c>
      <c r="EPJ22">
        <v>1619</v>
      </c>
      <c r="EPK22">
        <v>1619</v>
      </c>
      <c r="EPL22">
        <v>1187</v>
      </c>
      <c r="EPM22">
        <v>1187</v>
      </c>
      <c r="EPN22">
        <v>1413</v>
      </c>
      <c r="EPO22">
        <v>1413</v>
      </c>
      <c r="EPP22">
        <v>900</v>
      </c>
      <c r="EPQ22">
        <v>900</v>
      </c>
      <c r="EPR22">
        <v>1507</v>
      </c>
      <c r="EPS22">
        <v>1507</v>
      </c>
      <c r="EPT22">
        <v>1976</v>
      </c>
      <c r="EPU22">
        <v>1976</v>
      </c>
      <c r="EPV22">
        <v>1765</v>
      </c>
      <c r="EPW22">
        <v>1765</v>
      </c>
      <c r="EPX22">
        <v>1473</v>
      </c>
      <c r="EPY22">
        <v>1473</v>
      </c>
      <c r="EPZ22">
        <v>1509</v>
      </c>
      <c r="EQA22">
        <v>1509</v>
      </c>
      <c r="EQB22">
        <v>1224</v>
      </c>
      <c r="EQC22">
        <v>1224</v>
      </c>
      <c r="EQD22">
        <v>1279</v>
      </c>
      <c r="EQE22">
        <v>1279</v>
      </c>
      <c r="EQF22">
        <v>1369</v>
      </c>
      <c r="EQG22">
        <v>1369</v>
      </c>
      <c r="EQH22">
        <v>2156</v>
      </c>
      <c r="EQI22">
        <v>2156</v>
      </c>
      <c r="EQJ22">
        <v>2236</v>
      </c>
      <c r="EQK22">
        <v>2236</v>
      </c>
      <c r="EQL22">
        <v>1443</v>
      </c>
      <c r="EQM22">
        <v>1443</v>
      </c>
      <c r="EQN22">
        <v>1207</v>
      </c>
      <c r="EQO22">
        <v>1207</v>
      </c>
      <c r="EQP22">
        <v>1481</v>
      </c>
      <c r="EQQ22">
        <v>1481</v>
      </c>
      <c r="EQR22">
        <v>1895</v>
      </c>
      <c r="EQS22">
        <v>1895</v>
      </c>
      <c r="EQT22">
        <v>899</v>
      </c>
      <c r="EQU22">
        <v>899</v>
      </c>
      <c r="EQV22">
        <v>986</v>
      </c>
      <c r="EQW22">
        <v>986</v>
      </c>
      <c r="EQX22">
        <v>1282</v>
      </c>
      <c r="EQY22">
        <v>1282</v>
      </c>
      <c r="EQZ22">
        <v>1442</v>
      </c>
      <c r="ERA22">
        <v>1442</v>
      </c>
      <c r="ERB22">
        <v>1442</v>
      </c>
      <c r="ERC22">
        <v>1442</v>
      </c>
      <c r="ERD22">
        <v>1457</v>
      </c>
      <c r="ERE22">
        <v>1457</v>
      </c>
      <c r="ERF22">
        <v>1149</v>
      </c>
      <c r="ERG22">
        <v>1149</v>
      </c>
      <c r="ERH22">
        <v>1540</v>
      </c>
      <c r="ERI22">
        <v>1540</v>
      </c>
      <c r="ERJ22">
        <v>1396</v>
      </c>
      <c r="ERK22">
        <v>1396</v>
      </c>
      <c r="ERL22">
        <v>828</v>
      </c>
      <c r="ERM22">
        <v>828</v>
      </c>
      <c r="ERN22">
        <v>2662</v>
      </c>
      <c r="ERO22">
        <v>2662</v>
      </c>
      <c r="ERP22">
        <v>2144</v>
      </c>
      <c r="ERQ22">
        <v>2144</v>
      </c>
      <c r="ERR22">
        <v>1251</v>
      </c>
      <c r="ERS22">
        <v>1251</v>
      </c>
      <c r="ERT22">
        <v>1251</v>
      </c>
      <c r="ERU22">
        <v>1251</v>
      </c>
      <c r="ERV22">
        <v>929</v>
      </c>
      <c r="ERW22">
        <v>929</v>
      </c>
      <c r="ERX22">
        <v>1906</v>
      </c>
      <c r="ERY22">
        <v>1906</v>
      </c>
      <c r="ERZ22">
        <v>1943</v>
      </c>
      <c r="ESA22">
        <v>1943</v>
      </c>
      <c r="ESB22">
        <v>1346</v>
      </c>
      <c r="ESC22">
        <v>1346</v>
      </c>
      <c r="ESD22">
        <v>1884</v>
      </c>
      <c r="ESE22">
        <v>1884</v>
      </c>
      <c r="ESF22">
        <v>1638</v>
      </c>
      <c r="ESG22">
        <v>1638</v>
      </c>
      <c r="ESH22">
        <v>1641</v>
      </c>
      <c r="ESI22">
        <v>1641</v>
      </c>
      <c r="ESJ22">
        <v>1323</v>
      </c>
      <c r="ESK22">
        <v>1323</v>
      </c>
      <c r="ESL22">
        <v>1354</v>
      </c>
      <c r="ESM22">
        <v>1354</v>
      </c>
      <c r="ESN22">
        <v>1352</v>
      </c>
      <c r="ESO22">
        <v>1352</v>
      </c>
      <c r="ESP22">
        <v>1218</v>
      </c>
      <c r="ESQ22">
        <v>1218</v>
      </c>
      <c r="ESR22">
        <v>1464</v>
      </c>
      <c r="ESS22">
        <v>1464</v>
      </c>
      <c r="EST22">
        <v>1806</v>
      </c>
      <c r="ESU22">
        <v>1806</v>
      </c>
      <c r="ESV22">
        <v>2292</v>
      </c>
      <c r="ESW22">
        <v>2292</v>
      </c>
      <c r="ESX22">
        <v>3690</v>
      </c>
      <c r="ESY22">
        <v>3690</v>
      </c>
      <c r="ESZ22">
        <v>599</v>
      </c>
      <c r="ETA22">
        <v>599</v>
      </c>
      <c r="ETB22">
        <v>918</v>
      </c>
      <c r="ETC22">
        <v>918</v>
      </c>
      <c r="ETD22">
        <v>1438</v>
      </c>
      <c r="ETE22">
        <v>1438</v>
      </c>
      <c r="ETF22">
        <v>1560</v>
      </c>
      <c r="ETG22">
        <v>1560</v>
      </c>
      <c r="ETH22">
        <v>1066</v>
      </c>
      <c r="ETI22">
        <v>1066</v>
      </c>
      <c r="ETJ22">
        <v>930</v>
      </c>
      <c r="ETK22">
        <v>930</v>
      </c>
      <c r="ETL22">
        <v>905</v>
      </c>
      <c r="ETM22">
        <v>905</v>
      </c>
      <c r="ETN22">
        <v>1444</v>
      </c>
      <c r="ETO22">
        <v>1444</v>
      </c>
      <c r="ETP22">
        <v>1095</v>
      </c>
      <c r="ETQ22">
        <v>1095</v>
      </c>
      <c r="ETR22">
        <v>1505</v>
      </c>
      <c r="ETS22">
        <v>1505</v>
      </c>
      <c r="ETT22">
        <v>2459</v>
      </c>
      <c r="ETU22">
        <v>2459</v>
      </c>
      <c r="ETV22">
        <v>2419</v>
      </c>
      <c r="ETW22">
        <v>2419</v>
      </c>
      <c r="ETX22">
        <v>2794</v>
      </c>
      <c r="ETY22">
        <v>2794</v>
      </c>
      <c r="ETZ22">
        <v>1202</v>
      </c>
      <c r="EUA22">
        <v>1202</v>
      </c>
      <c r="EUB22">
        <v>2522</v>
      </c>
      <c r="EUC22">
        <v>2522</v>
      </c>
      <c r="EUD22">
        <v>1711</v>
      </c>
      <c r="EUE22">
        <v>1711</v>
      </c>
      <c r="EUF22">
        <v>1150</v>
      </c>
      <c r="EUG22">
        <v>1150</v>
      </c>
      <c r="EUH22">
        <v>1062</v>
      </c>
      <c r="EUI22">
        <v>1062</v>
      </c>
      <c r="EUJ22">
        <v>3065</v>
      </c>
      <c r="EUK22">
        <v>3065</v>
      </c>
      <c r="EUL22">
        <v>1190</v>
      </c>
      <c r="EUM22">
        <v>1190</v>
      </c>
      <c r="EUN22">
        <v>1681</v>
      </c>
      <c r="EUO22">
        <v>1681</v>
      </c>
      <c r="EUP22">
        <v>1384</v>
      </c>
      <c r="EUQ22">
        <v>1384</v>
      </c>
      <c r="EUR22">
        <v>1804</v>
      </c>
      <c r="EUS22">
        <v>1804</v>
      </c>
      <c r="EUT22">
        <v>2122</v>
      </c>
      <c r="EUU22">
        <v>2122</v>
      </c>
      <c r="EUV22">
        <v>1363</v>
      </c>
      <c r="EUW22">
        <v>1363</v>
      </c>
      <c r="EUX22">
        <v>943</v>
      </c>
      <c r="EUY22">
        <v>943</v>
      </c>
      <c r="EUZ22">
        <v>2102</v>
      </c>
      <c r="EVA22">
        <v>2102</v>
      </c>
      <c r="EVB22">
        <v>835</v>
      </c>
      <c r="EVC22">
        <v>835</v>
      </c>
      <c r="EVD22">
        <v>1006</v>
      </c>
      <c r="EVE22">
        <v>1006</v>
      </c>
      <c r="EVF22">
        <v>1134</v>
      </c>
      <c r="EVG22">
        <v>1134</v>
      </c>
      <c r="EVH22">
        <v>1436</v>
      </c>
      <c r="EVI22">
        <v>1436</v>
      </c>
      <c r="EVJ22">
        <v>1732</v>
      </c>
      <c r="EVK22">
        <v>1732</v>
      </c>
      <c r="EVL22">
        <v>1327</v>
      </c>
      <c r="EVM22">
        <v>1327</v>
      </c>
      <c r="EVN22">
        <v>916</v>
      </c>
      <c r="EVO22">
        <v>916</v>
      </c>
      <c r="EVP22">
        <v>1149</v>
      </c>
      <c r="EVQ22">
        <v>1149</v>
      </c>
      <c r="EVR22">
        <v>1575</v>
      </c>
      <c r="EVS22">
        <v>1575</v>
      </c>
      <c r="EVT22">
        <v>1568</v>
      </c>
      <c r="EVU22">
        <v>1568</v>
      </c>
      <c r="EVV22">
        <v>1126</v>
      </c>
      <c r="EVW22">
        <v>1126</v>
      </c>
      <c r="EVX22">
        <v>1563</v>
      </c>
      <c r="EVY22">
        <v>1563</v>
      </c>
      <c r="EVZ22">
        <v>664</v>
      </c>
      <c r="EWA22">
        <v>664</v>
      </c>
      <c r="EWB22">
        <v>1892</v>
      </c>
      <c r="EWC22">
        <v>1892</v>
      </c>
      <c r="EWD22">
        <v>1396</v>
      </c>
      <c r="EWE22">
        <v>1396</v>
      </c>
      <c r="EWF22">
        <v>1569</v>
      </c>
      <c r="EWG22">
        <v>1569</v>
      </c>
      <c r="EWH22">
        <v>1024</v>
      </c>
      <c r="EWI22">
        <v>1024</v>
      </c>
      <c r="EWJ22">
        <v>1501</v>
      </c>
      <c r="EWK22">
        <v>1501</v>
      </c>
      <c r="EWL22">
        <v>1369</v>
      </c>
      <c r="EWM22">
        <v>1369</v>
      </c>
      <c r="EWN22">
        <v>1388</v>
      </c>
      <c r="EWO22">
        <v>1388</v>
      </c>
      <c r="EWP22">
        <v>1397</v>
      </c>
      <c r="EWQ22">
        <v>1397</v>
      </c>
      <c r="EWR22">
        <v>1984</v>
      </c>
      <c r="EWS22">
        <v>1984</v>
      </c>
      <c r="EWT22">
        <v>1481</v>
      </c>
      <c r="EWU22">
        <v>1481</v>
      </c>
      <c r="EWV22">
        <v>674</v>
      </c>
      <c r="EWW22">
        <v>674</v>
      </c>
      <c r="EWX22">
        <v>1308</v>
      </c>
      <c r="EWY22">
        <v>1308</v>
      </c>
      <c r="EWZ22">
        <v>1964</v>
      </c>
      <c r="EXA22">
        <v>1964</v>
      </c>
      <c r="EXB22">
        <v>1934</v>
      </c>
      <c r="EXC22">
        <v>1934</v>
      </c>
      <c r="EXD22">
        <v>1666</v>
      </c>
      <c r="EXE22">
        <v>1666</v>
      </c>
      <c r="EXF22">
        <v>1686</v>
      </c>
      <c r="EXG22">
        <v>1686</v>
      </c>
      <c r="EXH22">
        <v>1061</v>
      </c>
      <c r="EXI22">
        <v>1061</v>
      </c>
      <c r="EXJ22">
        <v>1378</v>
      </c>
      <c r="EXK22">
        <v>1378</v>
      </c>
      <c r="EXL22">
        <v>2152</v>
      </c>
      <c r="EXM22">
        <v>2152</v>
      </c>
      <c r="EXN22">
        <v>1294</v>
      </c>
      <c r="EXO22">
        <v>1294</v>
      </c>
      <c r="EXP22">
        <v>1896</v>
      </c>
      <c r="EXQ22">
        <v>1896</v>
      </c>
      <c r="EXR22">
        <v>1630</v>
      </c>
      <c r="EXS22">
        <v>1630</v>
      </c>
      <c r="EXT22">
        <v>1420</v>
      </c>
      <c r="EXU22">
        <v>1420</v>
      </c>
      <c r="EXV22">
        <v>887</v>
      </c>
      <c r="EXW22">
        <v>887</v>
      </c>
      <c r="EXX22">
        <v>2455</v>
      </c>
      <c r="EXY22">
        <v>2455</v>
      </c>
      <c r="EXZ22">
        <v>1230</v>
      </c>
      <c r="EYA22">
        <v>1230</v>
      </c>
      <c r="EYB22">
        <v>2258</v>
      </c>
      <c r="EYC22">
        <v>2258</v>
      </c>
      <c r="EYD22">
        <v>1478</v>
      </c>
      <c r="EYE22">
        <v>1478</v>
      </c>
      <c r="EYF22">
        <v>1759</v>
      </c>
      <c r="EYG22">
        <v>1759</v>
      </c>
      <c r="EYH22">
        <v>1959</v>
      </c>
      <c r="EYI22">
        <v>1959</v>
      </c>
      <c r="EYJ22">
        <v>1167</v>
      </c>
      <c r="EYK22">
        <v>1167</v>
      </c>
      <c r="EYL22">
        <v>1310</v>
      </c>
      <c r="EYM22">
        <v>1310</v>
      </c>
      <c r="EYN22">
        <v>1386</v>
      </c>
      <c r="EYO22">
        <v>1386</v>
      </c>
      <c r="EYP22">
        <v>1703</v>
      </c>
      <c r="EYQ22">
        <v>1703</v>
      </c>
      <c r="EYR22">
        <v>1236</v>
      </c>
      <c r="EYS22">
        <v>1236</v>
      </c>
      <c r="EYT22">
        <v>1379</v>
      </c>
      <c r="EYU22">
        <v>1379</v>
      </c>
      <c r="EYV22">
        <v>1762</v>
      </c>
      <c r="EYW22">
        <v>1762</v>
      </c>
      <c r="EYX22">
        <v>1366</v>
      </c>
      <c r="EYY22">
        <v>1366</v>
      </c>
      <c r="EYZ22">
        <v>1276</v>
      </c>
      <c r="EZA22">
        <v>1276</v>
      </c>
      <c r="EZB22">
        <v>2526</v>
      </c>
      <c r="EZC22">
        <v>2526</v>
      </c>
      <c r="EZD22">
        <v>984</v>
      </c>
      <c r="EZE22">
        <v>984</v>
      </c>
      <c r="EZF22">
        <v>922</v>
      </c>
      <c r="EZG22">
        <v>922</v>
      </c>
      <c r="EZH22">
        <v>2752</v>
      </c>
      <c r="EZI22">
        <v>2752</v>
      </c>
      <c r="EZJ22">
        <v>1639</v>
      </c>
      <c r="EZK22">
        <v>1639</v>
      </c>
      <c r="EZL22">
        <v>1733</v>
      </c>
      <c r="EZM22">
        <v>1733</v>
      </c>
      <c r="EZN22">
        <v>1515</v>
      </c>
      <c r="EZO22">
        <v>1515</v>
      </c>
      <c r="EZP22">
        <v>1572</v>
      </c>
      <c r="EZQ22">
        <v>1572</v>
      </c>
      <c r="EZR22">
        <v>1058</v>
      </c>
      <c r="EZS22">
        <v>1058</v>
      </c>
      <c r="EZT22">
        <v>1514</v>
      </c>
      <c r="EZU22">
        <v>1514</v>
      </c>
      <c r="EZV22">
        <v>1011</v>
      </c>
      <c r="EZW22">
        <v>1011</v>
      </c>
      <c r="EZX22">
        <v>686</v>
      </c>
      <c r="EZY22">
        <v>686</v>
      </c>
      <c r="EZZ22">
        <v>842</v>
      </c>
      <c r="FAA22">
        <v>842</v>
      </c>
      <c r="FAB22">
        <v>1491</v>
      </c>
      <c r="FAC22">
        <v>1491</v>
      </c>
      <c r="FAD22">
        <v>2317</v>
      </c>
      <c r="FAE22">
        <v>2317</v>
      </c>
      <c r="FAF22">
        <v>2121</v>
      </c>
      <c r="FAG22">
        <v>2121</v>
      </c>
      <c r="FAH22">
        <v>1282</v>
      </c>
      <c r="FAI22">
        <v>1282</v>
      </c>
      <c r="FAJ22">
        <v>1751</v>
      </c>
      <c r="FAK22">
        <v>1751</v>
      </c>
      <c r="FAL22">
        <v>2092</v>
      </c>
      <c r="FAM22">
        <v>2092</v>
      </c>
      <c r="FAN22">
        <v>1946</v>
      </c>
      <c r="FAO22">
        <v>1946</v>
      </c>
      <c r="FAP22">
        <v>1324</v>
      </c>
      <c r="FAQ22">
        <v>1324</v>
      </c>
      <c r="FAR22">
        <v>1328</v>
      </c>
      <c r="FAS22">
        <v>1328</v>
      </c>
      <c r="FAT22">
        <v>1565</v>
      </c>
      <c r="FAU22">
        <v>1565</v>
      </c>
      <c r="FAV22">
        <v>1047</v>
      </c>
      <c r="FAW22">
        <v>1047</v>
      </c>
      <c r="FAX22">
        <v>1800</v>
      </c>
      <c r="FAY22">
        <v>1800</v>
      </c>
      <c r="FAZ22">
        <v>1749</v>
      </c>
      <c r="FBA22">
        <v>1749</v>
      </c>
      <c r="FBB22">
        <v>1592</v>
      </c>
      <c r="FBC22">
        <v>1592</v>
      </c>
      <c r="FBD22">
        <v>900</v>
      </c>
      <c r="FBE22">
        <v>900</v>
      </c>
      <c r="FBF22">
        <v>1783</v>
      </c>
      <c r="FBG22">
        <v>1783</v>
      </c>
      <c r="FBH22">
        <v>1001</v>
      </c>
      <c r="FBI22">
        <v>1001</v>
      </c>
      <c r="FBJ22">
        <v>1757</v>
      </c>
      <c r="FBK22">
        <v>1757</v>
      </c>
      <c r="FBL22">
        <v>1281</v>
      </c>
      <c r="FBM22">
        <v>1281</v>
      </c>
      <c r="FBN22">
        <v>1425</v>
      </c>
      <c r="FBO22">
        <v>1425</v>
      </c>
      <c r="FBP22">
        <v>1330</v>
      </c>
      <c r="FBQ22">
        <v>1330</v>
      </c>
      <c r="FBR22">
        <v>1629</v>
      </c>
      <c r="FBS22">
        <v>1629</v>
      </c>
      <c r="FBT22">
        <v>959</v>
      </c>
      <c r="FBU22">
        <v>959</v>
      </c>
      <c r="FBV22">
        <v>1098</v>
      </c>
      <c r="FBW22">
        <v>1098</v>
      </c>
      <c r="FBX22">
        <v>1552</v>
      </c>
      <c r="FBY22">
        <v>1552</v>
      </c>
      <c r="FBZ22">
        <v>1345</v>
      </c>
      <c r="FCA22">
        <v>1345</v>
      </c>
      <c r="FCB22">
        <v>2561</v>
      </c>
      <c r="FCC22">
        <v>2561</v>
      </c>
      <c r="FCD22">
        <v>2229</v>
      </c>
      <c r="FCE22">
        <v>2229</v>
      </c>
      <c r="FCF22">
        <v>983</v>
      </c>
      <c r="FCG22">
        <v>983</v>
      </c>
      <c r="FCH22">
        <v>1006</v>
      </c>
      <c r="FCI22">
        <v>1006</v>
      </c>
      <c r="FCJ22">
        <v>4153</v>
      </c>
      <c r="FCK22">
        <v>4153</v>
      </c>
      <c r="FCL22">
        <v>1213</v>
      </c>
      <c r="FCM22">
        <v>1213</v>
      </c>
      <c r="FCN22">
        <v>923</v>
      </c>
      <c r="FCO22">
        <v>923</v>
      </c>
      <c r="FCP22">
        <v>1067</v>
      </c>
      <c r="FCQ22">
        <v>1067</v>
      </c>
      <c r="FCR22">
        <v>1068</v>
      </c>
      <c r="FCS22">
        <v>1068</v>
      </c>
      <c r="FCT22">
        <v>1385</v>
      </c>
      <c r="FCU22">
        <v>1385</v>
      </c>
      <c r="FCV22">
        <v>1235</v>
      </c>
      <c r="FCW22">
        <v>1235</v>
      </c>
      <c r="FCX22">
        <v>1701</v>
      </c>
      <c r="FCY22">
        <v>1701</v>
      </c>
      <c r="FCZ22">
        <v>1012</v>
      </c>
      <c r="FDA22">
        <v>1012</v>
      </c>
      <c r="FDB22">
        <v>883</v>
      </c>
      <c r="FDC22">
        <v>883</v>
      </c>
      <c r="FDD22">
        <v>1874</v>
      </c>
      <c r="FDE22">
        <v>1874</v>
      </c>
      <c r="FDF22">
        <v>1644</v>
      </c>
      <c r="FDG22">
        <v>1644</v>
      </c>
      <c r="FDH22">
        <v>2214</v>
      </c>
      <c r="FDI22">
        <v>2214</v>
      </c>
      <c r="FDJ22">
        <v>679</v>
      </c>
      <c r="FDK22">
        <v>679</v>
      </c>
      <c r="FDL22">
        <v>1333</v>
      </c>
      <c r="FDM22">
        <v>1333</v>
      </c>
      <c r="FDN22">
        <v>850</v>
      </c>
      <c r="FDO22">
        <v>850</v>
      </c>
      <c r="FDP22">
        <v>2142</v>
      </c>
      <c r="FDQ22">
        <v>2142</v>
      </c>
      <c r="FDR22">
        <v>1741</v>
      </c>
      <c r="FDS22">
        <v>1741</v>
      </c>
      <c r="FDT22">
        <v>1563</v>
      </c>
      <c r="FDU22">
        <v>1563</v>
      </c>
      <c r="FDV22">
        <v>1447</v>
      </c>
      <c r="FDW22">
        <v>1447</v>
      </c>
      <c r="FDX22">
        <v>1170</v>
      </c>
      <c r="FDY22">
        <v>1170</v>
      </c>
      <c r="FDZ22">
        <v>785</v>
      </c>
      <c r="FEA22">
        <v>785</v>
      </c>
      <c r="FEB22">
        <v>1502</v>
      </c>
      <c r="FEC22">
        <v>1502</v>
      </c>
      <c r="FED22">
        <v>927</v>
      </c>
      <c r="FEE22">
        <v>927</v>
      </c>
      <c r="FEF22">
        <v>1265</v>
      </c>
      <c r="FEG22">
        <v>1265</v>
      </c>
      <c r="FEH22">
        <v>863</v>
      </c>
      <c r="FEI22">
        <v>863</v>
      </c>
      <c r="FEJ22">
        <v>2105</v>
      </c>
      <c r="FEK22">
        <v>2105</v>
      </c>
      <c r="FEL22">
        <v>1356</v>
      </c>
      <c r="FEM22">
        <v>1356</v>
      </c>
      <c r="FEN22">
        <v>1510</v>
      </c>
      <c r="FEO22">
        <v>1510</v>
      </c>
      <c r="FEP22">
        <v>1997</v>
      </c>
      <c r="FEQ22">
        <v>1997</v>
      </c>
      <c r="FER22">
        <v>1833</v>
      </c>
      <c r="FES22">
        <v>1833</v>
      </c>
      <c r="FET22">
        <v>1126</v>
      </c>
      <c r="FEU22">
        <v>1126</v>
      </c>
      <c r="FEV22">
        <v>949</v>
      </c>
      <c r="FEW22">
        <v>949</v>
      </c>
      <c r="FEX22">
        <v>2970</v>
      </c>
      <c r="FEY22">
        <v>2970</v>
      </c>
      <c r="FEZ22">
        <v>1460</v>
      </c>
      <c r="FFA22">
        <v>1460</v>
      </c>
      <c r="FFB22">
        <v>666</v>
      </c>
      <c r="FFC22">
        <v>666</v>
      </c>
      <c r="FFD22">
        <v>1586</v>
      </c>
      <c r="FFE22">
        <v>1586</v>
      </c>
      <c r="FFF22">
        <v>1584</v>
      </c>
      <c r="FFG22">
        <v>1584</v>
      </c>
      <c r="FFH22">
        <v>734</v>
      </c>
      <c r="FFI22">
        <v>734</v>
      </c>
      <c r="FFJ22">
        <v>1042</v>
      </c>
      <c r="FFK22">
        <v>1042</v>
      </c>
      <c r="FFL22">
        <v>1559</v>
      </c>
      <c r="FFM22">
        <v>1559</v>
      </c>
      <c r="FFN22">
        <v>1337</v>
      </c>
      <c r="FFO22">
        <v>1337</v>
      </c>
      <c r="FFP22">
        <v>1405</v>
      </c>
      <c r="FFQ22">
        <v>1405</v>
      </c>
      <c r="FFR22">
        <v>1110</v>
      </c>
      <c r="FFS22">
        <v>1110</v>
      </c>
      <c r="FFT22">
        <v>1459</v>
      </c>
      <c r="FFU22">
        <v>1459</v>
      </c>
      <c r="FFV22">
        <v>996</v>
      </c>
      <c r="FFW22">
        <v>996</v>
      </c>
      <c r="FFX22">
        <v>1610</v>
      </c>
      <c r="FFY22">
        <v>1610</v>
      </c>
      <c r="FFZ22">
        <v>1432</v>
      </c>
      <c r="FGA22">
        <v>1432</v>
      </c>
      <c r="FGB22">
        <v>1089</v>
      </c>
      <c r="FGC22">
        <v>1089</v>
      </c>
      <c r="FGD22">
        <v>2010</v>
      </c>
      <c r="FGE22">
        <v>2010</v>
      </c>
      <c r="FGF22">
        <v>835</v>
      </c>
      <c r="FGG22">
        <v>835</v>
      </c>
      <c r="FGH22">
        <v>1026</v>
      </c>
      <c r="FGI22">
        <v>1026</v>
      </c>
      <c r="FGJ22">
        <v>1199</v>
      </c>
      <c r="FGK22">
        <v>1199</v>
      </c>
      <c r="FGL22">
        <v>1062</v>
      </c>
      <c r="FGM22">
        <v>1062</v>
      </c>
      <c r="FGN22">
        <v>977</v>
      </c>
      <c r="FGO22">
        <v>977</v>
      </c>
      <c r="FGP22">
        <v>1230</v>
      </c>
      <c r="FGQ22">
        <v>1230</v>
      </c>
      <c r="FGR22">
        <v>1221</v>
      </c>
      <c r="FGS22">
        <v>1221</v>
      </c>
      <c r="FGT22">
        <v>1756</v>
      </c>
      <c r="FGU22">
        <v>1756</v>
      </c>
      <c r="FGV22">
        <v>863</v>
      </c>
      <c r="FGW22">
        <v>863</v>
      </c>
      <c r="FGX22">
        <v>1298</v>
      </c>
      <c r="FGY22">
        <v>1298</v>
      </c>
      <c r="FGZ22">
        <v>1347</v>
      </c>
      <c r="FHA22">
        <v>1347</v>
      </c>
      <c r="FHB22">
        <v>1539</v>
      </c>
      <c r="FHC22">
        <v>1539</v>
      </c>
      <c r="FHD22">
        <v>854</v>
      </c>
      <c r="FHE22">
        <v>854</v>
      </c>
      <c r="FHF22">
        <v>1375</v>
      </c>
      <c r="FHG22">
        <v>1375</v>
      </c>
      <c r="FHH22">
        <v>1036</v>
      </c>
      <c r="FHI22">
        <v>1036</v>
      </c>
      <c r="FHJ22">
        <v>2145</v>
      </c>
      <c r="FHK22">
        <v>2145</v>
      </c>
      <c r="FHL22">
        <v>1394</v>
      </c>
      <c r="FHM22">
        <v>1394</v>
      </c>
      <c r="FHN22">
        <v>2290</v>
      </c>
      <c r="FHO22">
        <v>2290</v>
      </c>
      <c r="FHP22">
        <v>989</v>
      </c>
      <c r="FHQ22">
        <v>989</v>
      </c>
      <c r="FHR22">
        <v>869</v>
      </c>
      <c r="FHS22">
        <v>869</v>
      </c>
      <c r="FHT22">
        <v>1704</v>
      </c>
      <c r="FHU22">
        <v>1704</v>
      </c>
      <c r="FHV22">
        <v>1631</v>
      </c>
      <c r="FHW22">
        <v>1631</v>
      </c>
      <c r="FHX22">
        <v>1636</v>
      </c>
      <c r="FHY22">
        <v>1636</v>
      </c>
      <c r="FHZ22">
        <v>1397</v>
      </c>
      <c r="FIA22">
        <v>1397</v>
      </c>
      <c r="FIB22">
        <v>577</v>
      </c>
      <c r="FIC22">
        <v>577</v>
      </c>
      <c r="FID22">
        <v>594</v>
      </c>
      <c r="FIE22">
        <v>594</v>
      </c>
      <c r="FIF22">
        <v>880</v>
      </c>
      <c r="FIG22">
        <v>880</v>
      </c>
      <c r="FIH22">
        <v>628</v>
      </c>
      <c r="FII22">
        <v>628</v>
      </c>
      <c r="FIJ22">
        <v>1098</v>
      </c>
      <c r="FIK22">
        <v>1098</v>
      </c>
      <c r="FIL22">
        <v>2662</v>
      </c>
      <c r="FIM22">
        <v>2662</v>
      </c>
      <c r="FIN22">
        <v>854</v>
      </c>
      <c r="FIO22">
        <v>854</v>
      </c>
      <c r="FIP22">
        <v>1838</v>
      </c>
      <c r="FIQ22">
        <v>1838</v>
      </c>
      <c r="FIR22">
        <v>1493</v>
      </c>
      <c r="FIS22">
        <v>1493</v>
      </c>
      <c r="FIT22">
        <v>1102</v>
      </c>
      <c r="FIU22">
        <v>1102</v>
      </c>
      <c r="FIV22">
        <v>1624</v>
      </c>
      <c r="FIW22">
        <v>1624</v>
      </c>
      <c r="FIX22">
        <v>1596</v>
      </c>
      <c r="FIY22">
        <v>1596</v>
      </c>
      <c r="FIZ22">
        <v>1478</v>
      </c>
      <c r="FJA22">
        <v>1478</v>
      </c>
      <c r="FJB22">
        <v>1052</v>
      </c>
      <c r="FJC22">
        <v>1052</v>
      </c>
      <c r="FJD22">
        <v>1116</v>
      </c>
      <c r="FJE22">
        <v>1116</v>
      </c>
      <c r="FJF22">
        <v>942</v>
      </c>
      <c r="FJG22">
        <v>942</v>
      </c>
      <c r="FJH22">
        <v>1447</v>
      </c>
      <c r="FJI22">
        <v>1447</v>
      </c>
      <c r="FJJ22">
        <v>1000</v>
      </c>
      <c r="FJK22">
        <v>1000</v>
      </c>
      <c r="FJL22">
        <v>1900</v>
      </c>
      <c r="FJM22">
        <v>1900</v>
      </c>
      <c r="FJN22">
        <v>2413</v>
      </c>
      <c r="FJO22">
        <v>2413</v>
      </c>
      <c r="FJP22">
        <v>1612</v>
      </c>
      <c r="FJQ22">
        <v>1612</v>
      </c>
      <c r="FJR22">
        <v>843</v>
      </c>
      <c r="FJS22">
        <v>843</v>
      </c>
      <c r="FJT22">
        <v>903</v>
      </c>
      <c r="FJU22">
        <v>903</v>
      </c>
      <c r="FJV22">
        <v>1932</v>
      </c>
      <c r="FJW22">
        <v>1932</v>
      </c>
      <c r="FJX22">
        <v>738</v>
      </c>
      <c r="FJY22">
        <v>738</v>
      </c>
      <c r="FJZ22">
        <v>1168</v>
      </c>
      <c r="FKA22">
        <v>1168</v>
      </c>
      <c r="FKB22">
        <v>1420</v>
      </c>
      <c r="FKC22">
        <v>1420</v>
      </c>
      <c r="FKD22">
        <v>642</v>
      </c>
      <c r="FKE22">
        <v>642</v>
      </c>
      <c r="FKF22">
        <v>2019</v>
      </c>
      <c r="FKG22">
        <v>2019</v>
      </c>
      <c r="FKH22">
        <v>1286</v>
      </c>
      <c r="FKI22">
        <v>1286</v>
      </c>
      <c r="FKJ22">
        <v>1947</v>
      </c>
      <c r="FKK22">
        <v>1947</v>
      </c>
      <c r="FKL22">
        <v>1501</v>
      </c>
      <c r="FKM22">
        <v>1501</v>
      </c>
      <c r="FKN22">
        <v>1166</v>
      </c>
      <c r="FKO22">
        <v>1166</v>
      </c>
      <c r="FKP22">
        <v>1633</v>
      </c>
      <c r="FKQ22">
        <v>1633</v>
      </c>
      <c r="FKR22">
        <v>2585</v>
      </c>
      <c r="FKS22">
        <v>2585</v>
      </c>
      <c r="FKT22">
        <v>538</v>
      </c>
      <c r="FKU22">
        <v>538</v>
      </c>
      <c r="FKV22">
        <v>1426</v>
      </c>
      <c r="FKW22">
        <v>1426</v>
      </c>
      <c r="FKX22">
        <v>714</v>
      </c>
      <c r="FKY22">
        <v>714</v>
      </c>
      <c r="FKZ22">
        <v>1430</v>
      </c>
      <c r="FLA22">
        <v>1430</v>
      </c>
      <c r="FLB22">
        <v>1531</v>
      </c>
      <c r="FLC22">
        <v>1531</v>
      </c>
      <c r="FLD22">
        <v>1440</v>
      </c>
      <c r="FLE22">
        <v>1440</v>
      </c>
      <c r="FLF22">
        <v>987</v>
      </c>
      <c r="FLG22">
        <v>987</v>
      </c>
      <c r="FLH22">
        <v>1550</v>
      </c>
      <c r="FLI22">
        <v>1550</v>
      </c>
      <c r="FLJ22">
        <v>2744</v>
      </c>
      <c r="FLK22">
        <v>2744</v>
      </c>
      <c r="FLL22">
        <v>1336</v>
      </c>
      <c r="FLM22">
        <v>1336</v>
      </c>
      <c r="FLN22">
        <v>1452</v>
      </c>
      <c r="FLO22">
        <v>1452</v>
      </c>
      <c r="FLP22">
        <v>1359</v>
      </c>
      <c r="FLQ22">
        <v>1359</v>
      </c>
      <c r="FLR22">
        <v>984</v>
      </c>
      <c r="FLS22">
        <v>984</v>
      </c>
      <c r="FLT22">
        <v>953</v>
      </c>
      <c r="FLU22">
        <v>953</v>
      </c>
      <c r="FLV22">
        <v>1270</v>
      </c>
      <c r="FLW22">
        <v>1270</v>
      </c>
      <c r="FLX22">
        <v>885</v>
      </c>
      <c r="FLY22">
        <v>885</v>
      </c>
      <c r="FLZ22">
        <v>2709</v>
      </c>
      <c r="FMA22">
        <v>2709</v>
      </c>
      <c r="FMB22">
        <v>1010</v>
      </c>
      <c r="FMC22">
        <v>1010</v>
      </c>
      <c r="FMD22">
        <v>1906</v>
      </c>
      <c r="FME22">
        <v>1906</v>
      </c>
      <c r="FMF22">
        <v>611</v>
      </c>
      <c r="FMG22">
        <v>611</v>
      </c>
      <c r="FMH22">
        <v>961</v>
      </c>
      <c r="FMI22">
        <v>961</v>
      </c>
      <c r="FMJ22">
        <v>2261</v>
      </c>
      <c r="FMK22">
        <v>2261</v>
      </c>
      <c r="FML22">
        <v>1089</v>
      </c>
      <c r="FMM22">
        <v>1089</v>
      </c>
      <c r="FMN22">
        <v>1178</v>
      </c>
      <c r="FMO22">
        <v>1178</v>
      </c>
      <c r="FMP22">
        <v>1124</v>
      </c>
      <c r="FMQ22">
        <v>1124</v>
      </c>
      <c r="FMR22">
        <v>2003</v>
      </c>
      <c r="FMS22">
        <v>2003</v>
      </c>
      <c r="FMT22">
        <v>2137</v>
      </c>
      <c r="FMU22">
        <v>2137</v>
      </c>
      <c r="FMV22">
        <v>1469</v>
      </c>
      <c r="FMW22">
        <v>1469</v>
      </c>
      <c r="FMX22">
        <v>738</v>
      </c>
      <c r="FMY22">
        <v>738</v>
      </c>
      <c r="FMZ22">
        <v>2055</v>
      </c>
      <c r="FNA22">
        <v>2055</v>
      </c>
      <c r="FNB22">
        <v>1180</v>
      </c>
      <c r="FNC22">
        <v>1180</v>
      </c>
      <c r="FND22">
        <v>638</v>
      </c>
      <c r="FNE22">
        <v>638</v>
      </c>
      <c r="FNF22">
        <v>1149</v>
      </c>
      <c r="FNG22">
        <v>1149</v>
      </c>
      <c r="FNH22">
        <v>1560</v>
      </c>
      <c r="FNI22">
        <v>1560</v>
      </c>
      <c r="FNJ22">
        <v>1324</v>
      </c>
      <c r="FNK22">
        <v>1324</v>
      </c>
      <c r="FNL22">
        <v>1373</v>
      </c>
      <c r="FNM22">
        <v>1373</v>
      </c>
      <c r="FNN22">
        <v>1306</v>
      </c>
      <c r="FNO22">
        <v>1306</v>
      </c>
      <c r="FNP22">
        <v>1436</v>
      </c>
      <c r="FNQ22">
        <v>1436</v>
      </c>
      <c r="FNR22">
        <v>1259</v>
      </c>
      <c r="FNS22">
        <v>1259</v>
      </c>
      <c r="FNT22">
        <v>1971</v>
      </c>
      <c r="FNU22">
        <v>1971</v>
      </c>
      <c r="FNV22">
        <v>1232</v>
      </c>
      <c r="FNW22">
        <v>1232</v>
      </c>
      <c r="FNX22">
        <v>2192</v>
      </c>
      <c r="FNY22">
        <v>2192</v>
      </c>
      <c r="FNZ22">
        <v>1646</v>
      </c>
      <c r="FOA22">
        <v>1646</v>
      </c>
      <c r="FOB22">
        <v>1040</v>
      </c>
      <c r="FOC22">
        <v>1040</v>
      </c>
      <c r="FOD22">
        <v>1243</v>
      </c>
      <c r="FOE22">
        <v>1243</v>
      </c>
      <c r="FOF22">
        <v>989</v>
      </c>
      <c r="FOG22">
        <v>989</v>
      </c>
      <c r="FOH22">
        <v>1209</v>
      </c>
      <c r="FOI22">
        <v>1209</v>
      </c>
      <c r="FOJ22">
        <v>854</v>
      </c>
      <c r="FOK22">
        <v>854</v>
      </c>
      <c r="FOL22">
        <v>1660</v>
      </c>
      <c r="FOM22">
        <v>1660</v>
      </c>
      <c r="FON22">
        <v>1608</v>
      </c>
      <c r="FOO22">
        <v>1608</v>
      </c>
      <c r="FOP22">
        <v>1912</v>
      </c>
      <c r="FOQ22">
        <v>1912</v>
      </c>
      <c r="FOR22">
        <v>1219</v>
      </c>
      <c r="FOS22">
        <v>1219</v>
      </c>
      <c r="FOT22">
        <v>1442</v>
      </c>
      <c r="FOU22">
        <v>1442</v>
      </c>
      <c r="FOV22">
        <v>2666</v>
      </c>
      <c r="FOW22">
        <v>2666</v>
      </c>
      <c r="FOX22">
        <v>1560</v>
      </c>
      <c r="FOY22">
        <v>1560</v>
      </c>
      <c r="FOZ22">
        <v>2401</v>
      </c>
      <c r="FPA22">
        <v>2401</v>
      </c>
      <c r="FPB22">
        <v>1150</v>
      </c>
      <c r="FPC22">
        <v>1150</v>
      </c>
      <c r="FPD22">
        <v>2048</v>
      </c>
      <c r="FPE22">
        <v>2048</v>
      </c>
      <c r="FPF22">
        <v>989</v>
      </c>
      <c r="FPG22">
        <v>989</v>
      </c>
      <c r="FPH22">
        <v>1124</v>
      </c>
      <c r="FPI22">
        <v>1124</v>
      </c>
      <c r="FPJ22">
        <v>1079</v>
      </c>
      <c r="FPK22">
        <v>1079</v>
      </c>
      <c r="FPL22">
        <v>976</v>
      </c>
      <c r="FPM22">
        <v>976</v>
      </c>
      <c r="FPN22">
        <v>1507</v>
      </c>
      <c r="FPO22">
        <v>1507</v>
      </c>
      <c r="FPP22">
        <v>2257</v>
      </c>
      <c r="FPQ22">
        <v>2257</v>
      </c>
      <c r="FPR22">
        <v>766</v>
      </c>
      <c r="FPS22">
        <v>766</v>
      </c>
      <c r="FPT22">
        <v>767</v>
      </c>
      <c r="FPU22">
        <v>767</v>
      </c>
      <c r="FPV22">
        <v>1217</v>
      </c>
      <c r="FPW22">
        <v>1217</v>
      </c>
      <c r="FPX22">
        <v>1270</v>
      </c>
      <c r="FPY22">
        <v>1270</v>
      </c>
      <c r="FPZ22">
        <v>1390</v>
      </c>
      <c r="FQA22">
        <v>1390</v>
      </c>
      <c r="FQB22">
        <v>2176</v>
      </c>
      <c r="FQC22">
        <v>2176</v>
      </c>
      <c r="FQD22">
        <v>2000</v>
      </c>
      <c r="FQE22">
        <v>2000</v>
      </c>
      <c r="FQF22">
        <v>1177</v>
      </c>
      <c r="FQG22">
        <v>1177</v>
      </c>
      <c r="FQH22">
        <v>1673</v>
      </c>
      <c r="FQI22">
        <v>1673</v>
      </c>
      <c r="FQJ22">
        <v>1317</v>
      </c>
      <c r="FQK22">
        <v>1317</v>
      </c>
      <c r="FQL22">
        <v>1599</v>
      </c>
      <c r="FQM22">
        <v>1599</v>
      </c>
      <c r="FQN22">
        <v>926</v>
      </c>
      <c r="FQO22">
        <v>926</v>
      </c>
      <c r="FQP22">
        <v>1353</v>
      </c>
      <c r="FQQ22">
        <v>1353</v>
      </c>
      <c r="FQR22">
        <v>1269</v>
      </c>
      <c r="FQS22">
        <v>1269</v>
      </c>
      <c r="FQT22">
        <v>1341</v>
      </c>
      <c r="FQU22">
        <v>1341</v>
      </c>
      <c r="FQV22">
        <v>1459</v>
      </c>
      <c r="FQW22">
        <v>1459</v>
      </c>
      <c r="FQX22">
        <v>1013</v>
      </c>
      <c r="FQY22">
        <v>1013</v>
      </c>
      <c r="FQZ22">
        <v>1065</v>
      </c>
      <c r="FRA22">
        <v>1065</v>
      </c>
      <c r="FRB22">
        <v>1268</v>
      </c>
      <c r="FRC22">
        <v>1268</v>
      </c>
      <c r="FRD22">
        <v>1366</v>
      </c>
      <c r="FRE22">
        <v>1366</v>
      </c>
      <c r="FRF22">
        <v>2198</v>
      </c>
      <c r="FRG22">
        <v>2198</v>
      </c>
      <c r="FRH22">
        <v>1465</v>
      </c>
      <c r="FRI22">
        <v>1465</v>
      </c>
      <c r="FRJ22">
        <v>1056</v>
      </c>
      <c r="FRK22">
        <v>1056</v>
      </c>
      <c r="FRL22">
        <v>1472</v>
      </c>
      <c r="FRM22">
        <v>1472</v>
      </c>
      <c r="FRN22">
        <v>1046</v>
      </c>
      <c r="FRO22">
        <v>1046</v>
      </c>
      <c r="FRP22">
        <v>821</v>
      </c>
      <c r="FRQ22">
        <v>821</v>
      </c>
      <c r="FRR22">
        <v>1665</v>
      </c>
      <c r="FRS22">
        <v>1665</v>
      </c>
      <c r="FRT22">
        <v>1509</v>
      </c>
      <c r="FRU22">
        <v>1509</v>
      </c>
      <c r="FRV22">
        <v>2035</v>
      </c>
      <c r="FRW22">
        <v>2035</v>
      </c>
      <c r="FRX22">
        <v>1212</v>
      </c>
      <c r="FRY22">
        <v>1212</v>
      </c>
      <c r="FRZ22">
        <v>1847</v>
      </c>
      <c r="FSA22">
        <v>1847</v>
      </c>
      <c r="FSB22">
        <v>1853</v>
      </c>
      <c r="FSC22">
        <v>1853</v>
      </c>
      <c r="FSD22">
        <v>1392</v>
      </c>
      <c r="FSE22">
        <v>1392</v>
      </c>
      <c r="FSF22">
        <v>1546</v>
      </c>
      <c r="FSG22">
        <v>1546</v>
      </c>
      <c r="FSH22">
        <v>831</v>
      </c>
      <c r="FSI22">
        <v>831</v>
      </c>
      <c r="FSJ22">
        <v>1201</v>
      </c>
      <c r="FSK22">
        <v>1201</v>
      </c>
      <c r="FSL22">
        <v>1088</v>
      </c>
      <c r="FSM22">
        <v>1088</v>
      </c>
      <c r="FSN22">
        <v>1238</v>
      </c>
      <c r="FSO22">
        <v>1238</v>
      </c>
      <c r="FSP22">
        <v>1181</v>
      </c>
      <c r="FSQ22">
        <v>1181</v>
      </c>
      <c r="FSR22">
        <v>1782</v>
      </c>
      <c r="FSS22">
        <v>1782</v>
      </c>
      <c r="FST22">
        <v>937</v>
      </c>
      <c r="FSU22">
        <v>937</v>
      </c>
      <c r="FSV22">
        <v>1615</v>
      </c>
      <c r="FSW22">
        <v>1615</v>
      </c>
      <c r="FSX22">
        <v>1288</v>
      </c>
      <c r="FSY22">
        <v>1288</v>
      </c>
      <c r="FSZ22">
        <v>745</v>
      </c>
      <c r="FTA22">
        <v>745</v>
      </c>
      <c r="FTB22">
        <v>1026</v>
      </c>
      <c r="FTC22">
        <v>1026</v>
      </c>
      <c r="FTD22">
        <v>978</v>
      </c>
      <c r="FTE22">
        <v>978</v>
      </c>
      <c r="FTF22">
        <v>1334</v>
      </c>
      <c r="FTG22">
        <v>1334</v>
      </c>
      <c r="FTH22">
        <v>1405</v>
      </c>
      <c r="FTI22">
        <v>1405</v>
      </c>
      <c r="FTJ22">
        <v>629</v>
      </c>
      <c r="FTK22">
        <v>629</v>
      </c>
      <c r="FTL22">
        <v>962</v>
      </c>
      <c r="FTM22">
        <v>962</v>
      </c>
      <c r="FTN22">
        <v>1772</v>
      </c>
      <c r="FTO22">
        <v>1772</v>
      </c>
      <c r="FTP22">
        <v>2638</v>
      </c>
      <c r="FTQ22">
        <v>2638</v>
      </c>
      <c r="FTR22">
        <v>1532</v>
      </c>
      <c r="FTS22">
        <v>1532</v>
      </c>
      <c r="FTT22">
        <v>1474</v>
      </c>
      <c r="FTU22">
        <v>1474</v>
      </c>
      <c r="FTV22">
        <v>2024</v>
      </c>
      <c r="FTW22">
        <v>2024</v>
      </c>
      <c r="FTX22">
        <v>2392</v>
      </c>
      <c r="FTY22">
        <v>2392</v>
      </c>
      <c r="FTZ22">
        <v>1196</v>
      </c>
      <c r="FUA22">
        <v>1196</v>
      </c>
      <c r="FUB22">
        <v>1404</v>
      </c>
      <c r="FUC22">
        <v>1404</v>
      </c>
      <c r="FUD22">
        <v>1412</v>
      </c>
      <c r="FUE22">
        <v>1412</v>
      </c>
      <c r="FUF22">
        <v>1347</v>
      </c>
      <c r="FUG22">
        <v>1347</v>
      </c>
      <c r="FUH22">
        <v>2096</v>
      </c>
      <c r="FUI22">
        <v>2096</v>
      </c>
      <c r="FUJ22">
        <v>873</v>
      </c>
      <c r="FUK22">
        <v>873</v>
      </c>
      <c r="FUL22">
        <v>1288</v>
      </c>
      <c r="FUM22">
        <v>1288</v>
      </c>
      <c r="FUN22">
        <v>1851</v>
      </c>
      <c r="FUO22">
        <v>1851</v>
      </c>
      <c r="FUP22">
        <v>1989</v>
      </c>
      <c r="FUQ22">
        <v>1989</v>
      </c>
      <c r="FUR22">
        <v>872</v>
      </c>
      <c r="FUS22">
        <v>872</v>
      </c>
      <c r="FUT22">
        <v>824</v>
      </c>
      <c r="FUU22">
        <v>824</v>
      </c>
      <c r="FUV22">
        <v>980</v>
      </c>
      <c r="FUW22">
        <v>980</v>
      </c>
      <c r="FUX22">
        <v>1610</v>
      </c>
      <c r="FUY22">
        <v>1610</v>
      </c>
      <c r="FUZ22">
        <v>951</v>
      </c>
      <c r="FVA22">
        <v>951</v>
      </c>
      <c r="FVB22">
        <v>1391</v>
      </c>
      <c r="FVC22">
        <v>1391</v>
      </c>
      <c r="FVD22">
        <v>1090</v>
      </c>
      <c r="FVE22">
        <v>1090</v>
      </c>
      <c r="FVF22">
        <v>1041</v>
      </c>
      <c r="FVG22">
        <v>1041</v>
      </c>
      <c r="FVH22">
        <v>1785</v>
      </c>
      <c r="FVI22">
        <v>1785</v>
      </c>
      <c r="FVJ22">
        <v>652</v>
      </c>
      <c r="FVK22">
        <v>652</v>
      </c>
      <c r="FVL22">
        <v>997</v>
      </c>
      <c r="FVM22">
        <v>997</v>
      </c>
      <c r="FVN22">
        <v>890</v>
      </c>
      <c r="FVO22">
        <v>890</v>
      </c>
      <c r="FVP22">
        <v>700</v>
      </c>
      <c r="FVQ22">
        <v>700</v>
      </c>
      <c r="FVR22">
        <v>1700</v>
      </c>
      <c r="FVS22">
        <v>1700</v>
      </c>
      <c r="FVT22">
        <v>985</v>
      </c>
      <c r="FVU22">
        <v>985</v>
      </c>
      <c r="FVV22">
        <v>1014</v>
      </c>
      <c r="FVW22">
        <v>1014</v>
      </c>
      <c r="FVX22">
        <v>2074</v>
      </c>
      <c r="FVY22">
        <v>2074</v>
      </c>
      <c r="FVZ22">
        <v>1288</v>
      </c>
      <c r="FWA22">
        <v>1288</v>
      </c>
      <c r="FWB22">
        <v>1753</v>
      </c>
      <c r="FWC22">
        <v>1753</v>
      </c>
      <c r="FWD22">
        <v>647</v>
      </c>
      <c r="FWE22">
        <v>647</v>
      </c>
      <c r="FWF22">
        <v>2188</v>
      </c>
      <c r="FWG22">
        <v>2188</v>
      </c>
      <c r="FWH22">
        <v>1495</v>
      </c>
      <c r="FWI22">
        <v>1495</v>
      </c>
      <c r="FWJ22">
        <v>967</v>
      </c>
      <c r="FWK22">
        <v>967</v>
      </c>
      <c r="FWL22">
        <v>1157</v>
      </c>
      <c r="FWM22">
        <v>1157</v>
      </c>
      <c r="FWN22">
        <v>3055</v>
      </c>
      <c r="FWO22">
        <v>3055</v>
      </c>
      <c r="FWP22">
        <v>1228</v>
      </c>
      <c r="FWQ22">
        <v>1228</v>
      </c>
      <c r="FWR22">
        <v>2313</v>
      </c>
      <c r="FWS22">
        <v>2313</v>
      </c>
      <c r="FWT22">
        <v>1705</v>
      </c>
      <c r="FWU22">
        <v>1705</v>
      </c>
      <c r="FWV22">
        <v>1319</v>
      </c>
      <c r="FWW22">
        <v>1319</v>
      </c>
      <c r="FWX22">
        <v>2390</v>
      </c>
      <c r="FWY22">
        <v>2390</v>
      </c>
      <c r="FWZ22">
        <v>1994</v>
      </c>
      <c r="FXA22">
        <v>1994</v>
      </c>
      <c r="FXB22">
        <v>1546</v>
      </c>
      <c r="FXC22">
        <v>1546</v>
      </c>
      <c r="FXD22">
        <v>1477</v>
      </c>
      <c r="FXE22">
        <v>1477</v>
      </c>
      <c r="FXF22">
        <v>769</v>
      </c>
      <c r="FXG22">
        <v>769</v>
      </c>
      <c r="FXH22">
        <v>1283</v>
      </c>
      <c r="FXI22">
        <v>1283</v>
      </c>
      <c r="FXJ22">
        <v>1056</v>
      </c>
      <c r="FXK22">
        <v>1056</v>
      </c>
      <c r="FXL22">
        <v>947</v>
      </c>
      <c r="FXM22">
        <v>947</v>
      </c>
      <c r="FXN22">
        <v>1350</v>
      </c>
      <c r="FXO22">
        <v>1350</v>
      </c>
      <c r="FXP22">
        <v>1538</v>
      </c>
      <c r="FXQ22">
        <v>1538</v>
      </c>
      <c r="FXR22">
        <v>1475</v>
      </c>
      <c r="FXS22">
        <v>1475</v>
      </c>
      <c r="FXT22">
        <v>2729</v>
      </c>
      <c r="FXU22">
        <v>2729</v>
      </c>
      <c r="FXV22">
        <v>985</v>
      </c>
      <c r="FXW22">
        <v>985</v>
      </c>
      <c r="FXX22">
        <v>1068</v>
      </c>
      <c r="FXY22">
        <v>1068</v>
      </c>
      <c r="FXZ22">
        <v>763</v>
      </c>
      <c r="FYA22">
        <v>763</v>
      </c>
      <c r="FYB22">
        <v>1631</v>
      </c>
      <c r="FYC22">
        <v>1631</v>
      </c>
      <c r="FYD22">
        <v>1007</v>
      </c>
      <c r="FYE22">
        <v>1007</v>
      </c>
      <c r="FYF22">
        <v>1195</v>
      </c>
      <c r="FYG22">
        <v>1195</v>
      </c>
      <c r="FYH22">
        <v>1294</v>
      </c>
      <c r="FYI22">
        <v>1294</v>
      </c>
      <c r="FYJ22">
        <v>3620</v>
      </c>
      <c r="FYK22">
        <v>3620</v>
      </c>
      <c r="FYL22">
        <v>1357</v>
      </c>
      <c r="FYM22">
        <v>1357</v>
      </c>
      <c r="FYN22">
        <v>1236</v>
      </c>
      <c r="FYO22">
        <v>1236</v>
      </c>
      <c r="FYP22">
        <v>616</v>
      </c>
      <c r="FYQ22">
        <v>616</v>
      </c>
      <c r="FYR22">
        <v>1327</v>
      </c>
      <c r="FYS22">
        <v>1327</v>
      </c>
      <c r="FYT22">
        <v>965</v>
      </c>
      <c r="FYU22">
        <v>965</v>
      </c>
      <c r="FYV22">
        <v>1804</v>
      </c>
      <c r="FYW22">
        <v>1804</v>
      </c>
      <c r="FYX22">
        <v>2023</v>
      </c>
      <c r="FYY22">
        <v>2023</v>
      </c>
      <c r="FYZ22">
        <v>1840</v>
      </c>
      <c r="FZA22">
        <v>1840</v>
      </c>
      <c r="FZB22">
        <v>1983</v>
      </c>
      <c r="FZC22">
        <v>1983</v>
      </c>
      <c r="FZD22">
        <v>898</v>
      </c>
      <c r="FZE22">
        <v>898</v>
      </c>
      <c r="FZF22">
        <v>1328</v>
      </c>
      <c r="FZG22">
        <v>1328</v>
      </c>
      <c r="FZH22">
        <v>1525</v>
      </c>
      <c r="FZI22">
        <v>1525</v>
      </c>
      <c r="FZJ22">
        <v>984</v>
      </c>
      <c r="FZK22">
        <v>984</v>
      </c>
      <c r="FZL22">
        <v>868</v>
      </c>
      <c r="FZM22">
        <v>868</v>
      </c>
      <c r="FZN22">
        <v>704</v>
      </c>
      <c r="FZO22">
        <v>704</v>
      </c>
      <c r="FZP22">
        <v>617</v>
      </c>
      <c r="FZQ22">
        <v>617</v>
      </c>
      <c r="FZR22">
        <v>2291</v>
      </c>
      <c r="FZS22">
        <v>2291</v>
      </c>
      <c r="FZT22">
        <v>1793</v>
      </c>
      <c r="FZU22">
        <v>1793</v>
      </c>
      <c r="FZV22">
        <v>1329</v>
      </c>
      <c r="FZW22">
        <v>1329</v>
      </c>
      <c r="FZX22">
        <v>1514</v>
      </c>
      <c r="FZY22">
        <v>1514</v>
      </c>
      <c r="FZZ22">
        <v>2334</v>
      </c>
      <c r="GAA22">
        <v>2334</v>
      </c>
      <c r="GAB22">
        <v>1527</v>
      </c>
      <c r="GAC22">
        <v>1527</v>
      </c>
      <c r="GAD22">
        <v>1246</v>
      </c>
      <c r="GAE22">
        <v>1246</v>
      </c>
      <c r="GAF22">
        <v>1317</v>
      </c>
      <c r="GAG22">
        <v>1317</v>
      </c>
      <c r="GAH22">
        <v>947</v>
      </c>
      <c r="GAI22">
        <v>947</v>
      </c>
      <c r="GAJ22">
        <v>1089</v>
      </c>
      <c r="GAK22">
        <v>1089</v>
      </c>
      <c r="GAL22">
        <v>1321</v>
      </c>
      <c r="GAM22">
        <v>1321</v>
      </c>
      <c r="GAN22">
        <v>862</v>
      </c>
      <c r="GAO22">
        <v>862</v>
      </c>
      <c r="GAP22">
        <v>1096</v>
      </c>
      <c r="GAQ22">
        <v>1096</v>
      </c>
      <c r="GAR22">
        <v>758</v>
      </c>
      <c r="GAS22">
        <v>758</v>
      </c>
      <c r="GAT22">
        <v>1475</v>
      </c>
      <c r="GAU22">
        <v>1475</v>
      </c>
      <c r="GAV22">
        <v>1691</v>
      </c>
      <c r="GAW22">
        <v>1691</v>
      </c>
      <c r="GAX22">
        <v>551</v>
      </c>
      <c r="GAY22">
        <v>551</v>
      </c>
      <c r="GAZ22">
        <v>3122</v>
      </c>
      <c r="GBA22">
        <v>3122</v>
      </c>
      <c r="GBB22">
        <v>966</v>
      </c>
      <c r="GBC22">
        <v>966</v>
      </c>
      <c r="GBD22">
        <v>855</v>
      </c>
      <c r="GBE22">
        <v>855</v>
      </c>
      <c r="GBF22">
        <v>490</v>
      </c>
      <c r="GBG22">
        <v>490</v>
      </c>
      <c r="GBH22">
        <v>1364</v>
      </c>
      <c r="GBI22">
        <v>1364</v>
      </c>
      <c r="GBJ22">
        <v>975</v>
      </c>
      <c r="GBK22">
        <v>975</v>
      </c>
      <c r="GBL22">
        <v>1409</v>
      </c>
      <c r="GBM22">
        <v>1409</v>
      </c>
      <c r="GBN22">
        <v>1521</v>
      </c>
      <c r="GBO22">
        <v>1521</v>
      </c>
      <c r="GBP22">
        <v>745</v>
      </c>
      <c r="GBQ22">
        <v>745</v>
      </c>
      <c r="GBR22">
        <v>1505</v>
      </c>
      <c r="GBS22">
        <v>1505</v>
      </c>
      <c r="GBT22">
        <v>924</v>
      </c>
      <c r="GBU22">
        <v>924</v>
      </c>
      <c r="GBV22">
        <v>1653</v>
      </c>
      <c r="GBW22">
        <v>1653</v>
      </c>
      <c r="GBX22">
        <v>1179</v>
      </c>
      <c r="GBY22">
        <v>1179</v>
      </c>
      <c r="GBZ22">
        <v>2457</v>
      </c>
      <c r="GCA22">
        <v>2457</v>
      </c>
      <c r="GCB22">
        <v>1053</v>
      </c>
      <c r="GCC22">
        <v>1053</v>
      </c>
      <c r="GCD22">
        <v>719</v>
      </c>
      <c r="GCE22">
        <v>719</v>
      </c>
      <c r="GCF22">
        <v>745</v>
      </c>
      <c r="GCG22">
        <v>745</v>
      </c>
      <c r="GCH22">
        <v>1367</v>
      </c>
      <c r="GCI22">
        <v>1367</v>
      </c>
      <c r="GCJ22">
        <v>812</v>
      </c>
      <c r="GCK22">
        <v>812</v>
      </c>
      <c r="GCL22">
        <v>1241</v>
      </c>
      <c r="GCM22">
        <v>1241</v>
      </c>
      <c r="GCN22">
        <v>1032</v>
      </c>
      <c r="GCO22">
        <v>1032</v>
      </c>
      <c r="GCP22">
        <v>2019</v>
      </c>
      <c r="GCQ22">
        <v>2019</v>
      </c>
      <c r="GCR22">
        <v>1450</v>
      </c>
      <c r="GCS22">
        <v>1450</v>
      </c>
      <c r="GCT22">
        <v>1735</v>
      </c>
      <c r="GCU22">
        <v>1735</v>
      </c>
      <c r="GCV22">
        <v>1672</v>
      </c>
      <c r="GCW22">
        <v>1672</v>
      </c>
      <c r="GCX22">
        <v>1361</v>
      </c>
      <c r="GCY22">
        <v>1361</v>
      </c>
      <c r="GCZ22">
        <v>1384</v>
      </c>
      <c r="GDA22">
        <v>1384</v>
      </c>
      <c r="GDB22">
        <v>687</v>
      </c>
      <c r="GDC22">
        <v>687</v>
      </c>
      <c r="GDD22">
        <v>1510</v>
      </c>
      <c r="GDE22">
        <v>1510</v>
      </c>
      <c r="GDF22">
        <v>834</v>
      </c>
      <c r="GDG22">
        <v>834</v>
      </c>
      <c r="GDH22">
        <v>1088</v>
      </c>
      <c r="GDI22">
        <v>1088</v>
      </c>
      <c r="GDJ22">
        <v>1159</v>
      </c>
      <c r="GDK22">
        <v>1159</v>
      </c>
      <c r="GDL22">
        <v>1214</v>
      </c>
      <c r="GDM22">
        <v>1214</v>
      </c>
      <c r="GDN22">
        <v>1879</v>
      </c>
      <c r="GDO22">
        <v>1879</v>
      </c>
      <c r="GDP22">
        <v>1099</v>
      </c>
      <c r="GDQ22">
        <v>1099</v>
      </c>
      <c r="GDR22">
        <v>1422</v>
      </c>
      <c r="GDS22">
        <v>1422</v>
      </c>
      <c r="GDT22">
        <v>1314</v>
      </c>
      <c r="GDU22">
        <v>1314</v>
      </c>
      <c r="GDV22">
        <v>1341</v>
      </c>
      <c r="GDW22">
        <v>1341</v>
      </c>
      <c r="GDX22">
        <v>1268</v>
      </c>
      <c r="GDY22">
        <v>1268</v>
      </c>
      <c r="GDZ22">
        <v>1077</v>
      </c>
      <c r="GEA22">
        <v>1077</v>
      </c>
      <c r="GEB22">
        <v>1605</v>
      </c>
      <c r="GEC22">
        <v>1605</v>
      </c>
      <c r="GED22">
        <v>1079</v>
      </c>
      <c r="GEE22">
        <v>1079</v>
      </c>
      <c r="GEF22">
        <v>867</v>
      </c>
      <c r="GEG22">
        <v>867</v>
      </c>
      <c r="GEH22">
        <v>568</v>
      </c>
      <c r="GEI22">
        <v>568</v>
      </c>
      <c r="GEJ22">
        <v>812</v>
      </c>
      <c r="GEK22">
        <v>812</v>
      </c>
      <c r="GEL22">
        <v>1245</v>
      </c>
      <c r="GEM22">
        <v>1245</v>
      </c>
      <c r="GEN22">
        <v>911</v>
      </c>
      <c r="GEO22">
        <v>911</v>
      </c>
      <c r="GEP22">
        <v>766</v>
      </c>
      <c r="GEQ22">
        <v>766</v>
      </c>
      <c r="GER22">
        <v>1498</v>
      </c>
      <c r="GES22">
        <v>1498</v>
      </c>
      <c r="GET22">
        <v>1390</v>
      </c>
      <c r="GEU22">
        <v>1390</v>
      </c>
      <c r="GEV22">
        <v>858</v>
      </c>
      <c r="GEW22">
        <v>858</v>
      </c>
      <c r="GEX22">
        <v>684</v>
      </c>
      <c r="GEY22">
        <v>684</v>
      </c>
      <c r="GEZ22">
        <v>1143</v>
      </c>
      <c r="GFA22">
        <v>1143</v>
      </c>
      <c r="GFB22">
        <v>1095</v>
      </c>
      <c r="GFC22">
        <v>1095</v>
      </c>
      <c r="GFD22">
        <v>679</v>
      </c>
      <c r="GFE22">
        <v>679</v>
      </c>
      <c r="GFF22">
        <v>1329</v>
      </c>
      <c r="GFG22">
        <v>1329</v>
      </c>
      <c r="GFH22">
        <v>871</v>
      </c>
      <c r="GFI22">
        <v>871</v>
      </c>
      <c r="GFJ22">
        <v>861</v>
      </c>
      <c r="GFK22">
        <v>861</v>
      </c>
      <c r="GFL22">
        <v>549</v>
      </c>
      <c r="GFM22">
        <v>549</v>
      </c>
      <c r="GFN22">
        <v>1029</v>
      </c>
      <c r="GFO22">
        <v>1029</v>
      </c>
      <c r="GFP22">
        <v>1823</v>
      </c>
      <c r="GFQ22">
        <v>1823</v>
      </c>
      <c r="GFR22">
        <v>1994</v>
      </c>
      <c r="GFS22">
        <v>1994</v>
      </c>
      <c r="GFT22">
        <v>1037</v>
      </c>
      <c r="GFU22">
        <v>1037</v>
      </c>
      <c r="GFV22">
        <v>1479</v>
      </c>
      <c r="GFW22">
        <v>1479</v>
      </c>
      <c r="GFX22">
        <v>2346</v>
      </c>
      <c r="GFY22">
        <v>2346</v>
      </c>
      <c r="GFZ22">
        <v>1601</v>
      </c>
      <c r="GGA22">
        <v>1601</v>
      </c>
      <c r="GGB22">
        <v>966</v>
      </c>
      <c r="GGC22">
        <v>966</v>
      </c>
      <c r="GGD22">
        <v>2032</v>
      </c>
      <c r="GGE22">
        <v>2032</v>
      </c>
      <c r="GGF22">
        <v>1262</v>
      </c>
      <c r="GGG22">
        <v>1262</v>
      </c>
      <c r="GGH22">
        <v>1915</v>
      </c>
      <c r="GGI22">
        <v>1915</v>
      </c>
      <c r="GGJ22">
        <v>1138</v>
      </c>
      <c r="GGK22">
        <v>1138</v>
      </c>
      <c r="GGL22">
        <v>893</v>
      </c>
      <c r="GGM22">
        <v>893</v>
      </c>
      <c r="GGN22">
        <v>1180</v>
      </c>
      <c r="GGO22">
        <v>1180</v>
      </c>
      <c r="GGP22">
        <v>524</v>
      </c>
      <c r="GGQ22">
        <v>524</v>
      </c>
      <c r="GGR22">
        <v>923</v>
      </c>
      <c r="GGS22">
        <v>923</v>
      </c>
      <c r="GGT22">
        <v>1366</v>
      </c>
      <c r="GGU22">
        <v>1366</v>
      </c>
      <c r="GGV22">
        <v>1738</v>
      </c>
      <c r="GGW22">
        <v>1738</v>
      </c>
      <c r="GGX22">
        <v>1212</v>
      </c>
      <c r="GGY22">
        <v>1212</v>
      </c>
      <c r="GGZ22">
        <v>1547</v>
      </c>
      <c r="GHA22">
        <v>1547</v>
      </c>
      <c r="GHB22">
        <v>1262</v>
      </c>
      <c r="GHC22">
        <v>1262</v>
      </c>
      <c r="GHD22">
        <v>925</v>
      </c>
      <c r="GHE22">
        <v>925</v>
      </c>
      <c r="GHF22">
        <v>946</v>
      </c>
      <c r="GHG22">
        <v>946</v>
      </c>
      <c r="GHH22">
        <v>1148</v>
      </c>
      <c r="GHI22">
        <v>1148</v>
      </c>
      <c r="GHJ22">
        <v>1143</v>
      </c>
      <c r="GHK22">
        <v>1143</v>
      </c>
      <c r="GHL22">
        <v>946</v>
      </c>
      <c r="GHM22">
        <v>946</v>
      </c>
      <c r="GHN22">
        <v>978</v>
      </c>
      <c r="GHO22">
        <v>978</v>
      </c>
      <c r="GHP22">
        <v>757</v>
      </c>
      <c r="GHQ22">
        <v>757</v>
      </c>
      <c r="GHR22">
        <v>1748</v>
      </c>
      <c r="GHS22">
        <v>1748</v>
      </c>
      <c r="GHT22">
        <v>1369</v>
      </c>
      <c r="GHU22">
        <v>1369</v>
      </c>
      <c r="GHV22">
        <v>803</v>
      </c>
      <c r="GHW22">
        <v>803</v>
      </c>
      <c r="GHX22">
        <v>1627</v>
      </c>
      <c r="GHY22">
        <v>1627</v>
      </c>
      <c r="GHZ22">
        <v>934</v>
      </c>
      <c r="GIA22">
        <v>934</v>
      </c>
      <c r="GIB22">
        <v>1196</v>
      </c>
      <c r="GIC22">
        <v>1196</v>
      </c>
      <c r="GID22">
        <v>2490</v>
      </c>
      <c r="GIE22">
        <v>2490</v>
      </c>
      <c r="GIF22">
        <v>957</v>
      </c>
      <c r="GIG22">
        <v>957</v>
      </c>
      <c r="GIH22">
        <v>1203</v>
      </c>
      <c r="GII22">
        <v>1203</v>
      </c>
      <c r="GIJ22">
        <v>1307</v>
      </c>
      <c r="GIK22">
        <v>1307</v>
      </c>
      <c r="GIL22">
        <v>881</v>
      </c>
      <c r="GIM22">
        <v>881</v>
      </c>
      <c r="GIN22">
        <v>1129</v>
      </c>
      <c r="GIO22">
        <v>1129</v>
      </c>
      <c r="GIP22">
        <v>777</v>
      </c>
      <c r="GIQ22">
        <v>777</v>
      </c>
      <c r="GIR22">
        <v>899</v>
      </c>
      <c r="GIS22">
        <v>899</v>
      </c>
      <c r="GIT22">
        <v>1113</v>
      </c>
      <c r="GIU22">
        <v>1113</v>
      </c>
      <c r="GIV22">
        <v>1642</v>
      </c>
      <c r="GIW22">
        <v>1642</v>
      </c>
      <c r="GIX22">
        <v>1169</v>
      </c>
      <c r="GIY22">
        <v>1169</v>
      </c>
      <c r="GIZ22">
        <v>1954</v>
      </c>
      <c r="GJA22">
        <v>1954</v>
      </c>
      <c r="GJB22">
        <v>456</v>
      </c>
      <c r="GJC22">
        <v>456</v>
      </c>
      <c r="GJD22">
        <v>2549</v>
      </c>
      <c r="GJE22">
        <v>2549</v>
      </c>
      <c r="GJF22">
        <v>700</v>
      </c>
      <c r="GJG22">
        <v>700</v>
      </c>
      <c r="GJH22">
        <v>938</v>
      </c>
      <c r="GJI22">
        <v>938</v>
      </c>
      <c r="GJJ22">
        <v>928</v>
      </c>
      <c r="GJK22">
        <v>928</v>
      </c>
      <c r="GJL22">
        <v>1574</v>
      </c>
      <c r="GJM22">
        <v>1574</v>
      </c>
      <c r="GJN22">
        <v>970</v>
      </c>
      <c r="GJO22">
        <v>970</v>
      </c>
      <c r="GJP22">
        <v>1111</v>
      </c>
      <c r="GJQ22">
        <v>1111</v>
      </c>
      <c r="GJR22">
        <v>1502</v>
      </c>
      <c r="GJS22">
        <v>1502</v>
      </c>
      <c r="GJT22">
        <v>924</v>
      </c>
      <c r="GJU22">
        <v>924</v>
      </c>
      <c r="GJV22">
        <v>1579</v>
      </c>
      <c r="GJW22">
        <v>1579</v>
      </c>
      <c r="GJX22">
        <v>918</v>
      </c>
      <c r="GJY22">
        <v>918</v>
      </c>
      <c r="GJZ22">
        <v>1006</v>
      </c>
      <c r="GKA22">
        <v>1006</v>
      </c>
      <c r="GKB22">
        <v>1350</v>
      </c>
      <c r="GKC22">
        <v>1350</v>
      </c>
      <c r="GKD22">
        <v>1181</v>
      </c>
      <c r="GKE22">
        <v>1181</v>
      </c>
      <c r="GKF22">
        <v>1046</v>
      </c>
      <c r="GKG22">
        <v>1046</v>
      </c>
      <c r="GKH22">
        <v>1252</v>
      </c>
      <c r="GKI22">
        <v>1252</v>
      </c>
      <c r="GKJ22">
        <v>1465</v>
      </c>
      <c r="GKK22">
        <v>1465</v>
      </c>
      <c r="GKL22">
        <v>918</v>
      </c>
      <c r="GKM22">
        <v>918</v>
      </c>
      <c r="GKN22">
        <v>1312</v>
      </c>
      <c r="GKO22">
        <v>1312</v>
      </c>
      <c r="GKP22">
        <v>3020</v>
      </c>
      <c r="GKQ22">
        <v>3020</v>
      </c>
      <c r="GKR22">
        <v>1240</v>
      </c>
      <c r="GKS22">
        <v>1240</v>
      </c>
      <c r="GKT22">
        <v>1258</v>
      </c>
      <c r="GKU22">
        <v>1258</v>
      </c>
      <c r="GKV22">
        <v>1657</v>
      </c>
      <c r="GKW22">
        <v>1657</v>
      </c>
      <c r="GKX22">
        <v>977</v>
      </c>
      <c r="GKY22">
        <v>977</v>
      </c>
      <c r="GKZ22">
        <v>2739</v>
      </c>
      <c r="GLA22">
        <v>2739</v>
      </c>
      <c r="GLB22">
        <v>907</v>
      </c>
      <c r="GLC22">
        <v>907</v>
      </c>
      <c r="GLD22">
        <v>1214</v>
      </c>
      <c r="GLE22">
        <v>1214</v>
      </c>
      <c r="GLF22">
        <v>1083</v>
      </c>
      <c r="GLG22">
        <v>1083</v>
      </c>
      <c r="GLH22">
        <v>693</v>
      </c>
      <c r="GLI22">
        <v>693</v>
      </c>
      <c r="GLJ22">
        <v>722</v>
      </c>
      <c r="GLK22">
        <v>722</v>
      </c>
      <c r="GLL22">
        <v>1320</v>
      </c>
      <c r="GLM22">
        <v>1320</v>
      </c>
      <c r="GLN22">
        <v>1208</v>
      </c>
      <c r="GLO22">
        <v>1208</v>
      </c>
      <c r="GLP22">
        <v>1381</v>
      </c>
      <c r="GLQ22">
        <v>1381</v>
      </c>
      <c r="GLR22">
        <v>1188</v>
      </c>
      <c r="GLS22">
        <v>1188</v>
      </c>
      <c r="GLT22">
        <v>755</v>
      </c>
      <c r="GLU22">
        <v>755</v>
      </c>
      <c r="GLV22">
        <v>937</v>
      </c>
      <c r="GLW22">
        <v>937</v>
      </c>
      <c r="GLX22">
        <v>699</v>
      </c>
      <c r="GLY22">
        <v>699</v>
      </c>
      <c r="GLZ22">
        <v>531</v>
      </c>
      <c r="GMA22">
        <v>531</v>
      </c>
      <c r="GMB22">
        <v>953</v>
      </c>
      <c r="GMC22">
        <v>953</v>
      </c>
      <c r="GMD22">
        <v>937</v>
      </c>
      <c r="GME22">
        <v>937</v>
      </c>
      <c r="GMF22">
        <v>990</v>
      </c>
      <c r="GMG22">
        <v>990</v>
      </c>
      <c r="GMH22">
        <v>804</v>
      </c>
      <c r="GMI22">
        <v>804</v>
      </c>
      <c r="GMJ22">
        <v>634</v>
      </c>
      <c r="GMK22">
        <v>634</v>
      </c>
      <c r="GML22">
        <v>1156</v>
      </c>
      <c r="GMM22">
        <v>1156</v>
      </c>
      <c r="GMN22">
        <v>1141</v>
      </c>
      <c r="GMO22">
        <v>1141</v>
      </c>
      <c r="GMP22">
        <v>1500</v>
      </c>
      <c r="GMQ22">
        <v>1500</v>
      </c>
      <c r="GMR22">
        <v>1027</v>
      </c>
      <c r="GMS22">
        <v>1027</v>
      </c>
      <c r="GMT22">
        <v>910</v>
      </c>
      <c r="GMU22">
        <v>910</v>
      </c>
      <c r="GMV22">
        <v>989</v>
      </c>
      <c r="GMW22">
        <v>989</v>
      </c>
      <c r="GMX22">
        <v>2319</v>
      </c>
      <c r="GMY22">
        <v>2319</v>
      </c>
      <c r="GMZ22">
        <v>1477</v>
      </c>
      <c r="GNA22">
        <v>1477</v>
      </c>
      <c r="GNB22">
        <v>1720</v>
      </c>
      <c r="GNC22">
        <v>1720</v>
      </c>
      <c r="GND22">
        <v>1458</v>
      </c>
      <c r="GNE22">
        <v>1458</v>
      </c>
      <c r="GNF22">
        <v>1755</v>
      </c>
      <c r="GNG22">
        <v>1755</v>
      </c>
      <c r="GNH22">
        <v>1169</v>
      </c>
      <c r="GNI22">
        <v>1169</v>
      </c>
      <c r="GNJ22">
        <v>501</v>
      </c>
      <c r="GNK22">
        <v>501</v>
      </c>
      <c r="GNL22">
        <v>748</v>
      </c>
      <c r="GNM22">
        <v>748</v>
      </c>
      <c r="GNN22">
        <v>709</v>
      </c>
      <c r="GNO22">
        <v>709</v>
      </c>
      <c r="GNP22">
        <v>901</v>
      </c>
      <c r="GNQ22">
        <v>901</v>
      </c>
      <c r="GNR22">
        <v>923</v>
      </c>
      <c r="GNS22">
        <v>923</v>
      </c>
      <c r="GNT22">
        <v>1263</v>
      </c>
      <c r="GNU22">
        <v>1263</v>
      </c>
      <c r="GNV22">
        <v>729</v>
      </c>
      <c r="GNW22">
        <v>729</v>
      </c>
      <c r="GNX22">
        <v>1756</v>
      </c>
      <c r="GNY22">
        <v>1756</v>
      </c>
      <c r="GNZ22">
        <v>711</v>
      </c>
      <c r="GOA22">
        <v>711</v>
      </c>
      <c r="GOB22">
        <v>1256</v>
      </c>
      <c r="GOC22">
        <v>1256</v>
      </c>
      <c r="GOD22">
        <v>1243</v>
      </c>
      <c r="GOE22">
        <v>1243</v>
      </c>
      <c r="GOF22">
        <v>2310</v>
      </c>
      <c r="GOG22">
        <v>2310</v>
      </c>
      <c r="GOH22">
        <v>1000</v>
      </c>
      <c r="GOI22">
        <v>1000</v>
      </c>
      <c r="GOJ22">
        <v>2420</v>
      </c>
      <c r="GOK22">
        <v>2420</v>
      </c>
      <c r="GOL22">
        <v>1146</v>
      </c>
      <c r="GOM22">
        <v>1146</v>
      </c>
      <c r="GON22">
        <v>1015</v>
      </c>
      <c r="GOO22">
        <v>1015</v>
      </c>
      <c r="GOP22">
        <v>1307</v>
      </c>
      <c r="GOQ22">
        <v>1307</v>
      </c>
      <c r="GOR22">
        <v>1248</v>
      </c>
      <c r="GOS22">
        <v>1248</v>
      </c>
      <c r="GOT22">
        <v>1020</v>
      </c>
      <c r="GOU22">
        <v>1020</v>
      </c>
      <c r="GOV22">
        <v>972</v>
      </c>
      <c r="GOW22">
        <v>972</v>
      </c>
      <c r="GOX22">
        <v>1733</v>
      </c>
      <c r="GOY22">
        <v>1733</v>
      </c>
      <c r="GOZ22">
        <v>773</v>
      </c>
      <c r="GPA22">
        <v>773</v>
      </c>
      <c r="GPB22">
        <v>2422</v>
      </c>
      <c r="GPC22">
        <v>2422</v>
      </c>
      <c r="GPD22">
        <v>1433</v>
      </c>
      <c r="GPE22">
        <v>1433</v>
      </c>
      <c r="GPF22">
        <v>1124</v>
      </c>
      <c r="GPG22">
        <v>1124</v>
      </c>
      <c r="GPH22">
        <v>1637</v>
      </c>
      <c r="GPI22">
        <v>1637</v>
      </c>
      <c r="GPJ22">
        <v>968</v>
      </c>
      <c r="GPK22">
        <v>968</v>
      </c>
      <c r="GPL22">
        <v>1686</v>
      </c>
      <c r="GPM22">
        <v>1686</v>
      </c>
      <c r="GPN22">
        <v>1176</v>
      </c>
      <c r="GPO22">
        <v>1176</v>
      </c>
      <c r="GPP22">
        <v>881</v>
      </c>
      <c r="GPQ22">
        <v>881</v>
      </c>
      <c r="GPR22">
        <v>1037</v>
      </c>
      <c r="GPS22">
        <v>1037</v>
      </c>
      <c r="GPT22">
        <v>1642</v>
      </c>
      <c r="GPU22">
        <v>1642</v>
      </c>
      <c r="GPV22">
        <v>1386</v>
      </c>
      <c r="GPW22">
        <v>1386</v>
      </c>
      <c r="GPX22">
        <v>1032</v>
      </c>
      <c r="GPY22">
        <v>1032</v>
      </c>
      <c r="GPZ22">
        <v>713</v>
      </c>
      <c r="GQA22">
        <v>713</v>
      </c>
      <c r="GQB22">
        <v>683</v>
      </c>
      <c r="GQC22">
        <v>683</v>
      </c>
      <c r="GQD22">
        <v>1106</v>
      </c>
      <c r="GQE22">
        <v>1106</v>
      </c>
      <c r="GQF22">
        <v>1977</v>
      </c>
      <c r="GQG22">
        <v>1977</v>
      </c>
      <c r="GQH22">
        <v>822</v>
      </c>
      <c r="GQI22">
        <v>822</v>
      </c>
      <c r="GQJ22">
        <v>1204</v>
      </c>
      <c r="GQK22">
        <v>1204</v>
      </c>
      <c r="GQL22">
        <v>969</v>
      </c>
      <c r="GQM22">
        <v>969</v>
      </c>
      <c r="GQN22">
        <v>884</v>
      </c>
      <c r="GQO22">
        <v>884</v>
      </c>
      <c r="GQP22">
        <v>729</v>
      </c>
      <c r="GQQ22">
        <v>729</v>
      </c>
      <c r="GQR22">
        <v>1602</v>
      </c>
      <c r="GQS22">
        <v>1602</v>
      </c>
      <c r="GQT22">
        <v>1064</v>
      </c>
      <c r="GQU22">
        <v>1064</v>
      </c>
      <c r="GQV22">
        <v>1774</v>
      </c>
      <c r="GQW22">
        <v>1774</v>
      </c>
      <c r="GQX22">
        <v>709</v>
      </c>
      <c r="GQY22">
        <v>709</v>
      </c>
      <c r="GQZ22">
        <v>1595</v>
      </c>
      <c r="GRA22">
        <v>1595</v>
      </c>
      <c r="GRB22">
        <v>703</v>
      </c>
      <c r="GRC22">
        <v>703</v>
      </c>
      <c r="GRD22">
        <v>1076</v>
      </c>
      <c r="GRE22">
        <v>1076</v>
      </c>
      <c r="GRF22">
        <v>1066</v>
      </c>
      <c r="GRG22">
        <v>1066</v>
      </c>
      <c r="GRH22">
        <v>1020</v>
      </c>
      <c r="GRI22">
        <v>1020</v>
      </c>
      <c r="GRJ22">
        <v>881</v>
      </c>
      <c r="GRK22">
        <v>881</v>
      </c>
      <c r="GRL22">
        <v>1001</v>
      </c>
      <c r="GRM22">
        <v>1001</v>
      </c>
      <c r="GRN22">
        <v>507</v>
      </c>
      <c r="GRO22">
        <v>507</v>
      </c>
      <c r="GRP22">
        <v>655</v>
      </c>
      <c r="GRQ22">
        <v>655</v>
      </c>
      <c r="GRR22">
        <v>681</v>
      </c>
      <c r="GRS22">
        <v>681</v>
      </c>
      <c r="GRT22">
        <v>686</v>
      </c>
      <c r="GRU22">
        <v>686</v>
      </c>
      <c r="GRV22">
        <v>1634</v>
      </c>
      <c r="GRW22">
        <v>1634</v>
      </c>
      <c r="GRX22">
        <v>1162</v>
      </c>
      <c r="GRY22">
        <v>1162</v>
      </c>
      <c r="GRZ22">
        <v>641</v>
      </c>
      <c r="GSA22">
        <v>641</v>
      </c>
      <c r="GSB22">
        <v>901</v>
      </c>
      <c r="GSC22">
        <v>901</v>
      </c>
      <c r="GSD22">
        <v>1581</v>
      </c>
      <c r="GSE22">
        <v>1581</v>
      </c>
      <c r="GSF22">
        <v>1191</v>
      </c>
      <c r="GSG22">
        <v>1191</v>
      </c>
      <c r="GSH22">
        <v>1495</v>
      </c>
      <c r="GSI22">
        <v>1495</v>
      </c>
      <c r="GSJ22">
        <v>1544</v>
      </c>
      <c r="GSK22">
        <v>1544</v>
      </c>
      <c r="GSL22">
        <v>900</v>
      </c>
      <c r="GSM22">
        <v>900</v>
      </c>
      <c r="GSN22">
        <v>900</v>
      </c>
      <c r="GSO22">
        <v>900</v>
      </c>
      <c r="GSP22">
        <v>1169</v>
      </c>
      <c r="GSQ22">
        <v>1169</v>
      </c>
      <c r="GSR22">
        <v>1062</v>
      </c>
      <c r="GSS22">
        <v>1062</v>
      </c>
      <c r="GST22">
        <v>594</v>
      </c>
      <c r="GSU22">
        <v>594</v>
      </c>
      <c r="GSV22">
        <v>1086</v>
      </c>
      <c r="GSW22">
        <v>1086</v>
      </c>
      <c r="GSX22">
        <v>1076</v>
      </c>
      <c r="GSY22">
        <v>1076</v>
      </c>
      <c r="GSZ22">
        <v>858</v>
      </c>
      <c r="GTA22">
        <v>858</v>
      </c>
      <c r="GTB22">
        <v>1985</v>
      </c>
      <c r="GTC22">
        <v>1985</v>
      </c>
      <c r="GTD22">
        <v>1779</v>
      </c>
      <c r="GTE22">
        <v>1779</v>
      </c>
      <c r="GTF22">
        <v>2130</v>
      </c>
      <c r="GTG22">
        <v>2130</v>
      </c>
      <c r="GTH22">
        <v>597</v>
      </c>
      <c r="GTI22">
        <v>597</v>
      </c>
      <c r="GTJ22">
        <v>675</v>
      </c>
      <c r="GTK22">
        <v>675</v>
      </c>
      <c r="GTL22">
        <v>1330</v>
      </c>
      <c r="GTM22">
        <v>1330</v>
      </c>
      <c r="GTN22">
        <v>585</v>
      </c>
      <c r="GTO22">
        <v>585</v>
      </c>
      <c r="GTP22">
        <v>935</v>
      </c>
      <c r="GTQ22">
        <v>935</v>
      </c>
      <c r="GTR22">
        <v>1279</v>
      </c>
      <c r="GTS22">
        <v>1279</v>
      </c>
      <c r="GTT22">
        <v>522</v>
      </c>
      <c r="GTU22">
        <v>522</v>
      </c>
      <c r="GTV22">
        <v>1099</v>
      </c>
      <c r="GTW22">
        <v>1099</v>
      </c>
      <c r="GTX22">
        <v>975</v>
      </c>
      <c r="GTY22">
        <v>975</v>
      </c>
      <c r="GTZ22">
        <v>863</v>
      </c>
      <c r="GUA22">
        <v>863</v>
      </c>
      <c r="GUB22">
        <v>966</v>
      </c>
      <c r="GUC22">
        <v>966</v>
      </c>
      <c r="GUD22">
        <v>1199</v>
      </c>
      <c r="GUE22">
        <v>1199</v>
      </c>
      <c r="GUF22">
        <v>750</v>
      </c>
      <c r="GUG22">
        <v>750</v>
      </c>
      <c r="GUH22">
        <v>1072</v>
      </c>
      <c r="GUI22">
        <v>1072</v>
      </c>
      <c r="GUJ22">
        <v>1221</v>
      </c>
      <c r="GUK22">
        <v>1221</v>
      </c>
      <c r="GUL22">
        <v>795</v>
      </c>
      <c r="GUM22">
        <v>795</v>
      </c>
      <c r="GUN22">
        <v>2264</v>
      </c>
      <c r="GUO22">
        <v>2264</v>
      </c>
      <c r="GUP22">
        <v>671</v>
      </c>
      <c r="GUQ22">
        <v>671</v>
      </c>
      <c r="GUR22">
        <v>1557</v>
      </c>
      <c r="GUS22">
        <v>1557</v>
      </c>
      <c r="GUT22">
        <v>1576</v>
      </c>
      <c r="GUU22">
        <v>1576</v>
      </c>
      <c r="GUV22">
        <v>916</v>
      </c>
      <c r="GUW22">
        <v>916</v>
      </c>
      <c r="GUX22">
        <v>1305</v>
      </c>
      <c r="GUY22">
        <v>1305</v>
      </c>
      <c r="GUZ22">
        <v>1659</v>
      </c>
      <c r="GVA22">
        <v>1659</v>
      </c>
      <c r="GVB22">
        <v>796</v>
      </c>
      <c r="GVC22">
        <v>796</v>
      </c>
      <c r="GVD22">
        <v>825</v>
      </c>
      <c r="GVE22">
        <v>825</v>
      </c>
      <c r="GVF22">
        <v>890</v>
      </c>
      <c r="GVG22">
        <v>890</v>
      </c>
      <c r="GVH22">
        <v>998</v>
      </c>
      <c r="GVI22">
        <v>998</v>
      </c>
      <c r="GVJ22">
        <v>955</v>
      </c>
      <c r="GVK22">
        <v>955</v>
      </c>
      <c r="GVL22">
        <v>1532</v>
      </c>
      <c r="GVM22">
        <v>1532</v>
      </c>
      <c r="GVN22">
        <v>724</v>
      </c>
      <c r="GVO22">
        <v>724</v>
      </c>
      <c r="GVP22">
        <v>1118</v>
      </c>
      <c r="GVQ22">
        <v>1118</v>
      </c>
      <c r="GVR22">
        <v>971</v>
      </c>
      <c r="GVS22">
        <v>971</v>
      </c>
      <c r="GVT22">
        <v>2002</v>
      </c>
      <c r="GVU22">
        <v>2002</v>
      </c>
      <c r="GVV22">
        <v>962</v>
      </c>
      <c r="GVW22">
        <v>962</v>
      </c>
      <c r="GVX22">
        <v>1560</v>
      </c>
      <c r="GVY22">
        <v>1560</v>
      </c>
      <c r="GVZ22">
        <v>1024</v>
      </c>
      <c r="GWA22">
        <v>1024</v>
      </c>
      <c r="GWB22">
        <v>1097</v>
      </c>
      <c r="GWC22">
        <v>1097</v>
      </c>
      <c r="GWD22">
        <v>714</v>
      </c>
      <c r="GWE22">
        <v>714</v>
      </c>
      <c r="GWF22">
        <v>1092</v>
      </c>
      <c r="GWG22">
        <v>1092</v>
      </c>
      <c r="GWH22">
        <v>1147</v>
      </c>
      <c r="GWI22">
        <v>1147</v>
      </c>
      <c r="GWJ22">
        <v>1103</v>
      </c>
      <c r="GWK22">
        <v>1103</v>
      </c>
      <c r="GWL22">
        <v>679</v>
      </c>
      <c r="GWM22">
        <v>679</v>
      </c>
      <c r="GWN22">
        <v>907</v>
      </c>
      <c r="GWO22">
        <v>907</v>
      </c>
      <c r="GWP22">
        <v>1882</v>
      </c>
      <c r="GWQ22">
        <v>1882</v>
      </c>
      <c r="GWR22">
        <v>1118</v>
      </c>
      <c r="GWS22">
        <v>1118</v>
      </c>
      <c r="GWT22">
        <v>1976</v>
      </c>
      <c r="GWU22">
        <v>1976</v>
      </c>
      <c r="GWV22">
        <v>1110</v>
      </c>
      <c r="GWW22">
        <v>1110</v>
      </c>
      <c r="GWX22">
        <v>1538</v>
      </c>
      <c r="GWY22">
        <v>1538</v>
      </c>
      <c r="GWZ22">
        <v>1024</v>
      </c>
      <c r="GXA22">
        <v>1024</v>
      </c>
      <c r="GXB22">
        <v>2730</v>
      </c>
      <c r="GXC22">
        <v>2730</v>
      </c>
      <c r="GXD22">
        <v>1183</v>
      </c>
      <c r="GXE22">
        <v>1183</v>
      </c>
      <c r="GXF22">
        <v>1272</v>
      </c>
      <c r="GXG22">
        <v>1272</v>
      </c>
      <c r="GXH22">
        <v>1173</v>
      </c>
      <c r="GXI22">
        <v>1173</v>
      </c>
      <c r="GXJ22">
        <v>1075</v>
      </c>
      <c r="GXK22">
        <v>1075</v>
      </c>
      <c r="GXL22">
        <v>960</v>
      </c>
      <c r="GXM22">
        <v>960</v>
      </c>
      <c r="GXN22">
        <v>828</v>
      </c>
      <c r="GXO22">
        <v>828</v>
      </c>
      <c r="GXP22">
        <v>1267</v>
      </c>
      <c r="GXQ22">
        <v>1267</v>
      </c>
      <c r="GXR22">
        <v>1840</v>
      </c>
      <c r="GXS22">
        <v>1840</v>
      </c>
      <c r="GXT22">
        <v>1507</v>
      </c>
      <c r="GXU22">
        <v>1507</v>
      </c>
      <c r="GXV22">
        <v>971</v>
      </c>
      <c r="GXW22">
        <v>971</v>
      </c>
      <c r="GXX22">
        <v>1271</v>
      </c>
      <c r="GXY22">
        <v>1271</v>
      </c>
      <c r="GXZ22">
        <v>1100</v>
      </c>
      <c r="GYA22">
        <v>1100</v>
      </c>
      <c r="GYB22">
        <v>1782</v>
      </c>
      <c r="GYC22">
        <v>1782</v>
      </c>
      <c r="GYD22">
        <v>610</v>
      </c>
      <c r="GYE22">
        <v>610</v>
      </c>
      <c r="GYF22">
        <v>619</v>
      </c>
      <c r="GYG22">
        <v>619</v>
      </c>
      <c r="GYH22">
        <v>918</v>
      </c>
      <c r="GYI22">
        <v>918</v>
      </c>
      <c r="GYJ22">
        <v>1316</v>
      </c>
      <c r="GYK22">
        <v>1316</v>
      </c>
      <c r="GYL22">
        <v>826</v>
      </c>
      <c r="GYM22">
        <v>826</v>
      </c>
      <c r="GYN22">
        <v>812</v>
      </c>
      <c r="GYO22">
        <v>812</v>
      </c>
      <c r="GYP22">
        <v>987</v>
      </c>
      <c r="GYQ22">
        <v>987</v>
      </c>
      <c r="GYR22">
        <v>1421</v>
      </c>
      <c r="GYS22">
        <v>1421</v>
      </c>
      <c r="GYT22">
        <v>1332</v>
      </c>
      <c r="GYU22">
        <v>1332</v>
      </c>
      <c r="GYV22">
        <v>814</v>
      </c>
      <c r="GYW22">
        <v>814</v>
      </c>
      <c r="GYX22">
        <v>732</v>
      </c>
      <c r="GYY22">
        <v>732</v>
      </c>
      <c r="GYZ22">
        <v>1067</v>
      </c>
      <c r="GZA22">
        <v>1067</v>
      </c>
      <c r="GZB22">
        <v>2261</v>
      </c>
      <c r="GZC22">
        <v>2261</v>
      </c>
      <c r="GZD22">
        <v>1635</v>
      </c>
      <c r="GZE22">
        <v>1635</v>
      </c>
      <c r="GZF22">
        <v>757</v>
      </c>
      <c r="GZG22">
        <v>757</v>
      </c>
      <c r="GZH22">
        <v>949</v>
      </c>
      <c r="GZI22">
        <v>949</v>
      </c>
      <c r="GZJ22">
        <v>992</v>
      </c>
      <c r="GZK22">
        <v>992</v>
      </c>
      <c r="GZL22">
        <v>2913</v>
      </c>
      <c r="GZM22">
        <v>2913</v>
      </c>
      <c r="GZN22">
        <v>628</v>
      </c>
      <c r="GZO22">
        <v>628</v>
      </c>
      <c r="GZP22">
        <v>829</v>
      </c>
      <c r="GZQ22">
        <v>829</v>
      </c>
      <c r="GZR22">
        <v>1643</v>
      </c>
      <c r="GZS22">
        <v>1643</v>
      </c>
      <c r="GZT22">
        <v>1492</v>
      </c>
      <c r="GZU22">
        <v>1492</v>
      </c>
      <c r="GZV22">
        <v>876</v>
      </c>
      <c r="GZW22">
        <v>876</v>
      </c>
      <c r="GZX22">
        <v>1368</v>
      </c>
      <c r="GZY22">
        <v>1368</v>
      </c>
      <c r="GZZ22">
        <v>1175</v>
      </c>
      <c r="HAA22">
        <v>1175</v>
      </c>
      <c r="HAB22">
        <v>1209</v>
      </c>
      <c r="HAC22">
        <v>1209</v>
      </c>
      <c r="HAD22">
        <v>2321</v>
      </c>
      <c r="HAE22">
        <v>2321</v>
      </c>
      <c r="HAF22">
        <v>1039</v>
      </c>
      <c r="HAG22">
        <v>1039</v>
      </c>
      <c r="HAH22">
        <v>1134</v>
      </c>
      <c r="HAI22">
        <v>1134</v>
      </c>
      <c r="HAJ22">
        <v>891</v>
      </c>
      <c r="HAK22">
        <v>891</v>
      </c>
      <c r="HAL22">
        <v>829</v>
      </c>
      <c r="HAM22">
        <v>829</v>
      </c>
      <c r="HAN22">
        <v>805</v>
      </c>
      <c r="HAO22">
        <v>805</v>
      </c>
      <c r="HAP22">
        <v>1449</v>
      </c>
      <c r="HAQ22">
        <v>1449</v>
      </c>
      <c r="HAR22">
        <v>1385</v>
      </c>
      <c r="HAS22">
        <v>1385</v>
      </c>
      <c r="HAT22">
        <v>1921</v>
      </c>
      <c r="HAU22">
        <v>1921</v>
      </c>
      <c r="HAV22">
        <v>1009</v>
      </c>
      <c r="HAW22">
        <v>1009</v>
      </c>
      <c r="HAX22">
        <v>712</v>
      </c>
      <c r="HAY22">
        <v>712</v>
      </c>
      <c r="HAZ22">
        <v>530</v>
      </c>
      <c r="HBA22">
        <v>530</v>
      </c>
      <c r="HBB22">
        <v>629</v>
      </c>
      <c r="HBC22">
        <v>629</v>
      </c>
      <c r="HBD22">
        <v>1030</v>
      </c>
      <c r="HBE22">
        <v>1030</v>
      </c>
      <c r="HBF22">
        <v>1002</v>
      </c>
      <c r="HBG22">
        <v>1002</v>
      </c>
      <c r="HBH22">
        <v>1459</v>
      </c>
      <c r="HBI22">
        <v>1459</v>
      </c>
      <c r="HBJ22">
        <v>875</v>
      </c>
      <c r="HBK22">
        <v>875</v>
      </c>
      <c r="HBL22">
        <v>702</v>
      </c>
      <c r="HBM22">
        <v>702</v>
      </c>
      <c r="HBN22">
        <v>854</v>
      </c>
      <c r="HBO22">
        <v>854</v>
      </c>
      <c r="HBP22">
        <v>994</v>
      </c>
      <c r="HBQ22">
        <v>994</v>
      </c>
      <c r="HBR22">
        <v>996</v>
      </c>
      <c r="HBS22">
        <v>996</v>
      </c>
      <c r="HBT22">
        <v>1988</v>
      </c>
      <c r="HBU22">
        <v>1988</v>
      </c>
      <c r="HBV22">
        <v>1118</v>
      </c>
      <c r="HBW22">
        <v>1118</v>
      </c>
      <c r="HBX22">
        <v>1579</v>
      </c>
      <c r="HBY22">
        <v>1579</v>
      </c>
      <c r="HBZ22">
        <v>2091</v>
      </c>
      <c r="HCA22">
        <v>2091</v>
      </c>
      <c r="HCB22">
        <v>1595</v>
      </c>
      <c r="HCC22">
        <v>1595</v>
      </c>
      <c r="HCD22">
        <v>1172</v>
      </c>
      <c r="HCE22">
        <v>1172</v>
      </c>
      <c r="HCF22">
        <v>738</v>
      </c>
      <c r="HCG22">
        <v>738</v>
      </c>
      <c r="HCH22">
        <v>958</v>
      </c>
      <c r="HCI22">
        <v>958</v>
      </c>
      <c r="HCJ22">
        <v>636</v>
      </c>
      <c r="HCK22">
        <v>636</v>
      </c>
      <c r="HCL22">
        <v>1623</v>
      </c>
      <c r="HCM22">
        <v>1623</v>
      </c>
      <c r="HCN22">
        <v>812</v>
      </c>
      <c r="HCO22">
        <v>812</v>
      </c>
      <c r="HCP22">
        <v>1478</v>
      </c>
      <c r="HCQ22">
        <v>1478</v>
      </c>
      <c r="HCR22">
        <v>851</v>
      </c>
      <c r="HCS22">
        <v>851</v>
      </c>
      <c r="HCT22">
        <v>1201</v>
      </c>
      <c r="HCU22">
        <v>1201</v>
      </c>
      <c r="HCV22">
        <v>1073</v>
      </c>
      <c r="HCW22">
        <v>1073</v>
      </c>
      <c r="HCX22">
        <v>756</v>
      </c>
      <c r="HCY22">
        <v>756</v>
      </c>
      <c r="HCZ22">
        <v>1839</v>
      </c>
      <c r="HDA22">
        <v>1839</v>
      </c>
      <c r="HDB22">
        <v>1437</v>
      </c>
      <c r="HDC22">
        <v>1437</v>
      </c>
      <c r="HDD22">
        <v>594</v>
      </c>
      <c r="HDE22">
        <v>594</v>
      </c>
      <c r="HDF22">
        <v>1941</v>
      </c>
      <c r="HDG22">
        <v>1941</v>
      </c>
      <c r="HDH22">
        <v>1356</v>
      </c>
      <c r="HDI22">
        <v>1356</v>
      </c>
      <c r="HDJ22">
        <v>1185</v>
      </c>
      <c r="HDK22">
        <v>1185</v>
      </c>
      <c r="HDL22">
        <v>830</v>
      </c>
      <c r="HDM22">
        <v>830</v>
      </c>
      <c r="HDN22">
        <v>835</v>
      </c>
      <c r="HDO22">
        <v>835</v>
      </c>
      <c r="HDP22">
        <v>2372</v>
      </c>
      <c r="HDQ22">
        <v>2372</v>
      </c>
      <c r="HDR22">
        <v>1020</v>
      </c>
      <c r="HDS22">
        <v>1020</v>
      </c>
      <c r="HDT22">
        <v>1091</v>
      </c>
      <c r="HDU22">
        <v>1091</v>
      </c>
      <c r="HDV22">
        <v>1306</v>
      </c>
      <c r="HDW22">
        <v>1306</v>
      </c>
      <c r="HDX22">
        <v>998</v>
      </c>
      <c r="HDY22">
        <v>998</v>
      </c>
      <c r="HDZ22">
        <v>795</v>
      </c>
      <c r="HEA22">
        <v>795</v>
      </c>
      <c r="HEB22">
        <v>1113</v>
      </c>
      <c r="HEC22">
        <v>1113</v>
      </c>
      <c r="HED22">
        <v>1028</v>
      </c>
      <c r="HEE22">
        <v>1028</v>
      </c>
      <c r="HEF22">
        <v>1723</v>
      </c>
      <c r="HEG22">
        <v>1723</v>
      </c>
      <c r="HEH22">
        <v>1531</v>
      </c>
      <c r="HEI22">
        <v>1531</v>
      </c>
      <c r="HEJ22">
        <v>1330</v>
      </c>
      <c r="HEK22">
        <v>1330</v>
      </c>
      <c r="HEL22">
        <v>839</v>
      </c>
      <c r="HEM22">
        <v>839</v>
      </c>
      <c r="HEN22">
        <v>1554</v>
      </c>
      <c r="HEO22">
        <v>1554</v>
      </c>
      <c r="HEP22">
        <v>1341</v>
      </c>
      <c r="HEQ22">
        <v>1341</v>
      </c>
      <c r="HER22">
        <v>1015</v>
      </c>
      <c r="HES22">
        <v>1015</v>
      </c>
      <c r="HET22">
        <v>635</v>
      </c>
      <c r="HEU22">
        <v>635</v>
      </c>
      <c r="HEV22">
        <v>1353</v>
      </c>
      <c r="HEW22">
        <v>1353</v>
      </c>
      <c r="HEX22">
        <v>871</v>
      </c>
      <c r="HEY22">
        <v>871</v>
      </c>
      <c r="HEZ22">
        <v>1158</v>
      </c>
      <c r="HFA22">
        <v>1158</v>
      </c>
      <c r="HFB22">
        <v>1315</v>
      </c>
      <c r="HFC22">
        <v>1315</v>
      </c>
      <c r="HFD22">
        <v>2442</v>
      </c>
      <c r="HFE22">
        <v>2442</v>
      </c>
      <c r="HFF22">
        <v>853</v>
      </c>
      <c r="HFG22">
        <v>853</v>
      </c>
      <c r="HFH22">
        <v>1176</v>
      </c>
      <c r="HFI22">
        <v>1176</v>
      </c>
      <c r="HFJ22">
        <v>1123</v>
      </c>
      <c r="HFK22">
        <v>1123</v>
      </c>
      <c r="HFL22">
        <v>1090</v>
      </c>
      <c r="HFM22">
        <v>1090</v>
      </c>
      <c r="HFN22">
        <v>1436</v>
      </c>
      <c r="HFO22">
        <v>1436</v>
      </c>
      <c r="HFP22">
        <v>697</v>
      </c>
      <c r="HFQ22">
        <v>697</v>
      </c>
      <c r="HFR22">
        <v>1704</v>
      </c>
      <c r="HFS22">
        <v>1704</v>
      </c>
      <c r="HFT22">
        <v>1086</v>
      </c>
      <c r="HFU22">
        <v>1086</v>
      </c>
      <c r="HFV22">
        <v>553</v>
      </c>
      <c r="HFW22">
        <v>553</v>
      </c>
      <c r="HFX22">
        <v>572</v>
      </c>
      <c r="HFY22">
        <v>572</v>
      </c>
      <c r="HFZ22">
        <v>1507</v>
      </c>
      <c r="HGA22">
        <v>1507</v>
      </c>
      <c r="HGB22">
        <v>1371</v>
      </c>
      <c r="HGC22">
        <v>1371</v>
      </c>
      <c r="HGD22">
        <v>727</v>
      </c>
      <c r="HGE22">
        <v>727</v>
      </c>
      <c r="HGF22">
        <v>883</v>
      </c>
      <c r="HGG22">
        <v>883</v>
      </c>
      <c r="HGH22">
        <v>960</v>
      </c>
      <c r="HGI22">
        <v>960</v>
      </c>
      <c r="HGJ22">
        <v>1349</v>
      </c>
      <c r="HGK22">
        <v>1349</v>
      </c>
      <c r="HGL22">
        <v>1579</v>
      </c>
      <c r="HGM22">
        <v>1579</v>
      </c>
      <c r="HGN22">
        <v>1274</v>
      </c>
      <c r="HGO22">
        <v>1274</v>
      </c>
      <c r="HGP22">
        <v>499</v>
      </c>
      <c r="HGQ22">
        <v>499</v>
      </c>
      <c r="HGR22">
        <v>744</v>
      </c>
      <c r="HGS22">
        <v>744</v>
      </c>
      <c r="HGT22">
        <v>606</v>
      </c>
      <c r="HGU22">
        <v>606</v>
      </c>
      <c r="HGV22">
        <v>858</v>
      </c>
      <c r="HGW22">
        <v>858</v>
      </c>
      <c r="HGX22">
        <v>1766</v>
      </c>
      <c r="HGY22">
        <v>1766</v>
      </c>
      <c r="HGZ22">
        <v>1121</v>
      </c>
      <c r="HHA22">
        <v>1121</v>
      </c>
      <c r="HHB22">
        <v>1905</v>
      </c>
      <c r="HHC22">
        <v>1905</v>
      </c>
      <c r="HHD22">
        <v>1099</v>
      </c>
      <c r="HHE22">
        <v>1099</v>
      </c>
      <c r="HHF22">
        <v>965</v>
      </c>
      <c r="HHG22">
        <v>965</v>
      </c>
      <c r="HHH22">
        <v>803</v>
      </c>
      <c r="HHI22">
        <v>803</v>
      </c>
      <c r="HHJ22">
        <v>1361</v>
      </c>
      <c r="HHK22">
        <v>1361</v>
      </c>
      <c r="HHL22">
        <v>1225</v>
      </c>
      <c r="HHM22">
        <v>1225</v>
      </c>
      <c r="HHN22">
        <v>773</v>
      </c>
      <c r="HHO22">
        <v>773</v>
      </c>
      <c r="HHP22">
        <v>1490</v>
      </c>
      <c r="HHQ22">
        <v>1490</v>
      </c>
      <c r="HHR22">
        <v>852</v>
      </c>
      <c r="HHS22">
        <v>852</v>
      </c>
      <c r="HHT22">
        <v>1272</v>
      </c>
      <c r="HHU22">
        <v>1272</v>
      </c>
      <c r="HHV22">
        <v>1096</v>
      </c>
      <c r="HHW22">
        <v>1096</v>
      </c>
      <c r="HHX22">
        <v>1335</v>
      </c>
      <c r="HHY22">
        <v>1335</v>
      </c>
      <c r="HHZ22">
        <v>967</v>
      </c>
      <c r="HIA22">
        <v>967</v>
      </c>
      <c r="HIB22">
        <v>658</v>
      </c>
      <c r="HIC22">
        <v>658</v>
      </c>
      <c r="HID22">
        <v>701</v>
      </c>
      <c r="HIE22">
        <v>701</v>
      </c>
      <c r="HIF22">
        <v>672</v>
      </c>
      <c r="HIG22">
        <v>672</v>
      </c>
      <c r="HIH22">
        <v>1431</v>
      </c>
      <c r="HII22">
        <v>1431</v>
      </c>
      <c r="HIJ22">
        <v>1160</v>
      </c>
      <c r="HIK22">
        <v>1160</v>
      </c>
      <c r="HIL22">
        <v>1870</v>
      </c>
      <c r="HIM22">
        <v>1870</v>
      </c>
      <c r="HIN22">
        <v>1836</v>
      </c>
      <c r="HIO22">
        <v>1836</v>
      </c>
      <c r="HIP22">
        <v>450</v>
      </c>
      <c r="HIQ22">
        <v>450</v>
      </c>
      <c r="HIR22">
        <v>959</v>
      </c>
      <c r="HIS22">
        <v>959</v>
      </c>
      <c r="HIT22">
        <v>915</v>
      </c>
      <c r="HIU22">
        <v>915</v>
      </c>
      <c r="HIV22">
        <v>871</v>
      </c>
      <c r="HIW22">
        <v>871</v>
      </c>
      <c r="HIX22">
        <v>1252</v>
      </c>
      <c r="HIY22">
        <v>1252</v>
      </c>
      <c r="HIZ22">
        <v>847</v>
      </c>
      <c r="HJA22">
        <v>847</v>
      </c>
      <c r="HJB22">
        <v>1193</v>
      </c>
      <c r="HJC22">
        <v>1193</v>
      </c>
      <c r="HJD22">
        <v>1252</v>
      </c>
      <c r="HJE22">
        <v>1252</v>
      </c>
      <c r="HJF22">
        <v>2905</v>
      </c>
      <c r="HJG22">
        <v>2905</v>
      </c>
      <c r="HJH22">
        <v>1142</v>
      </c>
      <c r="HJI22">
        <v>1142</v>
      </c>
      <c r="HJJ22">
        <v>2362</v>
      </c>
      <c r="HJK22">
        <v>2362</v>
      </c>
      <c r="HJL22">
        <v>911</v>
      </c>
      <c r="HJM22">
        <v>911</v>
      </c>
      <c r="HJN22">
        <v>1107</v>
      </c>
      <c r="HJO22">
        <v>1107</v>
      </c>
      <c r="HJP22">
        <v>1482</v>
      </c>
      <c r="HJQ22">
        <v>1482</v>
      </c>
      <c r="HJR22">
        <v>2605</v>
      </c>
      <c r="HJS22">
        <v>2605</v>
      </c>
      <c r="HJT22">
        <v>611</v>
      </c>
      <c r="HJU22">
        <v>611</v>
      </c>
      <c r="HJV22">
        <v>1919</v>
      </c>
      <c r="HJW22">
        <v>1919</v>
      </c>
      <c r="HJX22">
        <v>1578</v>
      </c>
      <c r="HJY22">
        <v>1578</v>
      </c>
      <c r="HJZ22">
        <v>924</v>
      </c>
      <c r="HKA22">
        <v>924</v>
      </c>
      <c r="HKB22">
        <v>2210</v>
      </c>
      <c r="HKC22">
        <v>2210</v>
      </c>
      <c r="HKD22">
        <v>2883</v>
      </c>
      <c r="HKE22">
        <v>2883</v>
      </c>
      <c r="HKF22">
        <v>588</v>
      </c>
      <c r="HKG22">
        <v>588</v>
      </c>
      <c r="HKH22">
        <v>1157</v>
      </c>
      <c r="HKI22">
        <v>1157</v>
      </c>
      <c r="HKJ22">
        <v>1249</v>
      </c>
      <c r="HKK22">
        <v>1249</v>
      </c>
      <c r="HKL22">
        <v>1020</v>
      </c>
      <c r="HKM22">
        <v>1020</v>
      </c>
      <c r="HKN22">
        <v>1261</v>
      </c>
      <c r="HKO22">
        <v>1261</v>
      </c>
      <c r="HKP22">
        <v>1323</v>
      </c>
      <c r="HKQ22">
        <v>1323</v>
      </c>
      <c r="HKR22">
        <v>1317</v>
      </c>
      <c r="HKS22">
        <v>1317</v>
      </c>
      <c r="HKT22">
        <v>2115</v>
      </c>
      <c r="HKU22">
        <v>2115</v>
      </c>
      <c r="HKV22">
        <v>1365</v>
      </c>
      <c r="HKW22">
        <v>1365</v>
      </c>
      <c r="HKX22">
        <v>1146</v>
      </c>
      <c r="HKY22">
        <v>1146</v>
      </c>
      <c r="HKZ22">
        <v>1434</v>
      </c>
      <c r="HLA22">
        <v>1434</v>
      </c>
      <c r="HLB22">
        <v>487</v>
      </c>
      <c r="HLC22">
        <v>487</v>
      </c>
      <c r="HLD22">
        <v>4081</v>
      </c>
      <c r="HLE22">
        <v>4081</v>
      </c>
      <c r="HLF22">
        <v>798</v>
      </c>
      <c r="HLG22">
        <v>798</v>
      </c>
      <c r="HLH22">
        <v>1132</v>
      </c>
      <c r="HLI22">
        <v>1132</v>
      </c>
      <c r="HLJ22">
        <v>1287</v>
      </c>
      <c r="HLK22">
        <v>1287</v>
      </c>
      <c r="HLL22">
        <v>1490</v>
      </c>
      <c r="HLM22">
        <v>1490</v>
      </c>
      <c r="HLN22">
        <v>884</v>
      </c>
      <c r="HLO22">
        <v>884</v>
      </c>
      <c r="HLP22">
        <v>1293</v>
      </c>
      <c r="HLQ22">
        <v>1293</v>
      </c>
      <c r="HLR22">
        <v>1229</v>
      </c>
      <c r="HLS22">
        <v>1229</v>
      </c>
      <c r="HLT22">
        <v>609</v>
      </c>
      <c r="HLU22">
        <v>609</v>
      </c>
      <c r="HLV22">
        <v>917</v>
      </c>
      <c r="HLW22">
        <v>917</v>
      </c>
      <c r="HLX22">
        <v>981</v>
      </c>
      <c r="HLY22">
        <v>981</v>
      </c>
      <c r="HLZ22">
        <v>1208</v>
      </c>
      <c r="HMA22">
        <v>1208</v>
      </c>
      <c r="HMB22">
        <v>660</v>
      </c>
      <c r="HMC22">
        <v>660</v>
      </c>
      <c r="HMD22">
        <v>1439</v>
      </c>
      <c r="HME22">
        <v>1439</v>
      </c>
      <c r="HMF22">
        <v>1525</v>
      </c>
      <c r="HMG22">
        <v>1525</v>
      </c>
      <c r="HMH22">
        <v>800</v>
      </c>
      <c r="HMI22">
        <v>800</v>
      </c>
      <c r="HMJ22">
        <v>1512</v>
      </c>
      <c r="HMK22">
        <v>1512</v>
      </c>
      <c r="HML22">
        <v>1533</v>
      </c>
      <c r="HMM22">
        <v>1533</v>
      </c>
      <c r="HMN22">
        <v>826</v>
      </c>
      <c r="HMO22">
        <v>826</v>
      </c>
      <c r="HMP22">
        <v>653</v>
      </c>
      <c r="HMQ22">
        <v>653</v>
      </c>
      <c r="HMR22">
        <v>1916</v>
      </c>
      <c r="HMS22">
        <v>1916</v>
      </c>
      <c r="HMT22">
        <v>792</v>
      </c>
      <c r="HMU22">
        <v>792</v>
      </c>
      <c r="HMV22">
        <v>1153</v>
      </c>
      <c r="HMW22">
        <v>1153</v>
      </c>
      <c r="HMX22">
        <v>893</v>
      </c>
      <c r="HMY22">
        <v>893</v>
      </c>
      <c r="HMZ22">
        <v>990</v>
      </c>
      <c r="HNA22">
        <v>990</v>
      </c>
      <c r="HNB22">
        <v>804</v>
      </c>
      <c r="HNC22">
        <v>804</v>
      </c>
      <c r="HND22">
        <v>1010</v>
      </c>
      <c r="HNE22">
        <v>1010</v>
      </c>
      <c r="HNF22">
        <v>1021</v>
      </c>
      <c r="HNG22">
        <v>1021</v>
      </c>
      <c r="HNH22">
        <v>1070</v>
      </c>
      <c r="HNI22">
        <v>1070</v>
      </c>
      <c r="HNJ22">
        <v>1440</v>
      </c>
      <c r="HNK22">
        <v>1440</v>
      </c>
      <c r="HNL22">
        <v>1554</v>
      </c>
      <c r="HNM22">
        <v>1554</v>
      </c>
      <c r="HNN22">
        <v>738</v>
      </c>
      <c r="HNO22">
        <v>738</v>
      </c>
      <c r="HNP22">
        <v>1197</v>
      </c>
      <c r="HNQ22">
        <v>1197</v>
      </c>
      <c r="HNR22">
        <v>899</v>
      </c>
      <c r="HNS22">
        <v>899</v>
      </c>
      <c r="HNT22">
        <v>2321</v>
      </c>
      <c r="HNU22">
        <v>2321</v>
      </c>
      <c r="HNV22">
        <v>758</v>
      </c>
      <c r="HNW22">
        <v>758</v>
      </c>
      <c r="HNX22">
        <v>1343</v>
      </c>
      <c r="HNY22">
        <v>1343</v>
      </c>
      <c r="HNZ22">
        <v>844</v>
      </c>
      <c r="HOA22">
        <v>844</v>
      </c>
      <c r="HOB22">
        <v>1519</v>
      </c>
      <c r="HOC22">
        <v>1519</v>
      </c>
      <c r="HOD22">
        <v>728</v>
      </c>
      <c r="HOE22">
        <v>728</v>
      </c>
      <c r="HOF22">
        <v>734</v>
      </c>
      <c r="HOG22">
        <v>734</v>
      </c>
      <c r="HOH22">
        <v>1561</v>
      </c>
      <c r="HOI22">
        <v>1561</v>
      </c>
      <c r="HOJ22">
        <v>1312</v>
      </c>
      <c r="HOK22">
        <v>1312</v>
      </c>
      <c r="HOL22">
        <v>828</v>
      </c>
      <c r="HOM22">
        <v>828</v>
      </c>
      <c r="HON22">
        <v>1436</v>
      </c>
      <c r="HOO22">
        <v>1436</v>
      </c>
      <c r="HOP22">
        <v>566</v>
      </c>
      <c r="HOQ22">
        <v>566</v>
      </c>
      <c r="HOR22">
        <v>706</v>
      </c>
      <c r="HOS22">
        <v>706</v>
      </c>
      <c r="HOT22">
        <v>1305</v>
      </c>
      <c r="HOU22">
        <v>1305</v>
      </c>
      <c r="HOV22">
        <v>759</v>
      </c>
      <c r="HOW22">
        <v>759</v>
      </c>
      <c r="HOX22">
        <v>930</v>
      </c>
      <c r="HOY22">
        <v>930</v>
      </c>
      <c r="HOZ22">
        <v>886</v>
      </c>
      <c r="HPA22">
        <v>886</v>
      </c>
      <c r="HPB22">
        <v>1264</v>
      </c>
      <c r="HPC22">
        <v>1264</v>
      </c>
      <c r="HPD22">
        <v>737</v>
      </c>
      <c r="HPE22">
        <v>737</v>
      </c>
      <c r="HPF22">
        <v>1071</v>
      </c>
      <c r="HPG22">
        <v>1071</v>
      </c>
      <c r="HPH22">
        <v>655</v>
      </c>
      <c r="HPI22">
        <v>655</v>
      </c>
      <c r="HPJ22">
        <v>1228</v>
      </c>
      <c r="HPK22">
        <v>1228</v>
      </c>
      <c r="HPL22">
        <v>1064</v>
      </c>
      <c r="HPM22">
        <v>1064</v>
      </c>
      <c r="HPN22">
        <v>724</v>
      </c>
      <c r="HPO22">
        <v>724</v>
      </c>
      <c r="HPP22">
        <v>999</v>
      </c>
      <c r="HPQ22">
        <v>999</v>
      </c>
      <c r="HPR22">
        <v>514</v>
      </c>
      <c r="HPS22">
        <v>514</v>
      </c>
      <c r="HPT22">
        <v>1608</v>
      </c>
      <c r="HPU22">
        <v>1608</v>
      </c>
      <c r="HPV22">
        <v>1709</v>
      </c>
      <c r="HPW22">
        <v>1709</v>
      </c>
      <c r="HPX22">
        <v>878</v>
      </c>
      <c r="HPY22">
        <v>878</v>
      </c>
      <c r="HPZ22">
        <v>1134</v>
      </c>
      <c r="HQA22">
        <v>1134</v>
      </c>
      <c r="HQB22">
        <v>1036</v>
      </c>
      <c r="HQC22">
        <v>1036</v>
      </c>
      <c r="HQD22">
        <v>807</v>
      </c>
      <c r="HQE22">
        <v>807</v>
      </c>
      <c r="HQF22">
        <v>1456</v>
      </c>
      <c r="HQG22">
        <v>1456</v>
      </c>
      <c r="HQH22">
        <v>1013</v>
      </c>
      <c r="HQI22">
        <v>1013</v>
      </c>
      <c r="HQJ22">
        <v>1198</v>
      </c>
      <c r="HQK22">
        <v>1198</v>
      </c>
      <c r="HQL22">
        <v>771</v>
      </c>
      <c r="HQM22">
        <v>771</v>
      </c>
      <c r="HQN22">
        <v>916</v>
      </c>
      <c r="HQO22">
        <v>916</v>
      </c>
      <c r="HQP22">
        <v>870</v>
      </c>
      <c r="HQQ22">
        <v>870</v>
      </c>
      <c r="HQR22">
        <v>1284</v>
      </c>
      <c r="HQS22">
        <v>1284</v>
      </c>
      <c r="HQT22">
        <v>799</v>
      </c>
      <c r="HQU22">
        <v>799</v>
      </c>
      <c r="HQV22">
        <v>1291</v>
      </c>
      <c r="HQW22">
        <v>1291</v>
      </c>
      <c r="HQX22">
        <v>855</v>
      </c>
      <c r="HQY22">
        <v>855</v>
      </c>
      <c r="HQZ22">
        <v>870</v>
      </c>
      <c r="HRA22">
        <v>870</v>
      </c>
      <c r="HRB22">
        <v>1271</v>
      </c>
      <c r="HRC22">
        <v>1271</v>
      </c>
      <c r="HRD22">
        <v>904</v>
      </c>
      <c r="HRE22">
        <v>904</v>
      </c>
      <c r="HRF22">
        <v>1150</v>
      </c>
      <c r="HRG22">
        <v>1150</v>
      </c>
      <c r="HRH22">
        <v>941</v>
      </c>
      <c r="HRI22">
        <v>941</v>
      </c>
      <c r="HRJ22">
        <v>625</v>
      </c>
      <c r="HRK22">
        <v>625</v>
      </c>
      <c r="HRL22">
        <v>1067</v>
      </c>
      <c r="HRM22">
        <v>1067</v>
      </c>
      <c r="HRN22">
        <v>1260</v>
      </c>
      <c r="HRO22">
        <v>1260</v>
      </c>
      <c r="HRP22">
        <v>1888</v>
      </c>
      <c r="HRQ22">
        <v>1888</v>
      </c>
      <c r="HRR22">
        <v>922</v>
      </c>
      <c r="HRS22">
        <v>922</v>
      </c>
      <c r="HRT22">
        <v>884</v>
      </c>
      <c r="HRU22">
        <v>884</v>
      </c>
      <c r="HRV22">
        <v>747</v>
      </c>
      <c r="HRW22">
        <v>747</v>
      </c>
      <c r="HRX22">
        <v>1006</v>
      </c>
      <c r="HRY22">
        <v>1006</v>
      </c>
      <c r="HRZ22">
        <v>1090</v>
      </c>
      <c r="HSA22">
        <v>1090</v>
      </c>
      <c r="HSB22">
        <v>1381</v>
      </c>
      <c r="HSC22">
        <v>1381</v>
      </c>
      <c r="HSD22">
        <v>489</v>
      </c>
      <c r="HSE22">
        <v>489</v>
      </c>
      <c r="HSF22">
        <v>949</v>
      </c>
      <c r="HSG22">
        <v>949</v>
      </c>
      <c r="HSH22">
        <v>903</v>
      </c>
      <c r="HSI22">
        <v>903</v>
      </c>
      <c r="HSJ22">
        <v>1212</v>
      </c>
      <c r="HSK22">
        <v>1212</v>
      </c>
      <c r="HSL22">
        <v>915</v>
      </c>
      <c r="HSM22">
        <v>915</v>
      </c>
      <c r="HSN22">
        <v>634</v>
      </c>
      <c r="HSO22">
        <v>634</v>
      </c>
      <c r="HSP22">
        <v>1348</v>
      </c>
      <c r="HSQ22">
        <v>1348</v>
      </c>
      <c r="HSR22">
        <v>782</v>
      </c>
      <c r="HSS22">
        <v>782</v>
      </c>
      <c r="HST22">
        <v>757</v>
      </c>
      <c r="HSU22">
        <v>757</v>
      </c>
      <c r="HSV22">
        <v>1182</v>
      </c>
      <c r="HSW22">
        <v>1182</v>
      </c>
      <c r="HSX22">
        <v>1914</v>
      </c>
      <c r="HSY22">
        <v>1914</v>
      </c>
      <c r="HSZ22">
        <v>813</v>
      </c>
      <c r="HTA22">
        <v>813</v>
      </c>
      <c r="HTB22">
        <v>1398</v>
      </c>
      <c r="HTC22">
        <v>1398</v>
      </c>
      <c r="HTD22">
        <v>1373</v>
      </c>
      <c r="HTE22">
        <v>1373</v>
      </c>
      <c r="HTF22">
        <v>1138</v>
      </c>
      <c r="HTG22">
        <v>1138</v>
      </c>
      <c r="HTH22">
        <v>580</v>
      </c>
      <c r="HTI22">
        <v>580</v>
      </c>
      <c r="HTJ22">
        <v>1346</v>
      </c>
      <c r="HTK22">
        <v>1346</v>
      </c>
      <c r="HTL22">
        <v>1157</v>
      </c>
      <c r="HTM22">
        <v>1157</v>
      </c>
      <c r="HTN22">
        <v>1437</v>
      </c>
      <c r="HTO22">
        <v>1437</v>
      </c>
      <c r="HTP22">
        <v>1799</v>
      </c>
      <c r="HTQ22">
        <v>1799</v>
      </c>
      <c r="HTR22">
        <v>818</v>
      </c>
      <c r="HTS22">
        <v>818</v>
      </c>
      <c r="HTT22">
        <v>893</v>
      </c>
      <c r="HTU22">
        <v>893</v>
      </c>
      <c r="HTV22">
        <v>767</v>
      </c>
      <c r="HTW22">
        <v>767</v>
      </c>
      <c r="HTX22">
        <v>988</v>
      </c>
      <c r="HTY22">
        <v>988</v>
      </c>
      <c r="HTZ22">
        <v>1948</v>
      </c>
      <c r="HUA22">
        <v>1948</v>
      </c>
      <c r="HUB22">
        <v>566</v>
      </c>
      <c r="HUC22">
        <v>566</v>
      </c>
      <c r="HUD22">
        <v>602</v>
      </c>
      <c r="HUE22">
        <v>602</v>
      </c>
      <c r="HUF22">
        <v>2019</v>
      </c>
      <c r="HUG22">
        <v>2019</v>
      </c>
      <c r="HUH22">
        <v>1004</v>
      </c>
      <c r="HUI22">
        <v>1004</v>
      </c>
      <c r="HUJ22">
        <v>1129</v>
      </c>
      <c r="HUK22">
        <v>1129</v>
      </c>
      <c r="HUL22">
        <v>1228</v>
      </c>
      <c r="HUM22">
        <v>1228</v>
      </c>
      <c r="HUN22">
        <v>867</v>
      </c>
      <c r="HUO22">
        <v>867</v>
      </c>
      <c r="HUP22">
        <v>732</v>
      </c>
      <c r="HUQ22">
        <v>732</v>
      </c>
      <c r="HUR22">
        <v>616</v>
      </c>
      <c r="HUS22">
        <v>616</v>
      </c>
      <c r="HUT22">
        <v>945</v>
      </c>
      <c r="HUU22">
        <v>945</v>
      </c>
      <c r="HUV22">
        <v>1644</v>
      </c>
      <c r="HUW22">
        <v>1644</v>
      </c>
      <c r="HUX22">
        <v>793</v>
      </c>
      <c r="HUY22">
        <v>793</v>
      </c>
      <c r="HUZ22">
        <v>1313</v>
      </c>
      <c r="HVA22">
        <v>1313</v>
      </c>
      <c r="HVB22">
        <v>1232</v>
      </c>
      <c r="HVC22">
        <v>1232</v>
      </c>
      <c r="HVD22">
        <v>555</v>
      </c>
      <c r="HVE22">
        <v>555</v>
      </c>
      <c r="HVF22">
        <v>952</v>
      </c>
      <c r="HVG22">
        <v>952</v>
      </c>
      <c r="HVH22">
        <v>2370</v>
      </c>
      <c r="HVI22">
        <v>2370</v>
      </c>
      <c r="HVJ22">
        <v>867</v>
      </c>
      <c r="HVK22">
        <v>867</v>
      </c>
      <c r="HVL22">
        <v>1608</v>
      </c>
      <c r="HVM22">
        <v>1608</v>
      </c>
      <c r="HVN22">
        <v>860</v>
      </c>
      <c r="HVO22">
        <v>860</v>
      </c>
      <c r="HVP22">
        <v>726</v>
      </c>
      <c r="HVQ22">
        <v>726</v>
      </c>
      <c r="HVR22">
        <v>1557</v>
      </c>
      <c r="HVS22">
        <v>1557</v>
      </c>
      <c r="HVT22">
        <v>894</v>
      </c>
      <c r="HVU22">
        <v>894</v>
      </c>
      <c r="HVV22">
        <v>855</v>
      </c>
      <c r="HVW22">
        <v>855</v>
      </c>
      <c r="HVX22">
        <v>2497</v>
      </c>
      <c r="HVY22">
        <v>2497</v>
      </c>
      <c r="HVZ22">
        <v>662</v>
      </c>
      <c r="HWA22">
        <v>662</v>
      </c>
      <c r="HWB22">
        <v>1305</v>
      </c>
      <c r="HWC22">
        <v>1305</v>
      </c>
      <c r="HWD22">
        <v>1888</v>
      </c>
      <c r="HWE22">
        <v>1888</v>
      </c>
      <c r="HWF22">
        <v>806</v>
      </c>
      <c r="HWG22">
        <v>806</v>
      </c>
      <c r="HWH22">
        <v>1154</v>
      </c>
      <c r="HWI22">
        <v>1154</v>
      </c>
      <c r="HWJ22">
        <v>1015</v>
      </c>
      <c r="HWK22">
        <v>1015</v>
      </c>
      <c r="HWL22">
        <v>1628</v>
      </c>
      <c r="HWM22">
        <v>1628</v>
      </c>
      <c r="HWN22">
        <v>836</v>
      </c>
      <c r="HWO22">
        <v>836</v>
      </c>
      <c r="HWP22">
        <v>2183</v>
      </c>
      <c r="HWQ22">
        <v>2183</v>
      </c>
      <c r="HWR22">
        <v>977</v>
      </c>
      <c r="HWS22">
        <v>977</v>
      </c>
      <c r="HWT22">
        <v>889</v>
      </c>
      <c r="HWU22">
        <v>889</v>
      </c>
      <c r="HWV22">
        <v>649</v>
      </c>
      <c r="HWW22">
        <v>649</v>
      </c>
      <c r="HWX22">
        <v>1475</v>
      </c>
      <c r="HWY22">
        <v>1475</v>
      </c>
      <c r="HWZ22">
        <v>1233</v>
      </c>
      <c r="HXA22">
        <v>1233</v>
      </c>
      <c r="HXB22">
        <v>690</v>
      </c>
      <c r="HXC22">
        <v>690</v>
      </c>
      <c r="HXD22">
        <v>1498</v>
      </c>
      <c r="HXE22">
        <v>1498</v>
      </c>
      <c r="HXF22">
        <v>548</v>
      </c>
      <c r="HXG22">
        <v>548</v>
      </c>
      <c r="HXH22">
        <v>1466</v>
      </c>
      <c r="HXI22">
        <v>1466</v>
      </c>
      <c r="HXJ22">
        <v>1003</v>
      </c>
      <c r="HXK22">
        <v>1003</v>
      </c>
      <c r="HXL22">
        <v>1744</v>
      </c>
      <c r="HXM22">
        <v>1744</v>
      </c>
      <c r="HXN22">
        <v>1073</v>
      </c>
      <c r="HXO22">
        <v>1073</v>
      </c>
      <c r="HXP22">
        <v>674</v>
      </c>
      <c r="HXQ22">
        <v>674</v>
      </c>
      <c r="HXR22">
        <v>644</v>
      </c>
      <c r="HXS22">
        <v>644</v>
      </c>
      <c r="HXT22">
        <v>1129</v>
      </c>
      <c r="HXU22">
        <v>1129</v>
      </c>
      <c r="HXV22">
        <v>2877</v>
      </c>
      <c r="HXW22">
        <v>2877</v>
      </c>
      <c r="HXX22">
        <v>895</v>
      </c>
      <c r="HXY22">
        <v>895</v>
      </c>
      <c r="HXZ22">
        <v>878</v>
      </c>
      <c r="HYA22">
        <v>878</v>
      </c>
      <c r="HYB22">
        <v>1088</v>
      </c>
      <c r="HYC22">
        <v>1088</v>
      </c>
      <c r="HYD22">
        <v>994</v>
      </c>
      <c r="HYE22">
        <v>994</v>
      </c>
      <c r="HYF22">
        <v>610</v>
      </c>
      <c r="HYG22">
        <v>610</v>
      </c>
      <c r="HYH22">
        <v>909</v>
      </c>
      <c r="HYI22">
        <v>909</v>
      </c>
      <c r="HYJ22">
        <v>604</v>
      </c>
      <c r="HYK22">
        <v>604</v>
      </c>
      <c r="HYL22">
        <v>869</v>
      </c>
      <c r="HYM22">
        <v>869</v>
      </c>
      <c r="HYN22">
        <v>573</v>
      </c>
      <c r="HYO22">
        <v>573</v>
      </c>
      <c r="HYP22">
        <v>538</v>
      </c>
      <c r="HYQ22">
        <v>538</v>
      </c>
      <c r="HYR22">
        <v>1290</v>
      </c>
      <c r="HYS22">
        <v>1290</v>
      </c>
      <c r="HYT22">
        <v>1260</v>
      </c>
      <c r="HYU22">
        <v>1260</v>
      </c>
      <c r="HYV22">
        <v>887</v>
      </c>
      <c r="HYW22">
        <v>887</v>
      </c>
      <c r="HYX22">
        <v>1220</v>
      </c>
      <c r="HYY22">
        <v>1220</v>
      </c>
      <c r="HYZ22">
        <v>824</v>
      </c>
      <c r="HZA22">
        <v>824</v>
      </c>
      <c r="HZB22">
        <v>1957</v>
      </c>
      <c r="HZC22">
        <v>1957</v>
      </c>
      <c r="HZD22">
        <v>586</v>
      </c>
      <c r="HZE22">
        <v>586</v>
      </c>
      <c r="HZF22">
        <v>789</v>
      </c>
      <c r="HZG22">
        <v>789</v>
      </c>
      <c r="HZH22">
        <v>1159</v>
      </c>
      <c r="HZI22">
        <v>1159</v>
      </c>
      <c r="HZJ22">
        <v>779</v>
      </c>
      <c r="HZK22">
        <v>779</v>
      </c>
      <c r="HZL22">
        <v>896</v>
      </c>
      <c r="HZM22">
        <v>896</v>
      </c>
      <c r="HZN22">
        <v>1151</v>
      </c>
      <c r="HZO22">
        <v>1151</v>
      </c>
      <c r="HZP22">
        <v>980</v>
      </c>
      <c r="HZQ22">
        <v>980</v>
      </c>
      <c r="HZR22">
        <v>924</v>
      </c>
      <c r="HZS22">
        <v>924</v>
      </c>
      <c r="HZT22">
        <v>705</v>
      </c>
      <c r="HZU22">
        <v>705</v>
      </c>
      <c r="HZV22">
        <v>869</v>
      </c>
      <c r="HZW22">
        <v>869</v>
      </c>
      <c r="HZX22">
        <v>816</v>
      </c>
      <c r="HZY22">
        <v>816</v>
      </c>
      <c r="HZZ22">
        <v>729</v>
      </c>
      <c r="IAA22">
        <v>729</v>
      </c>
      <c r="IAB22">
        <v>982</v>
      </c>
      <c r="IAC22">
        <v>982</v>
      </c>
      <c r="IAD22">
        <v>1019</v>
      </c>
      <c r="IAE22">
        <v>1019</v>
      </c>
      <c r="IAF22">
        <v>905</v>
      </c>
      <c r="IAG22">
        <v>905</v>
      </c>
      <c r="IAH22">
        <v>1012</v>
      </c>
      <c r="IAI22">
        <v>1012</v>
      </c>
      <c r="IAJ22">
        <v>625</v>
      </c>
      <c r="IAK22">
        <v>625</v>
      </c>
      <c r="IAL22">
        <v>1121</v>
      </c>
      <c r="IAM22">
        <v>1121</v>
      </c>
      <c r="IAN22">
        <v>1183</v>
      </c>
      <c r="IAO22">
        <v>1183</v>
      </c>
      <c r="IAP22">
        <v>753</v>
      </c>
      <c r="IAQ22">
        <v>753</v>
      </c>
      <c r="IAR22">
        <v>866</v>
      </c>
      <c r="IAS22">
        <v>866</v>
      </c>
      <c r="IAT22">
        <v>1130</v>
      </c>
      <c r="IAU22">
        <v>1130</v>
      </c>
      <c r="IAV22">
        <v>873</v>
      </c>
      <c r="IAW22">
        <v>873</v>
      </c>
      <c r="IAX22">
        <v>800</v>
      </c>
      <c r="IAY22">
        <v>800</v>
      </c>
      <c r="IAZ22">
        <v>507</v>
      </c>
      <c r="IBA22">
        <v>507</v>
      </c>
      <c r="IBB22">
        <v>434</v>
      </c>
      <c r="IBC22">
        <v>434</v>
      </c>
      <c r="IBD22">
        <v>806</v>
      </c>
      <c r="IBE22">
        <v>806</v>
      </c>
      <c r="IBF22">
        <v>575</v>
      </c>
      <c r="IBG22">
        <v>575</v>
      </c>
      <c r="IBH22">
        <v>990</v>
      </c>
      <c r="IBI22">
        <v>990</v>
      </c>
      <c r="IBJ22">
        <v>1151</v>
      </c>
      <c r="IBK22">
        <v>1151</v>
      </c>
      <c r="IBL22">
        <v>1484</v>
      </c>
      <c r="IBM22">
        <v>1484</v>
      </c>
      <c r="IBN22">
        <v>1269</v>
      </c>
      <c r="IBO22">
        <v>1269</v>
      </c>
      <c r="IBP22">
        <v>1516</v>
      </c>
      <c r="IBQ22">
        <v>1516</v>
      </c>
      <c r="IBR22">
        <v>1129</v>
      </c>
      <c r="IBS22">
        <v>1129</v>
      </c>
      <c r="IBT22">
        <v>923</v>
      </c>
      <c r="IBU22">
        <v>923</v>
      </c>
      <c r="IBV22">
        <v>1064</v>
      </c>
      <c r="IBW22">
        <v>1064</v>
      </c>
      <c r="IBX22">
        <v>708</v>
      </c>
      <c r="IBY22">
        <v>708</v>
      </c>
      <c r="IBZ22">
        <v>3296</v>
      </c>
      <c r="ICA22">
        <v>3296</v>
      </c>
      <c r="ICB22">
        <v>1241</v>
      </c>
      <c r="ICC22">
        <v>1241</v>
      </c>
      <c r="ICD22">
        <v>973</v>
      </c>
      <c r="ICE22">
        <v>973</v>
      </c>
      <c r="ICF22">
        <v>574</v>
      </c>
      <c r="ICG22">
        <v>574</v>
      </c>
      <c r="ICH22">
        <v>711</v>
      </c>
      <c r="ICI22">
        <v>711</v>
      </c>
      <c r="ICJ22">
        <v>839</v>
      </c>
      <c r="ICK22">
        <v>839</v>
      </c>
      <c r="ICL22">
        <v>2155</v>
      </c>
      <c r="ICM22">
        <v>2155</v>
      </c>
      <c r="ICN22">
        <v>953</v>
      </c>
      <c r="ICO22">
        <v>953</v>
      </c>
      <c r="ICP22">
        <v>957</v>
      </c>
      <c r="ICQ22">
        <v>957</v>
      </c>
      <c r="ICR22">
        <v>1426</v>
      </c>
      <c r="ICS22">
        <v>1426</v>
      </c>
      <c r="ICT22">
        <v>1136</v>
      </c>
      <c r="ICU22">
        <v>1136</v>
      </c>
      <c r="ICV22">
        <v>1530</v>
      </c>
      <c r="ICW22">
        <v>1530</v>
      </c>
      <c r="ICX22">
        <v>1564</v>
      </c>
      <c r="ICY22">
        <v>1564</v>
      </c>
      <c r="ICZ22">
        <v>850</v>
      </c>
      <c r="IDA22">
        <v>850</v>
      </c>
      <c r="IDB22">
        <v>1413</v>
      </c>
      <c r="IDC22">
        <v>1413</v>
      </c>
      <c r="IDD22">
        <v>1518</v>
      </c>
      <c r="IDE22">
        <v>1518</v>
      </c>
      <c r="IDF22">
        <v>778</v>
      </c>
      <c r="IDG22">
        <v>778</v>
      </c>
      <c r="IDH22">
        <v>1413</v>
      </c>
      <c r="IDI22">
        <v>1413</v>
      </c>
      <c r="IDJ22">
        <v>934</v>
      </c>
      <c r="IDK22">
        <v>934</v>
      </c>
      <c r="IDL22">
        <v>907</v>
      </c>
      <c r="IDM22">
        <v>907</v>
      </c>
      <c r="IDN22">
        <v>864</v>
      </c>
      <c r="IDO22">
        <v>864</v>
      </c>
      <c r="IDP22">
        <v>562</v>
      </c>
      <c r="IDQ22">
        <v>562</v>
      </c>
      <c r="IDR22">
        <v>1008</v>
      </c>
      <c r="IDS22">
        <v>1008</v>
      </c>
      <c r="IDT22">
        <v>639</v>
      </c>
      <c r="IDU22">
        <v>639</v>
      </c>
      <c r="IDV22">
        <v>1144</v>
      </c>
      <c r="IDW22">
        <v>1144</v>
      </c>
      <c r="IDX22">
        <v>2957</v>
      </c>
      <c r="IDY22">
        <v>2957</v>
      </c>
      <c r="IDZ22">
        <v>1911</v>
      </c>
      <c r="IEA22">
        <v>1911</v>
      </c>
      <c r="IEB22">
        <v>1217</v>
      </c>
      <c r="IEC22">
        <v>1217</v>
      </c>
      <c r="IED22">
        <v>848</v>
      </c>
      <c r="IEE22">
        <v>848</v>
      </c>
      <c r="IEF22">
        <v>1282</v>
      </c>
      <c r="IEG22">
        <v>1282</v>
      </c>
      <c r="IEH22">
        <v>925</v>
      </c>
      <c r="IEI22">
        <v>925</v>
      </c>
      <c r="IEJ22">
        <v>551</v>
      </c>
      <c r="IEK22">
        <v>551</v>
      </c>
      <c r="IEL22">
        <v>1116</v>
      </c>
      <c r="IEM22">
        <v>1116</v>
      </c>
      <c r="IEN22">
        <v>747</v>
      </c>
      <c r="IEO22">
        <v>747</v>
      </c>
      <c r="IEP22">
        <v>741</v>
      </c>
      <c r="IEQ22">
        <v>741</v>
      </c>
      <c r="IER22">
        <v>1393</v>
      </c>
      <c r="IES22">
        <v>1393</v>
      </c>
      <c r="IET22">
        <v>1713</v>
      </c>
      <c r="IEU22">
        <v>1713</v>
      </c>
      <c r="IEV22">
        <v>1304</v>
      </c>
      <c r="IEW22">
        <v>1304</v>
      </c>
      <c r="IEX22">
        <v>1722</v>
      </c>
      <c r="IEY22">
        <v>1722</v>
      </c>
      <c r="IEZ22">
        <v>893</v>
      </c>
      <c r="IFA22">
        <v>893</v>
      </c>
      <c r="IFB22">
        <v>952</v>
      </c>
      <c r="IFC22">
        <v>952</v>
      </c>
      <c r="IFD22">
        <v>706</v>
      </c>
      <c r="IFE22">
        <v>706</v>
      </c>
      <c r="IFF22">
        <v>1293</v>
      </c>
      <c r="IFG22">
        <v>1293</v>
      </c>
      <c r="IFH22">
        <v>587</v>
      </c>
      <c r="IFI22">
        <v>587</v>
      </c>
      <c r="IFJ22">
        <v>1117</v>
      </c>
      <c r="IFK22">
        <v>1117</v>
      </c>
      <c r="IFL22">
        <v>535</v>
      </c>
      <c r="IFM22">
        <v>535</v>
      </c>
      <c r="IFN22">
        <v>1231</v>
      </c>
      <c r="IFO22">
        <v>1231</v>
      </c>
      <c r="IFP22">
        <v>471</v>
      </c>
      <c r="IFQ22">
        <v>471</v>
      </c>
      <c r="IFR22">
        <v>1350</v>
      </c>
      <c r="IFS22">
        <v>1350</v>
      </c>
      <c r="IFT22">
        <v>1585</v>
      </c>
      <c r="IFU22">
        <v>1585</v>
      </c>
      <c r="IFV22">
        <v>791</v>
      </c>
      <c r="IFW22">
        <v>791</v>
      </c>
      <c r="IFX22">
        <v>1184</v>
      </c>
      <c r="IFY22">
        <v>1184</v>
      </c>
      <c r="IFZ22">
        <v>939</v>
      </c>
      <c r="IGA22">
        <v>939</v>
      </c>
      <c r="IGB22">
        <v>978</v>
      </c>
      <c r="IGC22">
        <v>978</v>
      </c>
      <c r="IGD22">
        <v>1400</v>
      </c>
      <c r="IGE22">
        <v>1400</v>
      </c>
      <c r="IGF22">
        <v>647</v>
      </c>
      <c r="IGG22">
        <v>647</v>
      </c>
      <c r="IGH22">
        <v>875</v>
      </c>
      <c r="IGI22">
        <v>875</v>
      </c>
      <c r="IGJ22">
        <v>949</v>
      </c>
      <c r="IGK22">
        <v>949</v>
      </c>
      <c r="IGL22">
        <v>1130</v>
      </c>
      <c r="IGM22">
        <v>1130</v>
      </c>
      <c r="IGN22">
        <v>877</v>
      </c>
      <c r="IGO22">
        <v>877</v>
      </c>
      <c r="IGP22">
        <v>1843</v>
      </c>
      <c r="IGQ22">
        <v>1843</v>
      </c>
      <c r="IGR22">
        <v>1219</v>
      </c>
      <c r="IGS22">
        <v>1219</v>
      </c>
      <c r="IGT22">
        <v>1533</v>
      </c>
      <c r="IGU22">
        <v>1533</v>
      </c>
      <c r="IGV22">
        <v>867</v>
      </c>
      <c r="IGW22">
        <v>867</v>
      </c>
      <c r="IGX22">
        <v>908</v>
      </c>
      <c r="IGY22">
        <v>908</v>
      </c>
      <c r="IGZ22">
        <v>718</v>
      </c>
      <c r="IHA22">
        <v>718</v>
      </c>
      <c r="IHB22">
        <v>734</v>
      </c>
      <c r="IHC22">
        <v>734</v>
      </c>
      <c r="IHD22">
        <v>1086</v>
      </c>
      <c r="IHE22">
        <v>1086</v>
      </c>
      <c r="IHF22">
        <v>792</v>
      </c>
      <c r="IHG22">
        <v>792</v>
      </c>
      <c r="IHH22">
        <v>1118</v>
      </c>
      <c r="IHI22">
        <v>1118</v>
      </c>
      <c r="IHJ22">
        <v>1081</v>
      </c>
      <c r="IHK22">
        <v>1081</v>
      </c>
      <c r="IHL22">
        <v>1186</v>
      </c>
      <c r="IHM22">
        <v>1186</v>
      </c>
      <c r="IHN22">
        <v>985</v>
      </c>
      <c r="IHO22">
        <v>985</v>
      </c>
      <c r="IHP22">
        <v>1704</v>
      </c>
      <c r="IHQ22">
        <v>1704</v>
      </c>
      <c r="IHR22">
        <v>722</v>
      </c>
      <c r="IHS22">
        <v>722</v>
      </c>
      <c r="IHT22">
        <v>967</v>
      </c>
      <c r="IHU22">
        <v>967</v>
      </c>
      <c r="IHV22">
        <v>1212</v>
      </c>
      <c r="IHW22">
        <v>1212</v>
      </c>
      <c r="IHX22">
        <v>1025</v>
      </c>
      <c r="IHY22">
        <v>1025</v>
      </c>
      <c r="IHZ22">
        <v>940</v>
      </c>
      <c r="IIA22">
        <v>940</v>
      </c>
      <c r="IIB22">
        <v>941</v>
      </c>
      <c r="IIC22">
        <v>941</v>
      </c>
      <c r="IID22">
        <v>708</v>
      </c>
      <c r="IIE22">
        <v>708</v>
      </c>
      <c r="IIF22">
        <v>1538</v>
      </c>
      <c r="IIG22">
        <v>1538</v>
      </c>
      <c r="IIH22">
        <v>1407</v>
      </c>
      <c r="III22">
        <v>1407</v>
      </c>
      <c r="IIJ22">
        <v>1351</v>
      </c>
      <c r="IIK22">
        <v>1351</v>
      </c>
      <c r="IIL22">
        <v>448</v>
      </c>
      <c r="IIM22">
        <v>448</v>
      </c>
      <c r="IIN22">
        <v>1656</v>
      </c>
      <c r="IIO22">
        <v>1656</v>
      </c>
      <c r="IIP22">
        <v>2135</v>
      </c>
      <c r="IIQ22">
        <v>2135</v>
      </c>
      <c r="IIR22">
        <v>1579</v>
      </c>
      <c r="IIS22">
        <v>1579</v>
      </c>
      <c r="IIT22">
        <v>785</v>
      </c>
      <c r="IIU22">
        <v>785</v>
      </c>
      <c r="IIV22">
        <v>781</v>
      </c>
      <c r="IIW22">
        <v>781</v>
      </c>
      <c r="IIX22">
        <v>1058</v>
      </c>
      <c r="IIY22">
        <v>1058</v>
      </c>
      <c r="IIZ22">
        <v>874</v>
      </c>
      <c r="IJA22">
        <v>874</v>
      </c>
      <c r="IJB22">
        <v>1037</v>
      </c>
      <c r="IJC22">
        <v>1037</v>
      </c>
      <c r="IJD22">
        <v>518</v>
      </c>
      <c r="IJE22">
        <v>518</v>
      </c>
      <c r="IJF22">
        <v>1783</v>
      </c>
      <c r="IJG22">
        <v>1783</v>
      </c>
      <c r="IJH22">
        <v>839</v>
      </c>
      <c r="IJI22">
        <v>839</v>
      </c>
      <c r="IJJ22">
        <v>1134</v>
      </c>
      <c r="IJK22">
        <v>1134</v>
      </c>
      <c r="IJL22">
        <v>544</v>
      </c>
      <c r="IJM22">
        <v>544</v>
      </c>
      <c r="IJN22">
        <v>508</v>
      </c>
      <c r="IJO22">
        <v>508</v>
      </c>
      <c r="IJP22">
        <v>490</v>
      </c>
      <c r="IJQ22">
        <v>490</v>
      </c>
      <c r="IJR22">
        <v>749</v>
      </c>
      <c r="IJS22">
        <v>749</v>
      </c>
      <c r="IJT22">
        <v>698</v>
      </c>
      <c r="IJU22">
        <v>698</v>
      </c>
      <c r="IJV22">
        <v>1274</v>
      </c>
      <c r="IJW22">
        <v>1274</v>
      </c>
      <c r="IJX22">
        <v>1072</v>
      </c>
      <c r="IJY22">
        <v>1072</v>
      </c>
      <c r="IJZ22">
        <v>745</v>
      </c>
      <c r="IKA22">
        <v>745</v>
      </c>
      <c r="IKB22">
        <v>1026</v>
      </c>
      <c r="IKC22">
        <v>1026</v>
      </c>
      <c r="IKD22">
        <v>1686</v>
      </c>
      <c r="IKE22">
        <v>1686</v>
      </c>
      <c r="IKF22">
        <v>1012</v>
      </c>
      <c r="IKG22">
        <v>1012</v>
      </c>
      <c r="IKH22">
        <v>1150</v>
      </c>
      <c r="IKI22">
        <v>1150</v>
      </c>
      <c r="IKJ22">
        <v>1250</v>
      </c>
      <c r="IKK22">
        <v>1250</v>
      </c>
      <c r="IKL22">
        <v>1542</v>
      </c>
      <c r="IKM22">
        <v>1542</v>
      </c>
      <c r="IKN22">
        <v>1023</v>
      </c>
      <c r="IKO22">
        <v>1023</v>
      </c>
      <c r="IKP22">
        <v>882</v>
      </c>
      <c r="IKQ22">
        <v>882</v>
      </c>
      <c r="IKR22">
        <v>838</v>
      </c>
      <c r="IKS22">
        <v>838</v>
      </c>
      <c r="IKT22">
        <v>745</v>
      </c>
      <c r="IKU22">
        <v>745</v>
      </c>
      <c r="IKV22">
        <v>678</v>
      </c>
      <c r="IKW22">
        <v>678</v>
      </c>
      <c r="IKX22">
        <v>710</v>
      </c>
      <c r="IKY22">
        <v>710</v>
      </c>
      <c r="IKZ22">
        <v>1053</v>
      </c>
      <c r="ILA22">
        <v>1053</v>
      </c>
      <c r="ILB22">
        <v>935</v>
      </c>
      <c r="ILC22">
        <v>935</v>
      </c>
      <c r="ILD22">
        <v>1224</v>
      </c>
      <c r="ILE22">
        <v>1224</v>
      </c>
      <c r="ILF22">
        <v>1961</v>
      </c>
      <c r="ILG22">
        <v>1961</v>
      </c>
      <c r="ILH22">
        <v>1024</v>
      </c>
      <c r="ILI22">
        <v>1024</v>
      </c>
      <c r="ILJ22">
        <v>2490</v>
      </c>
      <c r="ILK22">
        <v>2490</v>
      </c>
      <c r="ILL22">
        <v>763</v>
      </c>
      <c r="ILM22">
        <v>763</v>
      </c>
      <c r="ILN22">
        <v>712</v>
      </c>
      <c r="ILO22">
        <v>712</v>
      </c>
      <c r="ILP22">
        <v>1123</v>
      </c>
      <c r="ILQ22">
        <v>1123</v>
      </c>
      <c r="ILR22">
        <v>1584</v>
      </c>
      <c r="ILS22">
        <v>1584</v>
      </c>
      <c r="ILT22">
        <v>992</v>
      </c>
      <c r="ILU22">
        <v>992</v>
      </c>
      <c r="ILV22">
        <v>2019</v>
      </c>
      <c r="ILW22">
        <v>2019</v>
      </c>
      <c r="ILX22">
        <v>1467</v>
      </c>
      <c r="ILY22">
        <v>1467</v>
      </c>
      <c r="ILZ22">
        <v>867</v>
      </c>
      <c r="IMA22">
        <v>867</v>
      </c>
      <c r="IMB22">
        <v>772</v>
      </c>
      <c r="IMC22">
        <v>772</v>
      </c>
      <c r="IMD22">
        <v>735</v>
      </c>
      <c r="IME22">
        <v>735</v>
      </c>
      <c r="IMF22">
        <v>699</v>
      </c>
      <c r="IMG22">
        <v>699</v>
      </c>
      <c r="IMH22">
        <v>832</v>
      </c>
      <c r="IMI22">
        <v>832</v>
      </c>
      <c r="IMJ22">
        <v>911</v>
      </c>
      <c r="IMK22">
        <v>911</v>
      </c>
      <c r="IML22">
        <v>484</v>
      </c>
      <c r="IMM22">
        <v>484</v>
      </c>
      <c r="IMN22">
        <v>1098</v>
      </c>
      <c r="IMO22">
        <v>1098</v>
      </c>
      <c r="IMP22">
        <v>651</v>
      </c>
      <c r="IMQ22">
        <v>651</v>
      </c>
      <c r="IMR22">
        <v>606</v>
      </c>
      <c r="IMS22">
        <v>606</v>
      </c>
      <c r="IMT22">
        <v>744</v>
      </c>
      <c r="IMU22">
        <v>744</v>
      </c>
      <c r="IMV22">
        <v>1090</v>
      </c>
      <c r="IMW22">
        <v>1090</v>
      </c>
      <c r="IMX22">
        <v>1213</v>
      </c>
      <c r="IMY22">
        <v>1213</v>
      </c>
      <c r="IMZ22">
        <v>1064</v>
      </c>
      <c r="INA22">
        <v>1064</v>
      </c>
      <c r="INB22">
        <v>1095</v>
      </c>
      <c r="INC22">
        <v>1095</v>
      </c>
      <c r="IND22">
        <v>878</v>
      </c>
      <c r="INE22">
        <v>878</v>
      </c>
      <c r="INF22">
        <v>1564</v>
      </c>
      <c r="ING22">
        <v>1564</v>
      </c>
      <c r="INH22">
        <v>435</v>
      </c>
      <c r="INI22">
        <v>435</v>
      </c>
      <c r="INJ22">
        <v>1103</v>
      </c>
      <c r="INK22">
        <v>1103</v>
      </c>
      <c r="INL22">
        <v>2681</v>
      </c>
      <c r="INM22">
        <v>2681</v>
      </c>
      <c r="INN22">
        <v>864</v>
      </c>
      <c r="INO22">
        <v>864</v>
      </c>
      <c r="INP22">
        <v>702</v>
      </c>
      <c r="INQ22">
        <v>702</v>
      </c>
      <c r="INR22">
        <v>721</v>
      </c>
      <c r="INS22">
        <v>721</v>
      </c>
      <c r="INT22">
        <v>608</v>
      </c>
      <c r="INU22">
        <v>608</v>
      </c>
      <c r="INV22">
        <v>1170</v>
      </c>
      <c r="INW22">
        <v>1170</v>
      </c>
      <c r="INX22">
        <v>877</v>
      </c>
      <c r="INY22">
        <v>877</v>
      </c>
      <c r="INZ22">
        <v>927</v>
      </c>
      <c r="IOA22">
        <v>927</v>
      </c>
      <c r="IOB22">
        <v>1109</v>
      </c>
      <c r="IOC22">
        <v>1109</v>
      </c>
      <c r="IOD22">
        <v>1090</v>
      </c>
      <c r="IOE22">
        <v>1090</v>
      </c>
      <c r="IOF22">
        <v>2902</v>
      </c>
      <c r="IOG22">
        <v>2902</v>
      </c>
      <c r="IOH22">
        <v>555</v>
      </c>
      <c r="IOI22">
        <v>555</v>
      </c>
      <c r="IOJ22">
        <v>446</v>
      </c>
      <c r="IOK22">
        <v>446</v>
      </c>
      <c r="IOL22">
        <v>1070</v>
      </c>
      <c r="IOM22">
        <v>1070</v>
      </c>
      <c r="ION22">
        <v>882</v>
      </c>
      <c r="IOO22">
        <v>882</v>
      </c>
      <c r="IOP22">
        <v>695</v>
      </c>
      <c r="IOQ22">
        <v>695</v>
      </c>
      <c r="IOR22">
        <v>749</v>
      </c>
      <c r="IOS22">
        <v>749</v>
      </c>
      <c r="IOT22">
        <v>1790</v>
      </c>
      <c r="IOU22">
        <v>1790</v>
      </c>
      <c r="IOV22">
        <v>739</v>
      </c>
      <c r="IOW22">
        <v>739</v>
      </c>
      <c r="IOX22">
        <v>1796</v>
      </c>
      <c r="IOY22">
        <v>1796</v>
      </c>
      <c r="IOZ22">
        <v>1115</v>
      </c>
      <c r="IPA22">
        <v>1115</v>
      </c>
      <c r="IPB22">
        <v>1028</v>
      </c>
      <c r="IPC22">
        <v>1028</v>
      </c>
      <c r="IPD22">
        <v>1138</v>
      </c>
      <c r="IPE22">
        <v>1138</v>
      </c>
      <c r="IPF22">
        <v>512</v>
      </c>
      <c r="IPG22">
        <v>512</v>
      </c>
      <c r="IPH22">
        <v>1978</v>
      </c>
      <c r="IPI22">
        <v>1978</v>
      </c>
      <c r="IPJ22">
        <v>891</v>
      </c>
      <c r="IPK22">
        <v>891</v>
      </c>
      <c r="IPL22">
        <v>1800</v>
      </c>
      <c r="IPM22">
        <v>1800</v>
      </c>
      <c r="IPN22">
        <v>951</v>
      </c>
      <c r="IPO22">
        <v>951</v>
      </c>
      <c r="IPP22">
        <v>1020</v>
      </c>
      <c r="IPQ22">
        <v>1020</v>
      </c>
      <c r="IPR22">
        <v>2043</v>
      </c>
      <c r="IPS22">
        <v>2043</v>
      </c>
      <c r="IPT22">
        <v>1345</v>
      </c>
      <c r="IPU22">
        <v>1345</v>
      </c>
      <c r="IPV22">
        <v>826</v>
      </c>
      <c r="IPW22">
        <v>826</v>
      </c>
      <c r="IPX22">
        <v>638</v>
      </c>
      <c r="IPY22">
        <v>638</v>
      </c>
      <c r="IPZ22">
        <v>1153</v>
      </c>
      <c r="IQA22">
        <v>1153</v>
      </c>
      <c r="IQB22">
        <v>1802</v>
      </c>
      <c r="IQC22">
        <v>1802</v>
      </c>
      <c r="IQD22">
        <v>788</v>
      </c>
      <c r="IQE22">
        <v>788</v>
      </c>
      <c r="IQF22">
        <v>1033</v>
      </c>
      <c r="IQG22">
        <v>1033</v>
      </c>
      <c r="IQH22">
        <v>1990</v>
      </c>
      <c r="IQI22">
        <v>1990</v>
      </c>
      <c r="IQJ22">
        <v>668</v>
      </c>
      <c r="IQK22">
        <v>668</v>
      </c>
      <c r="IQL22">
        <v>1052</v>
      </c>
      <c r="IQM22">
        <v>1052</v>
      </c>
      <c r="IQN22">
        <v>566</v>
      </c>
      <c r="IQO22">
        <v>566</v>
      </c>
      <c r="IQP22">
        <v>801</v>
      </c>
      <c r="IQQ22">
        <v>801</v>
      </c>
      <c r="IQR22">
        <v>1655</v>
      </c>
      <c r="IQS22">
        <v>1655</v>
      </c>
      <c r="IQT22">
        <v>1942</v>
      </c>
      <c r="IQU22">
        <v>1942</v>
      </c>
      <c r="IQV22">
        <v>562</v>
      </c>
      <c r="IQW22">
        <v>562</v>
      </c>
      <c r="IQX22">
        <v>1158</v>
      </c>
      <c r="IQY22">
        <v>1158</v>
      </c>
      <c r="IQZ22">
        <v>916</v>
      </c>
      <c r="IRA22">
        <v>916</v>
      </c>
      <c r="IRB22">
        <v>591</v>
      </c>
      <c r="IRC22">
        <v>591</v>
      </c>
      <c r="IRD22">
        <v>905</v>
      </c>
      <c r="IRE22">
        <v>905</v>
      </c>
      <c r="IRF22">
        <v>956</v>
      </c>
      <c r="IRG22">
        <v>956</v>
      </c>
      <c r="IRH22">
        <v>1024</v>
      </c>
      <c r="IRI22">
        <v>1024</v>
      </c>
      <c r="IRJ22">
        <v>1079</v>
      </c>
      <c r="IRK22">
        <v>1079</v>
      </c>
      <c r="IRL22">
        <v>1688</v>
      </c>
      <c r="IRM22">
        <v>1688</v>
      </c>
      <c r="IRN22">
        <v>839</v>
      </c>
      <c r="IRO22">
        <v>839</v>
      </c>
      <c r="IRP22">
        <v>1990</v>
      </c>
      <c r="IRQ22">
        <v>1990</v>
      </c>
      <c r="IRR22">
        <v>812</v>
      </c>
      <c r="IRS22">
        <v>812</v>
      </c>
      <c r="IRT22">
        <v>1397</v>
      </c>
      <c r="IRU22">
        <v>1397</v>
      </c>
      <c r="IRV22">
        <v>1096</v>
      </c>
      <c r="IRW22">
        <v>1096</v>
      </c>
      <c r="IRX22">
        <v>492</v>
      </c>
      <c r="IRY22">
        <v>492</v>
      </c>
      <c r="IRZ22">
        <v>606</v>
      </c>
      <c r="ISA22">
        <v>606</v>
      </c>
      <c r="ISB22">
        <v>1219</v>
      </c>
      <c r="ISC22">
        <v>1219</v>
      </c>
      <c r="ISD22">
        <v>749</v>
      </c>
      <c r="ISE22">
        <v>749</v>
      </c>
      <c r="ISF22">
        <v>1072</v>
      </c>
      <c r="ISG22">
        <v>1072</v>
      </c>
      <c r="ISH22">
        <v>956</v>
      </c>
      <c r="ISI22">
        <v>956</v>
      </c>
      <c r="ISJ22">
        <v>1023</v>
      </c>
      <c r="ISK22">
        <v>1023</v>
      </c>
      <c r="ISL22">
        <v>860</v>
      </c>
      <c r="ISM22">
        <v>860</v>
      </c>
      <c r="ISN22">
        <v>680</v>
      </c>
      <c r="ISO22">
        <v>680</v>
      </c>
      <c r="ISP22">
        <v>901</v>
      </c>
      <c r="ISQ22">
        <v>901</v>
      </c>
      <c r="ISR22">
        <v>685</v>
      </c>
      <c r="ISS22">
        <v>685</v>
      </c>
      <c r="IST22">
        <v>772</v>
      </c>
      <c r="ISU22">
        <v>772</v>
      </c>
      <c r="ISV22">
        <v>1116</v>
      </c>
      <c r="ISW22">
        <v>1116</v>
      </c>
      <c r="ISX22">
        <v>392</v>
      </c>
      <c r="ISY22">
        <v>392</v>
      </c>
      <c r="ISZ22">
        <v>1089</v>
      </c>
      <c r="ITA22">
        <v>1089</v>
      </c>
      <c r="ITB22">
        <v>698</v>
      </c>
      <c r="ITC22">
        <v>698</v>
      </c>
      <c r="ITD22">
        <v>629</v>
      </c>
      <c r="ITE22">
        <v>629</v>
      </c>
      <c r="ITF22">
        <v>790</v>
      </c>
      <c r="ITG22">
        <v>790</v>
      </c>
      <c r="ITH22">
        <v>828</v>
      </c>
      <c r="ITI22">
        <v>828</v>
      </c>
      <c r="ITJ22">
        <v>788</v>
      </c>
      <c r="ITK22">
        <v>788</v>
      </c>
      <c r="ITL22">
        <v>704</v>
      </c>
      <c r="ITM22">
        <v>704</v>
      </c>
      <c r="ITN22">
        <v>1068</v>
      </c>
      <c r="ITO22">
        <v>1068</v>
      </c>
      <c r="ITP22">
        <v>1203</v>
      </c>
      <c r="ITQ22">
        <v>1203</v>
      </c>
      <c r="ITR22">
        <v>834</v>
      </c>
      <c r="ITS22">
        <v>834</v>
      </c>
      <c r="ITT22">
        <v>785</v>
      </c>
      <c r="ITU22">
        <v>785</v>
      </c>
      <c r="ITV22">
        <v>931</v>
      </c>
      <c r="ITW22">
        <v>931</v>
      </c>
      <c r="ITX22">
        <v>1103</v>
      </c>
      <c r="ITY22">
        <v>1103</v>
      </c>
      <c r="ITZ22">
        <v>763</v>
      </c>
      <c r="IUA22">
        <v>763</v>
      </c>
      <c r="IUB22">
        <v>1211</v>
      </c>
      <c r="IUC22">
        <v>1211</v>
      </c>
      <c r="IUD22">
        <v>2286</v>
      </c>
      <c r="IUE22">
        <v>2286</v>
      </c>
      <c r="IUF22">
        <v>795</v>
      </c>
      <c r="IUG22">
        <v>795</v>
      </c>
      <c r="IUH22">
        <v>852</v>
      </c>
      <c r="IUI22">
        <v>852</v>
      </c>
      <c r="IUJ22">
        <v>770</v>
      </c>
      <c r="IUK22">
        <v>770</v>
      </c>
      <c r="IUL22">
        <v>1902</v>
      </c>
      <c r="IUM22">
        <v>1902</v>
      </c>
      <c r="IUN22">
        <v>978</v>
      </c>
      <c r="IUO22">
        <v>978</v>
      </c>
      <c r="IUP22">
        <v>1168</v>
      </c>
      <c r="IUQ22">
        <v>1168</v>
      </c>
      <c r="IUR22">
        <v>1621</v>
      </c>
      <c r="IUS22">
        <v>1621</v>
      </c>
      <c r="IUT22">
        <v>788</v>
      </c>
      <c r="IUU22">
        <v>788</v>
      </c>
      <c r="IUV22">
        <v>667</v>
      </c>
      <c r="IUW22">
        <v>667</v>
      </c>
      <c r="IUX22">
        <v>531</v>
      </c>
      <c r="IUY22">
        <v>531</v>
      </c>
      <c r="IUZ22">
        <v>957</v>
      </c>
      <c r="IVA22">
        <v>957</v>
      </c>
      <c r="IVB22">
        <v>981</v>
      </c>
      <c r="IVC22">
        <v>981</v>
      </c>
      <c r="IVD22">
        <v>708</v>
      </c>
      <c r="IVE22">
        <v>708</v>
      </c>
      <c r="IVF22">
        <v>1836</v>
      </c>
      <c r="IVG22">
        <v>1836</v>
      </c>
      <c r="IVH22">
        <v>472</v>
      </c>
      <c r="IVI22">
        <v>472</v>
      </c>
      <c r="IVJ22">
        <v>1467</v>
      </c>
      <c r="IVK22">
        <v>1467</v>
      </c>
      <c r="IVL22">
        <v>708</v>
      </c>
      <c r="IVM22">
        <v>708</v>
      </c>
      <c r="IVN22">
        <v>581</v>
      </c>
      <c r="IVO22">
        <v>581</v>
      </c>
      <c r="IVP22">
        <v>351</v>
      </c>
      <c r="IVQ22">
        <v>351</v>
      </c>
      <c r="IVR22">
        <v>991</v>
      </c>
      <c r="IVS22">
        <v>991</v>
      </c>
      <c r="IVT22">
        <v>734</v>
      </c>
      <c r="IVU22">
        <v>734</v>
      </c>
      <c r="IVV22">
        <v>1170</v>
      </c>
      <c r="IVW22">
        <v>1170</v>
      </c>
      <c r="IVX22">
        <v>1028</v>
      </c>
      <c r="IVY22">
        <v>1028</v>
      </c>
      <c r="IVZ22">
        <v>913</v>
      </c>
      <c r="IWA22">
        <v>913</v>
      </c>
      <c r="IWB22">
        <v>1428</v>
      </c>
      <c r="IWC22">
        <v>1428</v>
      </c>
      <c r="IWD22">
        <v>849</v>
      </c>
      <c r="IWE22">
        <v>849</v>
      </c>
      <c r="IWF22">
        <v>684</v>
      </c>
      <c r="IWG22">
        <v>684</v>
      </c>
      <c r="IWH22">
        <v>1199</v>
      </c>
      <c r="IWI22">
        <v>1199</v>
      </c>
      <c r="IWJ22">
        <v>962</v>
      </c>
      <c r="IWK22">
        <v>962</v>
      </c>
      <c r="IWL22">
        <v>1132</v>
      </c>
      <c r="IWM22">
        <v>1132</v>
      </c>
      <c r="IWN22">
        <v>1575</v>
      </c>
      <c r="IWO22">
        <v>1575</v>
      </c>
      <c r="IWP22">
        <v>943</v>
      </c>
      <c r="IWQ22">
        <v>943</v>
      </c>
      <c r="IWR22">
        <v>980</v>
      </c>
      <c r="IWS22">
        <v>980</v>
      </c>
      <c r="IWT22">
        <v>565</v>
      </c>
      <c r="IWU22">
        <v>565</v>
      </c>
      <c r="IWV22">
        <v>955</v>
      </c>
      <c r="IWW22">
        <v>955</v>
      </c>
      <c r="IWX22">
        <v>586</v>
      </c>
      <c r="IWY22">
        <v>586</v>
      </c>
      <c r="IWZ22">
        <v>957</v>
      </c>
      <c r="IXA22">
        <v>957</v>
      </c>
      <c r="IXB22">
        <v>437</v>
      </c>
      <c r="IXC22">
        <v>437</v>
      </c>
      <c r="IXD22">
        <v>795</v>
      </c>
      <c r="IXE22">
        <v>795</v>
      </c>
      <c r="IXF22">
        <v>872</v>
      </c>
      <c r="IXG22">
        <v>872</v>
      </c>
      <c r="IXH22">
        <v>855</v>
      </c>
      <c r="IXI22">
        <v>855</v>
      </c>
      <c r="IXJ22">
        <v>652</v>
      </c>
      <c r="IXK22">
        <v>652</v>
      </c>
      <c r="IXL22">
        <v>1121</v>
      </c>
      <c r="IXM22">
        <v>1121</v>
      </c>
      <c r="IXN22">
        <v>893</v>
      </c>
      <c r="IXO22">
        <v>893</v>
      </c>
      <c r="IXP22">
        <v>975</v>
      </c>
      <c r="IXQ22">
        <v>975</v>
      </c>
      <c r="IXR22">
        <v>958</v>
      </c>
      <c r="IXS22">
        <v>958</v>
      </c>
      <c r="IXT22">
        <v>1099</v>
      </c>
      <c r="IXU22">
        <v>1099</v>
      </c>
      <c r="IXV22">
        <v>747</v>
      </c>
      <c r="IXW22">
        <v>747</v>
      </c>
      <c r="IXX22">
        <v>1436</v>
      </c>
      <c r="IXY22">
        <v>1436</v>
      </c>
      <c r="IXZ22">
        <v>1074</v>
      </c>
      <c r="IYA22">
        <v>1074</v>
      </c>
      <c r="IYB22">
        <v>1807</v>
      </c>
      <c r="IYC22">
        <v>1807</v>
      </c>
      <c r="IYD22">
        <v>853</v>
      </c>
      <c r="IYE22">
        <v>853</v>
      </c>
      <c r="IYF22">
        <v>952</v>
      </c>
      <c r="IYG22">
        <v>952</v>
      </c>
      <c r="IYH22">
        <v>838</v>
      </c>
      <c r="IYI22">
        <v>838</v>
      </c>
      <c r="IYJ22">
        <v>2131</v>
      </c>
      <c r="IYK22">
        <v>2131</v>
      </c>
      <c r="IYL22">
        <v>947</v>
      </c>
      <c r="IYM22">
        <v>947</v>
      </c>
      <c r="IYN22">
        <v>922</v>
      </c>
      <c r="IYO22">
        <v>922</v>
      </c>
      <c r="IYP22">
        <v>1154</v>
      </c>
      <c r="IYQ22">
        <v>1154</v>
      </c>
      <c r="IYR22">
        <v>1089</v>
      </c>
      <c r="IYS22">
        <v>1089</v>
      </c>
      <c r="IYT22">
        <v>1015</v>
      </c>
      <c r="IYU22">
        <v>1015</v>
      </c>
      <c r="IYV22">
        <v>634</v>
      </c>
      <c r="IYW22">
        <v>634</v>
      </c>
      <c r="IYX22">
        <v>1513</v>
      </c>
      <c r="IYY22">
        <v>1513</v>
      </c>
      <c r="IYZ22">
        <v>643</v>
      </c>
      <c r="IZA22">
        <v>643</v>
      </c>
      <c r="IZB22">
        <v>688</v>
      </c>
      <c r="IZC22">
        <v>688</v>
      </c>
      <c r="IZD22">
        <v>774</v>
      </c>
      <c r="IZE22">
        <v>774</v>
      </c>
      <c r="IZF22">
        <v>727</v>
      </c>
      <c r="IZG22">
        <v>727</v>
      </c>
      <c r="IZH22">
        <v>2104</v>
      </c>
      <c r="IZI22">
        <v>2104</v>
      </c>
      <c r="IZJ22">
        <v>1051</v>
      </c>
      <c r="IZK22">
        <v>1051</v>
      </c>
      <c r="IZL22">
        <v>797</v>
      </c>
      <c r="IZM22">
        <v>797</v>
      </c>
      <c r="IZN22">
        <v>1117</v>
      </c>
      <c r="IZO22">
        <v>1117</v>
      </c>
      <c r="IZP22">
        <v>601</v>
      </c>
      <c r="IZQ22">
        <v>601</v>
      </c>
      <c r="IZR22">
        <v>802</v>
      </c>
      <c r="IZS22">
        <v>802</v>
      </c>
      <c r="IZT22">
        <v>653</v>
      </c>
      <c r="IZU22">
        <v>653</v>
      </c>
      <c r="IZV22">
        <v>1076</v>
      </c>
      <c r="IZW22">
        <v>1076</v>
      </c>
      <c r="IZX22">
        <v>872</v>
      </c>
      <c r="IZY22">
        <v>872</v>
      </c>
      <c r="IZZ22">
        <v>532</v>
      </c>
      <c r="JAA22">
        <v>532</v>
      </c>
      <c r="JAB22">
        <v>1084</v>
      </c>
      <c r="JAC22">
        <v>1084</v>
      </c>
      <c r="JAD22">
        <v>1116</v>
      </c>
      <c r="JAE22">
        <v>1116</v>
      </c>
      <c r="JAF22">
        <v>1334</v>
      </c>
      <c r="JAG22">
        <v>1334</v>
      </c>
      <c r="JAH22">
        <v>904</v>
      </c>
      <c r="JAI22">
        <v>904</v>
      </c>
      <c r="JAJ22">
        <v>737</v>
      </c>
      <c r="JAK22">
        <v>737</v>
      </c>
      <c r="JAL22">
        <v>1118</v>
      </c>
      <c r="JAM22">
        <v>1118</v>
      </c>
      <c r="JAN22">
        <v>1132</v>
      </c>
      <c r="JAO22">
        <v>1132</v>
      </c>
      <c r="JAP22">
        <v>1127</v>
      </c>
      <c r="JAQ22">
        <v>1127</v>
      </c>
      <c r="JAR22">
        <v>1054</v>
      </c>
      <c r="JAS22">
        <v>1054</v>
      </c>
      <c r="JAT22">
        <v>1192</v>
      </c>
      <c r="JAU22">
        <v>1192</v>
      </c>
      <c r="JAV22">
        <v>1132</v>
      </c>
      <c r="JAW22">
        <v>1132</v>
      </c>
      <c r="JAX22">
        <v>1048</v>
      </c>
      <c r="JAY22">
        <v>1048</v>
      </c>
      <c r="JAZ22">
        <v>1930</v>
      </c>
      <c r="JBA22">
        <v>1930</v>
      </c>
      <c r="JBB22">
        <v>1017</v>
      </c>
      <c r="JBC22">
        <v>1017</v>
      </c>
      <c r="JBD22">
        <v>623</v>
      </c>
      <c r="JBE22">
        <v>623</v>
      </c>
      <c r="JBF22">
        <v>1058</v>
      </c>
      <c r="JBG22">
        <v>1058</v>
      </c>
      <c r="JBH22">
        <v>1548</v>
      </c>
      <c r="JBI22">
        <v>1548</v>
      </c>
      <c r="JBJ22">
        <v>1021</v>
      </c>
      <c r="JBK22">
        <v>1021</v>
      </c>
      <c r="JBL22">
        <v>1756</v>
      </c>
      <c r="JBM22">
        <v>1756</v>
      </c>
      <c r="JBN22">
        <v>1235</v>
      </c>
      <c r="JBO22">
        <v>1235</v>
      </c>
      <c r="JBP22">
        <v>539</v>
      </c>
      <c r="JBQ22">
        <v>539</v>
      </c>
      <c r="JBR22">
        <v>880</v>
      </c>
      <c r="JBS22">
        <v>880</v>
      </c>
      <c r="JBT22">
        <v>667</v>
      </c>
      <c r="JBU22">
        <v>667</v>
      </c>
      <c r="JBV22">
        <v>967</v>
      </c>
      <c r="JBW22">
        <v>967</v>
      </c>
      <c r="JBX22">
        <v>1035</v>
      </c>
      <c r="JBY22">
        <v>1035</v>
      </c>
      <c r="JBZ22">
        <v>662</v>
      </c>
      <c r="JCA22">
        <v>662</v>
      </c>
      <c r="JCB22">
        <v>844</v>
      </c>
      <c r="JCC22">
        <v>844</v>
      </c>
      <c r="JCD22">
        <v>1112</v>
      </c>
      <c r="JCE22">
        <v>1112</v>
      </c>
      <c r="JCF22">
        <v>934</v>
      </c>
      <c r="JCG22">
        <v>934</v>
      </c>
      <c r="JCH22">
        <v>986</v>
      </c>
      <c r="JCI22">
        <v>986</v>
      </c>
      <c r="JCJ22">
        <v>965</v>
      </c>
      <c r="JCK22">
        <v>965</v>
      </c>
      <c r="JCL22">
        <v>887</v>
      </c>
      <c r="JCM22">
        <v>887</v>
      </c>
      <c r="JCN22">
        <v>1155</v>
      </c>
      <c r="JCO22">
        <v>1155</v>
      </c>
      <c r="JCP22">
        <v>1058</v>
      </c>
      <c r="JCQ22">
        <v>1058</v>
      </c>
      <c r="JCR22">
        <v>911</v>
      </c>
      <c r="JCS22">
        <v>911</v>
      </c>
      <c r="JCT22">
        <v>2225</v>
      </c>
      <c r="JCU22">
        <v>2225</v>
      </c>
      <c r="JCV22">
        <v>899</v>
      </c>
      <c r="JCW22">
        <v>899</v>
      </c>
      <c r="JCX22">
        <v>1197</v>
      </c>
      <c r="JCY22">
        <v>1197</v>
      </c>
      <c r="JCZ22">
        <v>806</v>
      </c>
      <c r="JDA22">
        <v>806</v>
      </c>
      <c r="JDB22">
        <v>917</v>
      </c>
      <c r="JDC22">
        <v>917</v>
      </c>
      <c r="JDD22">
        <v>908</v>
      </c>
      <c r="JDE22">
        <v>908</v>
      </c>
      <c r="JDF22">
        <v>892</v>
      </c>
      <c r="JDG22">
        <v>892</v>
      </c>
      <c r="JDH22">
        <v>925</v>
      </c>
      <c r="JDI22">
        <v>925</v>
      </c>
      <c r="JDJ22">
        <v>684</v>
      </c>
      <c r="JDK22">
        <v>684</v>
      </c>
      <c r="JDL22">
        <v>1098</v>
      </c>
      <c r="JDM22">
        <v>1098</v>
      </c>
      <c r="JDN22">
        <v>1691</v>
      </c>
      <c r="JDO22">
        <v>1691</v>
      </c>
      <c r="JDP22">
        <v>1231</v>
      </c>
      <c r="JDQ22">
        <v>1231</v>
      </c>
      <c r="JDR22">
        <v>641</v>
      </c>
      <c r="JDS22">
        <v>641</v>
      </c>
      <c r="JDT22">
        <v>1841</v>
      </c>
      <c r="JDU22">
        <v>1841</v>
      </c>
      <c r="JDV22">
        <v>1735</v>
      </c>
      <c r="JDW22">
        <v>1735</v>
      </c>
      <c r="JDX22">
        <v>1310</v>
      </c>
      <c r="JDY22">
        <v>1310</v>
      </c>
      <c r="JDZ22">
        <v>867</v>
      </c>
      <c r="JEA22">
        <v>867</v>
      </c>
      <c r="JEB22">
        <v>1085</v>
      </c>
      <c r="JEC22">
        <v>1085</v>
      </c>
      <c r="JED22">
        <v>1239</v>
      </c>
      <c r="JEE22">
        <v>1239</v>
      </c>
      <c r="JEF22">
        <v>737</v>
      </c>
      <c r="JEG22">
        <v>737</v>
      </c>
      <c r="JEH22">
        <v>1132</v>
      </c>
      <c r="JEI22">
        <v>1132</v>
      </c>
      <c r="JEJ22">
        <v>564</v>
      </c>
      <c r="JEK22">
        <v>564</v>
      </c>
      <c r="JEL22">
        <v>890</v>
      </c>
      <c r="JEM22">
        <v>890</v>
      </c>
      <c r="JEN22">
        <v>380</v>
      </c>
      <c r="JEO22">
        <v>380</v>
      </c>
      <c r="JEP22">
        <v>1162</v>
      </c>
      <c r="JEQ22">
        <v>1162</v>
      </c>
      <c r="JER22">
        <v>925</v>
      </c>
      <c r="JES22">
        <v>925</v>
      </c>
      <c r="JET22">
        <v>1326</v>
      </c>
      <c r="JEU22">
        <v>1326</v>
      </c>
      <c r="JEV22">
        <v>1406</v>
      </c>
      <c r="JEW22">
        <v>1406</v>
      </c>
      <c r="JEX22">
        <v>918</v>
      </c>
      <c r="JEY22">
        <v>918</v>
      </c>
      <c r="JEZ22">
        <v>915</v>
      </c>
      <c r="JFA22">
        <v>915</v>
      </c>
      <c r="JFB22">
        <v>981</v>
      </c>
      <c r="JFC22">
        <v>981</v>
      </c>
      <c r="JFD22">
        <v>1315</v>
      </c>
      <c r="JFE22">
        <v>1315</v>
      </c>
      <c r="JFF22">
        <v>1295</v>
      </c>
      <c r="JFG22">
        <v>1295</v>
      </c>
      <c r="JFH22">
        <v>1097</v>
      </c>
      <c r="JFI22">
        <v>1097</v>
      </c>
      <c r="JFJ22">
        <v>600</v>
      </c>
      <c r="JFK22">
        <v>600</v>
      </c>
      <c r="JFL22">
        <v>748</v>
      </c>
      <c r="JFM22">
        <v>748</v>
      </c>
      <c r="JFN22">
        <v>660</v>
      </c>
      <c r="JFO22">
        <v>660</v>
      </c>
      <c r="JFP22">
        <v>750</v>
      </c>
      <c r="JFQ22">
        <v>750</v>
      </c>
      <c r="JFR22">
        <v>1580</v>
      </c>
      <c r="JFS22">
        <v>1580</v>
      </c>
      <c r="JFT22">
        <v>467</v>
      </c>
      <c r="JFU22">
        <v>467</v>
      </c>
      <c r="JFV22">
        <v>1184</v>
      </c>
      <c r="JFW22">
        <v>1184</v>
      </c>
      <c r="JFX22">
        <v>1185</v>
      </c>
      <c r="JFY22">
        <v>1185</v>
      </c>
      <c r="JFZ22">
        <v>606</v>
      </c>
      <c r="JGA22">
        <v>606</v>
      </c>
      <c r="JGB22">
        <v>816</v>
      </c>
      <c r="JGC22">
        <v>816</v>
      </c>
      <c r="JGD22">
        <v>1082</v>
      </c>
      <c r="JGE22">
        <v>1082</v>
      </c>
      <c r="JGF22">
        <v>1101</v>
      </c>
      <c r="JGG22">
        <v>1101</v>
      </c>
      <c r="JGH22">
        <v>1135</v>
      </c>
      <c r="JGI22">
        <v>1135</v>
      </c>
      <c r="JGJ22">
        <v>1521</v>
      </c>
      <c r="JGK22">
        <v>1521</v>
      </c>
      <c r="JGL22">
        <v>908</v>
      </c>
      <c r="JGM22">
        <v>908</v>
      </c>
      <c r="JGN22">
        <v>831</v>
      </c>
      <c r="JGO22">
        <v>831</v>
      </c>
      <c r="JGP22">
        <v>870</v>
      </c>
      <c r="JGQ22">
        <v>870</v>
      </c>
      <c r="JGR22">
        <v>593</v>
      </c>
      <c r="JGS22">
        <v>593</v>
      </c>
      <c r="JGT22">
        <v>892</v>
      </c>
      <c r="JGU22">
        <v>892</v>
      </c>
      <c r="JGV22">
        <v>1985</v>
      </c>
      <c r="JGW22">
        <v>1985</v>
      </c>
      <c r="JGX22">
        <v>796</v>
      </c>
      <c r="JGY22">
        <v>796</v>
      </c>
      <c r="JGZ22">
        <v>1308</v>
      </c>
      <c r="JHA22">
        <v>1308</v>
      </c>
      <c r="JHB22">
        <v>1231</v>
      </c>
      <c r="JHC22">
        <v>1231</v>
      </c>
      <c r="JHD22">
        <v>1059</v>
      </c>
      <c r="JHE22">
        <v>1059</v>
      </c>
      <c r="JHF22">
        <v>983</v>
      </c>
      <c r="JHG22">
        <v>983</v>
      </c>
      <c r="JHH22">
        <v>1270</v>
      </c>
      <c r="JHI22">
        <v>1270</v>
      </c>
      <c r="JHJ22">
        <v>1445</v>
      </c>
      <c r="JHK22">
        <v>1445</v>
      </c>
      <c r="JHL22">
        <v>683</v>
      </c>
      <c r="JHM22">
        <v>683</v>
      </c>
      <c r="JHN22">
        <v>1318</v>
      </c>
      <c r="JHO22">
        <v>1318</v>
      </c>
      <c r="JHP22">
        <v>783</v>
      </c>
      <c r="JHQ22">
        <v>783</v>
      </c>
      <c r="JHR22">
        <v>1269</v>
      </c>
      <c r="JHS22">
        <v>1269</v>
      </c>
      <c r="JHT22">
        <v>753</v>
      </c>
      <c r="JHU22">
        <v>753</v>
      </c>
      <c r="JHV22">
        <v>1894</v>
      </c>
      <c r="JHW22">
        <v>1894</v>
      </c>
      <c r="JHX22">
        <v>1213</v>
      </c>
      <c r="JHY22">
        <v>1213</v>
      </c>
      <c r="JHZ22">
        <v>602</v>
      </c>
      <c r="JIA22">
        <v>602</v>
      </c>
      <c r="JIB22">
        <v>658</v>
      </c>
      <c r="JIC22">
        <v>658</v>
      </c>
      <c r="JID22">
        <v>1524</v>
      </c>
      <c r="JIE22">
        <v>1524</v>
      </c>
      <c r="JIF22">
        <v>694</v>
      </c>
      <c r="JIG22">
        <v>694</v>
      </c>
      <c r="JIH22">
        <v>1365</v>
      </c>
      <c r="JII22">
        <v>1365</v>
      </c>
      <c r="JIJ22">
        <v>959</v>
      </c>
      <c r="JIK22">
        <v>959</v>
      </c>
      <c r="JIL22">
        <v>679</v>
      </c>
      <c r="JIM22">
        <v>679</v>
      </c>
      <c r="JIN22">
        <v>759</v>
      </c>
      <c r="JIO22">
        <v>759</v>
      </c>
      <c r="JIP22">
        <v>909</v>
      </c>
      <c r="JIQ22">
        <v>909</v>
      </c>
      <c r="JIR22">
        <v>674</v>
      </c>
      <c r="JIS22">
        <v>674</v>
      </c>
      <c r="JIT22">
        <v>429</v>
      </c>
      <c r="JIU22">
        <v>429</v>
      </c>
      <c r="JIV22">
        <v>1709</v>
      </c>
      <c r="JIW22">
        <v>1709</v>
      </c>
      <c r="JIX22">
        <v>1177</v>
      </c>
      <c r="JIY22">
        <v>1177</v>
      </c>
      <c r="JIZ22">
        <v>645</v>
      </c>
      <c r="JJA22">
        <v>645</v>
      </c>
      <c r="JJB22">
        <v>980</v>
      </c>
      <c r="JJC22">
        <v>980</v>
      </c>
      <c r="JJD22">
        <v>662</v>
      </c>
      <c r="JJE22">
        <v>662</v>
      </c>
      <c r="JJF22">
        <v>1072</v>
      </c>
      <c r="JJG22">
        <v>1072</v>
      </c>
      <c r="JJH22">
        <v>1627</v>
      </c>
      <c r="JJI22">
        <v>1627</v>
      </c>
      <c r="JJJ22">
        <v>697</v>
      </c>
      <c r="JJK22">
        <v>697</v>
      </c>
      <c r="JJL22">
        <v>592</v>
      </c>
      <c r="JJM22">
        <v>592</v>
      </c>
      <c r="JJN22">
        <v>1122</v>
      </c>
      <c r="JJO22">
        <v>1122</v>
      </c>
      <c r="JJP22">
        <v>721</v>
      </c>
      <c r="JJQ22">
        <v>721</v>
      </c>
      <c r="JJR22">
        <v>740</v>
      </c>
      <c r="JJS22">
        <v>740</v>
      </c>
      <c r="JJT22">
        <v>894</v>
      </c>
      <c r="JJU22">
        <v>894</v>
      </c>
      <c r="JJV22">
        <v>930</v>
      </c>
      <c r="JJW22">
        <v>930</v>
      </c>
      <c r="JJX22">
        <v>688</v>
      </c>
      <c r="JJY22">
        <v>688</v>
      </c>
      <c r="JJZ22">
        <v>1375</v>
      </c>
      <c r="JKA22">
        <v>1375</v>
      </c>
      <c r="JKB22">
        <v>1072</v>
      </c>
      <c r="JKC22">
        <v>1072</v>
      </c>
      <c r="JKD22">
        <v>1065</v>
      </c>
      <c r="JKE22">
        <v>1065</v>
      </c>
      <c r="JKF22">
        <v>657</v>
      </c>
      <c r="JKG22">
        <v>657</v>
      </c>
      <c r="JKH22">
        <v>1209</v>
      </c>
      <c r="JKI22">
        <v>1209</v>
      </c>
      <c r="JKJ22">
        <v>846</v>
      </c>
      <c r="JKK22">
        <v>846</v>
      </c>
      <c r="JKL22">
        <v>1011</v>
      </c>
      <c r="JKM22">
        <v>1011</v>
      </c>
      <c r="JKN22">
        <v>840</v>
      </c>
      <c r="JKO22">
        <v>840</v>
      </c>
      <c r="JKP22">
        <v>699</v>
      </c>
      <c r="JKQ22">
        <v>699</v>
      </c>
      <c r="JKR22">
        <v>2340</v>
      </c>
      <c r="JKS22">
        <v>2340</v>
      </c>
      <c r="JKT22">
        <v>1980</v>
      </c>
      <c r="JKU22">
        <v>1980</v>
      </c>
      <c r="JKV22">
        <v>1027</v>
      </c>
      <c r="JKW22">
        <v>1027</v>
      </c>
      <c r="JKX22">
        <v>621</v>
      </c>
      <c r="JKY22">
        <v>621</v>
      </c>
      <c r="JKZ22">
        <v>874</v>
      </c>
      <c r="JLA22">
        <v>874</v>
      </c>
      <c r="JLB22">
        <v>785</v>
      </c>
      <c r="JLC22">
        <v>785</v>
      </c>
      <c r="JLD22">
        <v>960</v>
      </c>
      <c r="JLE22">
        <v>960</v>
      </c>
      <c r="JLF22">
        <v>836</v>
      </c>
      <c r="JLG22">
        <v>836</v>
      </c>
      <c r="JLH22">
        <v>1455</v>
      </c>
      <c r="JLI22">
        <v>1455</v>
      </c>
      <c r="JLJ22">
        <v>1206</v>
      </c>
      <c r="JLK22">
        <v>1206</v>
      </c>
      <c r="JLL22">
        <v>888</v>
      </c>
      <c r="JLM22">
        <v>888</v>
      </c>
      <c r="JLN22">
        <v>1003</v>
      </c>
      <c r="JLO22">
        <v>1003</v>
      </c>
      <c r="JLP22">
        <v>1004</v>
      </c>
      <c r="JLQ22">
        <v>1004</v>
      </c>
      <c r="JLR22">
        <v>708</v>
      </c>
      <c r="JLS22">
        <v>708</v>
      </c>
      <c r="JLT22">
        <v>638</v>
      </c>
      <c r="JLU22">
        <v>638</v>
      </c>
      <c r="JLV22">
        <v>515</v>
      </c>
      <c r="JLW22">
        <v>515</v>
      </c>
      <c r="JLX22">
        <v>859</v>
      </c>
      <c r="JLY22">
        <v>859</v>
      </c>
      <c r="JLZ22">
        <v>1842</v>
      </c>
      <c r="JMA22">
        <v>1842</v>
      </c>
      <c r="JMB22">
        <v>600</v>
      </c>
      <c r="JMC22">
        <v>600</v>
      </c>
      <c r="JMD22">
        <v>851</v>
      </c>
      <c r="JME22">
        <v>851</v>
      </c>
      <c r="JMF22">
        <v>576</v>
      </c>
      <c r="JMG22">
        <v>576</v>
      </c>
      <c r="JMH22">
        <v>1234</v>
      </c>
      <c r="JMI22">
        <v>1234</v>
      </c>
      <c r="JMJ22">
        <v>862</v>
      </c>
      <c r="JMK22">
        <v>862</v>
      </c>
      <c r="JML22">
        <v>1074</v>
      </c>
      <c r="JMM22">
        <v>1074</v>
      </c>
      <c r="JMN22">
        <v>1340</v>
      </c>
      <c r="JMO22">
        <v>1340</v>
      </c>
      <c r="JMP22">
        <v>698</v>
      </c>
      <c r="JMQ22">
        <v>698</v>
      </c>
      <c r="JMR22">
        <v>1191</v>
      </c>
      <c r="JMS22">
        <v>1191</v>
      </c>
      <c r="JMT22">
        <v>688</v>
      </c>
      <c r="JMU22">
        <v>688</v>
      </c>
      <c r="JMV22">
        <v>959</v>
      </c>
      <c r="JMW22">
        <v>959</v>
      </c>
      <c r="JMX22">
        <v>639</v>
      </c>
      <c r="JMY22">
        <v>639</v>
      </c>
      <c r="JMZ22">
        <v>705</v>
      </c>
      <c r="JNA22">
        <v>705</v>
      </c>
      <c r="JNB22">
        <v>1161</v>
      </c>
      <c r="JNC22">
        <v>1161</v>
      </c>
      <c r="JND22">
        <v>803</v>
      </c>
      <c r="JNE22">
        <v>803</v>
      </c>
      <c r="JNF22">
        <v>737</v>
      </c>
      <c r="JNG22">
        <v>737</v>
      </c>
      <c r="JNH22">
        <v>857</v>
      </c>
      <c r="JNI22">
        <v>857</v>
      </c>
      <c r="JNJ22">
        <v>845</v>
      </c>
      <c r="JNK22">
        <v>845</v>
      </c>
      <c r="JNL22">
        <v>1216</v>
      </c>
      <c r="JNM22">
        <v>1216</v>
      </c>
      <c r="JNN22">
        <v>915</v>
      </c>
      <c r="JNO22">
        <v>915</v>
      </c>
      <c r="JNP22">
        <v>863</v>
      </c>
      <c r="JNQ22">
        <v>863</v>
      </c>
      <c r="JNR22">
        <v>685</v>
      </c>
      <c r="JNS22">
        <v>685</v>
      </c>
      <c r="JNT22">
        <v>850</v>
      </c>
      <c r="JNU22">
        <v>850</v>
      </c>
      <c r="JNV22">
        <v>1061</v>
      </c>
      <c r="JNW22">
        <v>1061</v>
      </c>
      <c r="JNX22">
        <v>299</v>
      </c>
      <c r="JNY22">
        <v>299</v>
      </c>
      <c r="JNZ22">
        <v>982</v>
      </c>
      <c r="JOA22">
        <v>982</v>
      </c>
      <c r="JOB22">
        <v>1085</v>
      </c>
      <c r="JOC22">
        <v>1085</v>
      </c>
      <c r="JOD22">
        <v>467</v>
      </c>
      <c r="JOE22">
        <v>467</v>
      </c>
      <c r="JOF22">
        <v>333</v>
      </c>
      <c r="JOG22">
        <v>333</v>
      </c>
      <c r="JOH22">
        <v>1258</v>
      </c>
      <c r="JOI22">
        <v>1258</v>
      </c>
      <c r="JOJ22">
        <v>1514</v>
      </c>
      <c r="JOK22">
        <v>1514</v>
      </c>
      <c r="JOL22">
        <v>1249</v>
      </c>
      <c r="JOM22">
        <v>1249</v>
      </c>
      <c r="JON22">
        <v>607</v>
      </c>
      <c r="JOO22">
        <v>607</v>
      </c>
      <c r="JOP22">
        <v>595</v>
      </c>
      <c r="JOQ22">
        <v>595</v>
      </c>
      <c r="JOR22">
        <v>1125</v>
      </c>
      <c r="JOS22">
        <v>1125</v>
      </c>
      <c r="JOT22">
        <v>1309</v>
      </c>
      <c r="JOU22">
        <v>1309</v>
      </c>
      <c r="JOV22">
        <v>720</v>
      </c>
      <c r="JOW22">
        <v>720</v>
      </c>
      <c r="JOX22">
        <v>595</v>
      </c>
      <c r="JOY22">
        <v>595</v>
      </c>
      <c r="JOZ22">
        <v>611</v>
      </c>
      <c r="JPA22">
        <v>611</v>
      </c>
      <c r="JPB22">
        <v>381</v>
      </c>
      <c r="JPC22">
        <v>381</v>
      </c>
      <c r="JPD22">
        <v>494</v>
      </c>
      <c r="JPE22">
        <v>494</v>
      </c>
      <c r="JPF22">
        <v>607</v>
      </c>
      <c r="JPG22">
        <v>607</v>
      </c>
      <c r="JPH22">
        <v>563</v>
      </c>
      <c r="JPI22">
        <v>563</v>
      </c>
      <c r="JPJ22">
        <v>1001</v>
      </c>
      <c r="JPK22">
        <v>1001</v>
      </c>
      <c r="JPL22">
        <v>1048</v>
      </c>
      <c r="JPM22">
        <v>1048</v>
      </c>
      <c r="JPN22">
        <v>1057</v>
      </c>
      <c r="JPO22">
        <v>1057</v>
      </c>
      <c r="JPP22">
        <v>781</v>
      </c>
      <c r="JPQ22">
        <v>781</v>
      </c>
      <c r="JPR22">
        <v>2277</v>
      </c>
      <c r="JPS22">
        <v>2277</v>
      </c>
      <c r="JPT22">
        <v>421</v>
      </c>
      <c r="JPU22">
        <v>421</v>
      </c>
      <c r="JPV22">
        <v>749</v>
      </c>
      <c r="JPW22">
        <v>749</v>
      </c>
      <c r="JPX22">
        <v>862</v>
      </c>
      <c r="JPY22">
        <v>862</v>
      </c>
      <c r="JPZ22">
        <v>450</v>
      </c>
      <c r="JQA22">
        <v>450</v>
      </c>
      <c r="JQB22">
        <v>684</v>
      </c>
      <c r="JQC22">
        <v>684</v>
      </c>
      <c r="JQD22">
        <v>618</v>
      </c>
      <c r="JQE22">
        <v>618</v>
      </c>
      <c r="JQF22">
        <v>867</v>
      </c>
      <c r="JQG22">
        <v>867</v>
      </c>
      <c r="JQH22">
        <v>960</v>
      </c>
      <c r="JQI22">
        <v>960</v>
      </c>
      <c r="JQJ22">
        <v>973</v>
      </c>
      <c r="JQK22">
        <v>973</v>
      </c>
      <c r="JQL22">
        <v>770</v>
      </c>
      <c r="JQM22">
        <v>770</v>
      </c>
      <c r="JQN22">
        <v>426</v>
      </c>
      <c r="JQO22">
        <v>426</v>
      </c>
      <c r="JQP22">
        <v>899</v>
      </c>
      <c r="JQQ22">
        <v>899</v>
      </c>
      <c r="JQR22">
        <v>1121</v>
      </c>
      <c r="JQS22">
        <v>1121</v>
      </c>
      <c r="JQT22">
        <v>979</v>
      </c>
      <c r="JQU22">
        <v>979</v>
      </c>
      <c r="JQV22">
        <v>835</v>
      </c>
      <c r="JQW22">
        <v>835</v>
      </c>
      <c r="JQX22">
        <v>998</v>
      </c>
      <c r="JQY22">
        <v>998</v>
      </c>
      <c r="JQZ22">
        <v>1089</v>
      </c>
      <c r="JRA22">
        <v>1089</v>
      </c>
      <c r="JRB22">
        <v>506</v>
      </c>
      <c r="JRC22">
        <v>506</v>
      </c>
      <c r="JRD22">
        <v>789</v>
      </c>
      <c r="JRE22">
        <v>789</v>
      </c>
      <c r="JRF22">
        <v>830</v>
      </c>
      <c r="JRG22">
        <v>830</v>
      </c>
      <c r="JRH22">
        <v>476</v>
      </c>
      <c r="JRI22">
        <v>476</v>
      </c>
      <c r="JRJ22">
        <v>1002</v>
      </c>
      <c r="JRK22">
        <v>1002</v>
      </c>
      <c r="JRL22">
        <v>817</v>
      </c>
      <c r="JRM22">
        <v>817</v>
      </c>
      <c r="JRN22">
        <v>633</v>
      </c>
      <c r="JRO22">
        <v>633</v>
      </c>
      <c r="JRP22">
        <v>1359</v>
      </c>
      <c r="JRQ22">
        <v>1359</v>
      </c>
      <c r="JRR22">
        <v>1430</v>
      </c>
      <c r="JRS22">
        <v>1430</v>
      </c>
      <c r="JRT22">
        <v>638</v>
      </c>
      <c r="JRU22">
        <v>638</v>
      </c>
      <c r="JRV22">
        <v>1135</v>
      </c>
      <c r="JRW22">
        <v>1135</v>
      </c>
      <c r="JRX22">
        <v>451</v>
      </c>
      <c r="JRY22">
        <v>451</v>
      </c>
      <c r="JRZ22">
        <v>734</v>
      </c>
      <c r="JSA22">
        <v>734</v>
      </c>
      <c r="JSB22">
        <v>643</v>
      </c>
      <c r="JSC22">
        <v>643</v>
      </c>
      <c r="JSD22">
        <v>1131</v>
      </c>
      <c r="JSE22">
        <v>1131</v>
      </c>
      <c r="JSF22">
        <v>889</v>
      </c>
      <c r="JSG22">
        <v>889</v>
      </c>
      <c r="JSH22">
        <v>485</v>
      </c>
      <c r="JSI22">
        <v>485</v>
      </c>
      <c r="JSJ22">
        <v>1058</v>
      </c>
      <c r="JSK22">
        <v>1058</v>
      </c>
      <c r="JSL22">
        <v>1199</v>
      </c>
      <c r="JSM22">
        <v>1199</v>
      </c>
      <c r="JSN22">
        <v>862</v>
      </c>
      <c r="JSO22">
        <v>862</v>
      </c>
      <c r="JSP22">
        <v>1062</v>
      </c>
      <c r="JSQ22">
        <v>1062</v>
      </c>
      <c r="JSR22">
        <v>1203</v>
      </c>
      <c r="JSS22">
        <v>1203</v>
      </c>
      <c r="JST22">
        <v>921</v>
      </c>
      <c r="JSU22">
        <v>921</v>
      </c>
      <c r="JSV22">
        <v>1165</v>
      </c>
      <c r="JSW22">
        <v>1165</v>
      </c>
      <c r="JSX22">
        <v>900</v>
      </c>
      <c r="JSY22">
        <v>900</v>
      </c>
      <c r="JSZ22">
        <v>1202</v>
      </c>
      <c r="JTA22">
        <v>1202</v>
      </c>
      <c r="JTB22">
        <v>645</v>
      </c>
      <c r="JTC22">
        <v>645</v>
      </c>
      <c r="JTD22">
        <v>858</v>
      </c>
      <c r="JTE22">
        <v>858</v>
      </c>
      <c r="JTF22">
        <v>1208</v>
      </c>
      <c r="JTG22">
        <v>1208</v>
      </c>
      <c r="JTH22">
        <v>1262</v>
      </c>
      <c r="JTI22">
        <v>1262</v>
      </c>
      <c r="JTJ22">
        <v>1052</v>
      </c>
      <c r="JTK22">
        <v>1052</v>
      </c>
      <c r="JTL22">
        <v>1086</v>
      </c>
      <c r="JTM22">
        <v>1086</v>
      </c>
      <c r="JTN22">
        <v>675</v>
      </c>
      <c r="JTO22">
        <v>675</v>
      </c>
      <c r="JTP22">
        <v>1011</v>
      </c>
      <c r="JTQ22">
        <v>1011</v>
      </c>
      <c r="JTR22">
        <v>1090</v>
      </c>
      <c r="JTS22">
        <v>1090</v>
      </c>
      <c r="JTT22">
        <v>628</v>
      </c>
      <c r="JTU22">
        <v>628</v>
      </c>
      <c r="JTV22">
        <v>847</v>
      </c>
      <c r="JTW22">
        <v>847</v>
      </c>
      <c r="JTX22">
        <v>1077</v>
      </c>
      <c r="JTY22">
        <v>1077</v>
      </c>
      <c r="JTZ22">
        <v>1213</v>
      </c>
      <c r="JUA22">
        <v>1213</v>
      </c>
      <c r="JUB22">
        <v>1545</v>
      </c>
      <c r="JUC22">
        <v>1545</v>
      </c>
      <c r="JUD22">
        <v>1038</v>
      </c>
      <c r="JUE22">
        <v>1038</v>
      </c>
      <c r="JUF22">
        <v>687</v>
      </c>
      <c r="JUG22">
        <v>687</v>
      </c>
      <c r="JUH22">
        <v>1853</v>
      </c>
      <c r="JUI22">
        <v>1853</v>
      </c>
      <c r="JUJ22">
        <v>691</v>
      </c>
      <c r="JUK22">
        <v>691</v>
      </c>
      <c r="JUL22">
        <v>765</v>
      </c>
      <c r="JUM22">
        <v>765</v>
      </c>
      <c r="JUN22">
        <v>1047</v>
      </c>
      <c r="JUO22">
        <v>1047</v>
      </c>
      <c r="JUP22">
        <v>1409</v>
      </c>
      <c r="JUQ22">
        <v>1409</v>
      </c>
      <c r="JUR22">
        <v>1092</v>
      </c>
      <c r="JUS22">
        <v>1092</v>
      </c>
      <c r="JUT22">
        <v>761</v>
      </c>
      <c r="JUU22">
        <v>761</v>
      </c>
      <c r="JUV22">
        <v>489</v>
      </c>
      <c r="JUW22">
        <v>489</v>
      </c>
      <c r="JUX22">
        <v>1031</v>
      </c>
      <c r="JUY22">
        <v>1031</v>
      </c>
      <c r="JUZ22">
        <v>1038</v>
      </c>
      <c r="JVA22">
        <v>1038</v>
      </c>
      <c r="JVB22">
        <v>1192</v>
      </c>
      <c r="JVC22">
        <v>1192</v>
      </c>
      <c r="JVD22">
        <v>552</v>
      </c>
      <c r="JVE22">
        <v>552</v>
      </c>
      <c r="JVF22">
        <v>859</v>
      </c>
      <c r="JVG22">
        <v>859</v>
      </c>
      <c r="JVH22">
        <v>566</v>
      </c>
      <c r="JVI22">
        <v>566</v>
      </c>
      <c r="JVJ22">
        <v>484</v>
      </c>
      <c r="JVK22">
        <v>484</v>
      </c>
      <c r="JVL22">
        <v>980</v>
      </c>
      <c r="JVM22">
        <v>980</v>
      </c>
      <c r="JVN22">
        <v>613</v>
      </c>
      <c r="JVO22">
        <v>613</v>
      </c>
      <c r="JVP22">
        <v>686</v>
      </c>
      <c r="JVQ22">
        <v>686</v>
      </c>
      <c r="JVR22">
        <v>807</v>
      </c>
      <c r="JVS22">
        <v>807</v>
      </c>
      <c r="JVT22">
        <v>1202</v>
      </c>
      <c r="JVU22">
        <v>1202</v>
      </c>
      <c r="JVV22">
        <v>882</v>
      </c>
      <c r="JVW22">
        <v>882</v>
      </c>
      <c r="JVX22">
        <v>786</v>
      </c>
      <c r="JVY22">
        <v>786</v>
      </c>
      <c r="JVZ22">
        <v>1106</v>
      </c>
      <c r="JWA22">
        <v>1106</v>
      </c>
      <c r="JWB22">
        <v>933</v>
      </c>
      <c r="JWC22">
        <v>933</v>
      </c>
      <c r="JWD22">
        <v>959</v>
      </c>
      <c r="JWE22">
        <v>959</v>
      </c>
      <c r="JWF22">
        <v>690</v>
      </c>
      <c r="JWG22">
        <v>690</v>
      </c>
      <c r="JWH22">
        <v>1101</v>
      </c>
      <c r="JWI22">
        <v>1101</v>
      </c>
      <c r="JWJ22">
        <v>710</v>
      </c>
      <c r="JWK22">
        <v>710</v>
      </c>
      <c r="JWL22">
        <v>876</v>
      </c>
      <c r="JWM22">
        <v>876</v>
      </c>
      <c r="JWN22">
        <v>1143</v>
      </c>
      <c r="JWO22">
        <v>1143</v>
      </c>
      <c r="JWP22">
        <v>1168</v>
      </c>
      <c r="JWQ22">
        <v>1168</v>
      </c>
      <c r="JWR22">
        <v>1047</v>
      </c>
      <c r="JWS22">
        <v>1047</v>
      </c>
      <c r="JWT22">
        <v>856</v>
      </c>
      <c r="JWU22">
        <v>856</v>
      </c>
      <c r="JWV22">
        <v>506</v>
      </c>
      <c r="JWW22">
        <v>506</v>
      </c>
      <c r="JWX22">
        <v>892</v>
      </c>
      <c r="JWY22">
        <v>892</v>
      </c>
      <c r="JWZ22">
        <v>1105</v>
      </c>
      <c r="JXA22">
        <v>1105</v>
      </c>
      <c r="JXB22">
        <v>797</v>
      </c>
      <c r="JXC22">
        <v>797</v>
      </c>
      <c r="JXD22">
        <v>381</v>
      </c>
      <c r="JXE22">
        <v>381</v>
      </c>
      <c r="JXF22">
        <v>571</v>
      </c>
      <c r="JXG22">
        <v>571</v>
      </c>
      <c r="JXH22">
        <v>837</v>
      </c>
      <c r="JXI22">
        <v>837</v>
      </c>
      <c r="JXJ22">
        <v>649</v>
      </c>
      <c r="JXK22">
        <v>649</v>
      </c>
      <c r="JXL22">
        <v>594</v>
      </c>
      <c r="JXM22">
        <v>594</v>
      </c>
      <c r="JXN22">
        <v>679</v>
      </c>
      <c r="JXO22">
        <v>679</v>
      </c>
      <c r="JXP22">
        <v>1415</v>
      </c>
      <c r="JXQ22">
        <v>1415</v>
      </c>
      <c r="JXR22">
        <v>540</v>
      </c>
      <c r="JXS22">
        <v>540</v>
      </c>
      <c r="JXT22">
        <v>1028</v>
      </c>
      <c r="JXU22">
        <v>1028</v>
      </c>
      <c r="JXV22">
        <v>976</v>
      </c>
      <c r="JXW22">
        <v>976</v>
      </c>
      <c r="JXX22">
        <v>808</v>
      </c>
      <c r="JXY22">
        <v>808</v>
      </c>
      <c r="JXZ22">
        <v>812</v>
      </c>
      <c r="JYA22">
        <v>812</v>
      </c>
      <c r="JYB22">
        <v>1242</v>
      </c>
      <c r="JYC22">
        <v>1242</v>
      </c>
      <c r="JYD22">
        <v>599</v>
      </c>
      <c r="JYE22">
        <v>599</v>
      </c>
      <c r="JYF22">
        <v>711</v>
      </c>
      <c r="JYG22">
        <v>711</v>
      </c>
      <c r="JYH22">
        <v>793</v>
      </c>
      <c r="JYI22">
        <v>793</v>
      </c>
      <c r="JYJ22">
        <v>1122</v>
      </c>
      <c r="JYK22">
        <v>1122</v>
      </c>
      <c r="JYL22">
        <v>563</v>
      </c>
      <c r="JYM22">
        <v>563</v>
      </c>
      <c r="JYN22">
        <v>737</v>
      </c>
      <c r="JYO22">
        <v>737</v>
      </c>
      <c r="JYP22">
        <v>659</v>
      </c>
      <c r="JYQ22">
        <v>659</v>
      </c>
      <c r="JYR22">
        <v>577</v>
      </c>
      <c r="JYS22">
        <v>577</v>
      </c>
      <c r="JYT22">
        <v>473</v>
      </c>
      <c r="JYU22">
        <v>473</v>
      </c>
      <c r="JYV22">
        <v>1577</v>
      </c>
      <c r="JYW22">
        <v>1577</v>
      </c>
      <c r="JYX22">
        <v>1003</v>
      </c>
      <c r="JYY22">
        <v>1003</v>
      </c>
      <c r="JYZ22">
        <v>1612</v>
      </c>
      <c r="JZA22">
        <v>1612</v>
      </c>
      <c r="JZB22">
        <v>886</v>
      </c>
      <c r="JZC22">
        <v>886</v>
      </c>
      <c r="JZD22">
        <v>482</v>
      </c>
      <c r="JZE22">
        <v>482</v>
      </c>
      <c r="JZF22">
        <v>595</v>
      </c>
      <c r="JZG22">
        <v>595</v>
      </c>
      <c r="JZH22">
        <v>1123</v>
      </c>
      <c r="JZI22">
        <v>1123</v>
      </c>
      <c r="JZJ22">
        <v>691</v>
      </c>
      <c r="JZK22">
        <v>691</v>
      </c>
      <c r="JZL22">
        <v>1283</v>
      </c>
      <c r="JZM22">
        <v>1283</v>
      </c>
      <c r="JZN22">
        <v>515</v>
      </c>
      <c r="JZO22">
        <v>515</v>
      </c>
      <c r="JZP22">
        <v>862</v>
      </c>
      <c r="JZQ22">
        <v>862</v>
      </c>
      <c r="JZR22">
        <v>1283</v>
      </c>
      <c r="JZS22">
        <v>1283</v>
      </c>
      <c r="JZT22">
        <v>771</v>
      </c>
      <c r="JZU22">
        <v>771</v>
      </c>
      <c r="JZV22">
        <v>1596</v>
      </c>
      <c r="JZW22">
        <v>1596</v>
      </c>
      <c r="JZX22">
        <v>1526</v>
      </c>
      <c r="JZY22">
        <v>1526</v>
      </c>
      <c r="JZZ22">
        <v>888</v>
      </c>
      <c r="KAA22">
        <v>888</v>
      </c>
      <c r="KAB22">
        <v>757</v>
      </c>
      <c r="KAC22">
        <v>757</v>
      </c>
      <c r="KAD22">
        <v>1157</v>
      </c>
      <c r="KAE22">
        <v>1157</v>
      </c>
      <c r="KAF22">
        <v>730</v>
      </c>
      <c r="KAG22">
        <v>730</v>
      </c>
      <c r="KAH22">
        <v>991</v>
      </c>
      <c r="KAI22">
        <v>991</v>
      </c>
      <c r="KAJ22">
        <v>820</v>
      </c>
      <c r="KAK22">
        <v>820</v>
      </c>
      <c r="KAL22">
        <v>891</v>
      </c>
      <c r="KAM22">
        <v>891</v>
      </c>
      <c r="KAN22">
        <v>787</v>
      </c>
      <c r="KAO22">
        <v>787</v>
      </c>
      <c r="KAP22">
        <v>935</v>
      </c>
      <c r="KAQ22">
        <v>935</v>
      </c>
      <c r="KAR22">
        <v>600</v>
      </c>
      <c r="KAS22">
        <v>600</v>
      </c>
      <c r="KAT22">
        <v>966</v>
      </c>
      <c r="KAU22">
        <v>966</v>
      </c>
      <c r="KAV22">
        <v>501</v>
      </c>
      <c r="KAW22">
        <v>501</v>
      </c>
      <c r="KAX22">
        <v>623</v>
      </c>
      <c r="KAY22">
        <v>623</v>
      </c>
      <c r="KAZ22">
        <v>501</v>
      </c>
      <c r="KBA22">
        <v>501</v>
      </c>
      <c r="KBB22">
        <v>1104</v>
      </c>
      <c r="KBC22">
        <v>1104</v>
      </c>
      <c r="KBD22">
        <v>606</v>
      </c>
      <c r="KBE22">
        <v>606</v>
      </c>
      <c r="KBF22">
        <v>1506</v>
      </c>
      <c r="KBG22">
        <v>1506</v>
      </c>
      <c r="KBH22">
        <v>895</v>
      </c>
      <c r="KBI22">
        <v>895</v>
      </c>
      <c r="KBJ22">
        <v>545</v>
      </c>
      <c r="KBK22">
        <v>545</v>
      </c>
      <c r="KBL22">
        <v>869</v>
      </c>
      <c r="KBM22">
        <v>869</v>
      </c>
      <c r="KBN22">
        <v>623</v>
      </c>
      <c r="KBO22">
        <v>623</v>
      </c>
      <c r="KBP22">
        <v>470</v>
      </c>
      <c r="KBQ22">
        <v>470</v>
      </c>
      <c r="KBR22">
        <v>1407</v>
      </c>
      <c r="KBS22">
        <v>1407</v>
      </c>
      <c r="KBT22">
        <v>1052</v>
      </c>
      <c r="KBU22">
        <v>1052</v>
      </c>
      <c r="KBV22">
        <v>1342</v>
      </c>
      <c r="KBW22">
        <v>1342</v>
      </c>
      <c r="KBX22">
        <v>205</v>
      </c>
      <c r="KBY22">
        <v>205</v>
      </c>
      <c r="KBZ22">
        <v>1236</v>
      </c>
      <c r="KCA22">
        <v>1236</v>
      </c>
      <c r="KCB22">
        <v>890</v>
      </c>
      <c r="KCC22">
        <v>890</v>
      </c>
      <c r="KCD22">
        <v>532</v>
      </c>
      <c r="KCE22">
        <v>532</v>
      </c>
      <c r="KCF22">
        <v>1216</v>
      </c>
      <c r="KCG22">
        <v>1216</v>
      </c>
      <c r="KCH22">
        <v>624</v>
      </c>
      <c r="KCI22">
        <v>624</v>
      </c>
      <c r="KCJ22">
        <v>895</v>
      </c>
      <c r="KCK22">
        <v>895</v>
      </c>
      <c r="KCL22">
        <v>569</v>
      </c>
      <c r="KCM22">
        <v>569</v>
      </c>
      <c r="KCN22">
        <v>721</v>
      </c>
      <c r="KCO22">
        <v>721</v>
      </c>
      <c r="KCP22">
        <v>781</v>
      </c>
      <c r="KCQ22">
        <v>781</v>
      </c>
      <c r="KCR22">
        <v>621</v>
      </c>
      <c r="KCS22">
        <v>621</v>
      </c>
      <c r="KCT22">
        <v>562</v>
      </c>
      <c r="KCU22">
        <v>562</v>
      </c>
      <c r="KCV22">
        <v>867</v>
      </c>
      <c r="KCW22">
        <v>867</v>
      </c>
      <c r="KCX22">
        <v>820</v>
      </c>
      <c r="KCY22">
        <v>820</v>
      </c>
      <c r="KCZ22">
        <v>951</v>
      </c>
      <c r="KDA22">
        <v>951</v>
      </c>
      <c r="KDB22">
        <v>1073</v>
      </c>
      <c r="KDC22">
        <v>1073</v>
      </c>
      <c r="KDD22">
        <v>725</v>
      </c>
      <c r="KDE22">
        <v>725</v>
      </c>
      <c r="KDF22">
        <v>1003</v>
      </c>
      <c r="KDG22">
        <v>1003</v>
      </c>
      <c r="KDH22">
        <v>816</v>
      </c>
      <c r="KDI22">
        <v>816</v>
      </c>
      <c r="KDJ22">
        <v>972</v>
      </c>
      <c r="KDK22">
        <v>972</v>
      </c>
      <c r="KDL22">
        <v>1394</v>
      </c>
      <c r="KDM22">
        <v>1394</v>
      </c>
      <c r="KDN22">
        <v>810</v>
      </c>
      <c r="KDO22">
        <v>810</v>
      </c>
      <c r="KDP22">
        <v>492</v>
      </c>
      <c r="KDQ22">
        <v>492</v>
      </c>
      <c r="KDR22">
        <v>689</v>
      </c>
      <c r="KDS22">
        <v>689</v>
      </c>
      <c r="KDT22">
        <v>1132</v>
      </c>
      <c r="KDU22">
        <v>1132</v>
      </c>
      <c r="KDV22">
        <v>813</v>
      </c>
      <c r="KDW22">
        <v>813</v>
      </c>
      <c r="KDX22">
        <v>902</v>
      </c>
      <c r="KDY22">
        <v>902</v>
      </c>
      <c r="KDZ22">
        <v>787</v>
      </c>
      <c r="KEA22">
        <v>787</v>
      </c>
      <c r="KEB22">
        <v>1610</v>
      </c>
      <c r="KEC22">
        <v>1610</v>
      </c>
      <c r="KED22">
        <v>1558</v>
      </c>
      <c r="KEE22">
        <v>1558</v>
      </c>
      <c r="KEF22">
        <v>501</v>
      </c>
      <c r="KEG22">
        <v>501</v>
      </c>
      <c r="KEH22">
        <v>901</v>
      </c>
      <c r="KEI22">
        <v>901</v>
      </c>
      <c r="KEJ22">
        <v>492</v>
      </c>
      <c r="KEK22">
        <v>492</v>
      </c>
      <c r="KEL22">
        <v>947</v>
      </c>
      <c r="KEM22">
        <v>947</v>
      </c>
      <c r="KEN22">
        <v>840</v>
      </c>
      <c r="KEO22">
        <v>840</v>
      </c>
      <c r="KEP22">
        <v>2137</v>
      </c>
      <c r="KEQ22">
        <v>2137</v>
      </c>
      <c r="KER22">
        <v>755</v>
      </c>
      <c r="KES22">
        <v>755</v>
      </c>
      <c r="KET22">
        <v>1353</v>
      </c>
      <c r="KEU22">
        <v>1353</v>
      </c>
      <c r="KEV22">
        <v>1021</v>
      </c>
      <c r="KEW22">
        <v>1021</v>
      </c>
      <c r="KEX22">
        <v>792</v>
      </c>
      <c r="KEY22">
        <v>792</v>
      </c>
      <c r="KEZ22">
        <v>745</v>
      </c>
      <c r="KFA22">
        <v>745</v>
      </c>
      <c r="KFB22">
        <v>538</v>
      </c>
      <c r="KFC22">
        <v>538</v>
      </c>
      <c r="KFD22">
        <v>960</v>
      </c>
      <c r="KFE22">
        <v>960</v>
      </c>
      <c r="KFF22">
        <v>987</v>
      </c>
      <c r="KFG22">
        <v>987</v>
      </c>
      <c r="KFH22">
        <v>808</v>
      </c>
      <c r="KFI22">
        <v>808</v>
      </c>
      <c r="KFJ22">
        <v>998</v>
      </c>
      <c r="KFK22">
        <v>998</v>
      </c>
      <c r="KFL22">
        <v>1018</v>
      </c>
      <c r="KFM22">
        <v>1018</v>
      </c>
      <c r="KFN22">
        <v>536</v>
      </c>
      <c r="KFO22">
        <v>536</v>
      </c>
      <c r="KFP22">
        <v>1111</v>
      </c>
      <c r="KFQ22">
        <v>1111</v>
      </c>
      <c r="KFR22">
        <v>473</v>
      </c>
      <c r="KFS22">
        <v>473</v>
      </c>
      <c r="KFT22">
        <v>2251</v>
      </c>
      <c r="KFU22">
        <v>2251</v>
      </c>
      <c r="KFV22">
        <v>687</v>
      </c>
      <c r="KFW22">
        <v>687</v>
      </c>
      <c r="KFX22">
        <v>1145</v>
      </c>
      <c r="KFY22">
        <v>1145</v>
      </c>
      <c r="KFZ22">
        <v>1785</v>
      </c>
      <c r="KGA22">
        <v>1785</v>
      </c>
      <c r="KGB22">
        <v>403</v>
      </c>
      <c r="KGC22">
        <v>403</v>
      </c>
      <c r="KGD22">
        <v>1692</v>
      </c>
      <c r="KGE22">
        <v>1692</v>
      </c>
      <c r="KGF22">
        <v>1279</v>
      </c>
      <c r="KGG22">
        <v>1279</v>
      </c>
      <c r="KGH22">
        <v>919</v>
      </c>
      <c r="KGI22">
        <v>919</v>
      </c>
      <c r="KGJ22">
        <v>719</v>
      </c>
      <c r="KGK22">
        <v>719</v>
      </c>
      <c r="KGL22">
        <v>578</v>
      </c>
      <c r="KGM22">
        <v>578</v>
      </c>
      <c r="KGN22">
        <v>556</v>
      </c>
      <c r="KGO22">
        <v>556</v>
      </c>
      <c r="KGP22">
        <v>894</v>
      </c>
      <c r="KGQ22">
        <v>894</v>
      </c>
      <c r="KGR22">
        <v>603</v>
      </c>
      <c r="KGS22">
        <v>603</v>
      </c>
      <c r="KGT22">
        <v>737</v>
      </c>
      <c r="KGU22">
        <v>737</v>
      </c>
      <c r="KGV22">
        <v>1149</v>
      </c>
      <c r="KGW22">
        <v>1149</v>
      </c>
      <c r="KGX22">
        <v>775</v>
      </c>
      <c r="KGY22">
        <v>775</v>
      </c>
      <c r="KGZ22">
        <v>842</v>
      </c>
      <c r="KHA22">
        <v>842</v>
      </c>
      <c r="KHB22">
        <v>833</v>
      </c>
      <c r="KHC22">
        <v>833</v>
      </c>
      <c r="KHD22">
        <v>1744</v>
      </c>
      <c r="KHE22">
        <v>1744</v>
      </c>
      <c r="KHF22">
        <v>766</v>
      </c>
      <c r="KHG22">
        <v>766</v>
      </c>
      <c r="KHH22">
        <v>486</v>
      </c>
      <c r="KHI22">
        <v>486</v>
      </c>
      <c r="KHJ22">
        <v>476</v>
      </c>
      <c r="KHK22">
        <v>476</v>
      </c>
      <c r="KHL22">
        <v>661</v>
      </c>
      <c r="KHM22">
        <v>661</v>
      </c>
      <c r="KHN22">
        <v>718</v>
      </c>
      <c r="KHO22">
        <v>718</v>
      </c>
      <c r="KHP22">
        <v>902</v>
      </c>
      <c r="KHQ22">
        <v>902</v>
      </c>
      <c r="KHR22">
        <v>1056</v>
      </c>
      <c r="KHS22">
        <v>1056</v>
      </c>
      <c r="KHT22">
        <v>1122</v>
      </c>
      <c r="KHU22">
        <v>1122</v>
      </c>
      <c r="KHV22">
        <v>1031</v>
      </c>
      <c r="KHW22">
        <v>1031</v>
      </c>
      <c r="KHX22">
        <v>349</v>
      </c>
      <c r="KHY22">
        <v>349</v>
      </c>
      <c r="KHZ22">
        <v>969</v>
      </c>
      <c r="KIA22">
        <v>969</v>
      </c>
      <c r="KIB22">
        <v>533</v>
      </c>
      <c r="KIC22">
        <v>533</v>
      </c>
      <c r="KID22">
        <v>622</v>
      </c>
      <c r="KIE22">
        <v>622</v>
      </c>
      <c r="KIF22">
        <v>543</v>
      </c>
      <c r="KIG22">
        <v>543</v>
      </c>
      <c r="KIH22">
        <v>1024</v>
      </c>
      <c r="KII22">
        <v>1024</v>
      </c>
      <c r="KIJ22">
        <v>1020</v>
      </c>
      <c r="KIK22">
        <v>1020</v>
      </c>
      <c r="KIL22">
        <v>355</v>
      </c>
      <c r="KIM22">
        <v>355</v>
      </c>
      <c r="KIN22">
        <v>837</v>
      </c>
      <c r="KIO22">
        <v>837</v>
      </c>
      <c r="KIP22">
        <v>586</v>
      </c>
      <c r="KIQ22">
        <v>586</v>
      </c>
      <c r="KIR22">
        <v>1170</v>
      </c>
      <c r="KIS22">
        <v>1170</v>
      </c>
      <c r="KIT22">
        <v>1039</v>
      </c>
      <c r="KIU22">
        <v>1039</v>
      </c>
      <c r="KIV22">
        <v>941</v>
      </c>
      <c r="KIW22">
        <v>941</v>
      </c>
      <c r="KIX22">
        <v>909</v>
      </c>
      <c r="KIY22">
        <v>909</v>
      </c>
      <c r="KIZ22">
        <v>880</v>
      </c>
      <c r="KJA22">
        <v>880</v>
      </c>
      <c r="KJB22">
        <v>1248</v>
      </c>
      <c r="KJC22">
        <v>1248</v>
      </c>
      <c r="KJD22">
        <v>408</v>
      </c>
      <c r="KJE22">
        <v>408</v>
      </c>
      <c r="KJF22">
        <v>521</v>
      </c>
      <c r="KJG22">
        <v>521</v>
      </c>
      <c r="KJH22">
        <v>627</v>
      </c>
      <c r="KJI22">
        <v>627</v>
      </c>
      <c r="KJJ22">
        <v>746</v>
      </c>
      <c r="KJK22">
        <v>746</v>
      </c>
      <c r="KJL22">
        <v>613</v>
      </c>
      <c r="KJM22">
        <v>613</v>
      </c>
      <c r="KJN22">
        <v>1152</v>
      </c>
      <c r="KJO22">
        <v>1152</v>
      </c>
      <c r="KJP22">
        <v>1145</v>
      </c>
      <c r="KJQ22">
        <v>1145</v>
      </c>
      <c r="KJR22">
        <v>1293</v>
      </c>
      <c r="KJS22">
        <v>1293</v>
      </c>
      <c r="KJT22">
        <v>1134</v>
      </c>
      <c r="KJU22">
        <v>1134</v>
      </c>
      <c r="KJV22">
        <v>720</v>
      </c>
      <c r="KJW22">
        <v>720</v>
      </c>
      <c r="KJX22">
        <v>506</v>
      </c>
      <c r="KJY22">
        <v>506</v>
      </c>
      <c r="KJZ22">
        <v>570</v>
      </c>
      <c r="KKA22">
        <v>570</v>
      </c>
      <c r="KKB22">
        <v>839</v>
      </c>
      <c r="KKC22">
        <v>839</v>
      </c>
      <c r="KKD22">
        <v>915</v>
      </c>
      <c r="KKE22">
        <v>915</v>
      </c>
      <c r="KKF22">
        <v>993</v>
      </c>
      <c r="KKG22">
        <v>993</v>
      </c>
      <c r="KKH22">
        <v>619</v>
      </c>
      <c r="KKI22">
        <v>619</v>
      </c>
      <c r="KKJ22">
        <v>744</v>
      </c>
      <c r="KKK22">
        <v>744</v>
      </c>
      <c r="KKL22">
        <v>1103</v>
      </c>
      <c r="KKM22">
        <v>1103</v>
      </c>
      <c r="KKN22">
        <v>543</v>
      </c>
      <c r="KKO22">
        <v>543</v>
      </c>
      <c r="KKP22">
        <v>627</v>
      </c>
      <c r="KKQ22">
        <v>627</v>
      </c>
      <c r="KKR22">
        <v>1716</v>
      </c>
      <c r="KKS22">
        <v>1716</v>
      </c>
      <c r="KKT22">
        <v>1032</v>
      </c>
      <c r="KKU22">
        <v>1032</v>
      </c>
      <c r="KKV22">
        <v>816</v>
      </c>
      <c r="KKW22">
        <v>816</v>
      </c>
      <c r="KKX22">
        <v>959</v>
      </c>
      <c r="KKY22">
        <v>959</v>
      </c>
      <c r="KKZ22">
        <v>1374</v>
      </c>
      <c r="KLA22">
        <v>1374</v>
      </c>
      <c r="KLB22">
        <v>1160</v>
      </c>
      <c r="KLC22">
        <v>1160</v>
      </c>
      <c r="KLD22">
        <v>632</v>
      </c>
      <c r="KLE22">
        <v>632</v>
      </c>
      <c r="KLF22">
        <v>435</v>
      </c>
      <c r="KLG22">
        <v>435</v>
      </c>
      <c r="KLH22">
        <v>825</v>
      </c>
      <c r="KLI22">
        <v>825</v>
      </c>
      <c r="KLJ22">
        <v>1435</v>
      </c>
      <c r="KLK22">
        <v>1435</v>
      </c>
      <c r="KLL22">
        <v>888</v>
      </c>
      <c r="KLM22">
        <v>888</v>
      </c>
      <c r="KLN22">
        <v>656</v>
      </c>
      <c r="KLO22">
        <v>656</v>
      </c>
      <c r="KLP22">
        <v>674</v>
      </c>
      <c r="KLQ22">
        <v>674</v>
      </c>
      <c r="KLR22">
        <v>1039</v>
      </c>
      <c r="KLS22">
        <v>1039</v>
      </c>
      <c r="KLT22">
        <v>797</v>
      </c>
      <c r="KLU22">
        <v>797</v>
      </c>
      <c r="KLV22">
        <v>1031</v>
      </c>
      <c r="KLW22">
        <v>1031</v>
      </c>
      <c r="KLX22">
        <v>813</v>
      </c>
      <c r="KLY22">
        <v>813</v>
      </c>
      <c r="KLZ22">
        <v>799</v>
      </c>
      <c r="KMA22">
        <v>799</v>
      </c>
      <c r="KMB22">
        <v>317</v>
      </c>
      <c r="KMC22">
        <v>317</v>
      </c>
      <c r="KMD22">
        <v>869</v>
      </c>
      <c r="KME22">
        <v>869</v>
      </c>
      <c r="KMF22">
        <v>1195</v>
      </c>
      <c r="KMG22">
        <v>1195</v>
      </c>
      <c r="KMH22">
        <v>561</v>
      </c>
      <c r="KMI22">
        <v>561</v>
      </c>
      <c r="KMJ22">
        <v>808</v>
      </c>
      <c r="KMK22">
        <v>808</v>
      </c>
      <c r="KML22">
        <v>1116</v>
      </c>
      <c r="KMM22">
        <v>1116</v>
      </c>
      <c r="KMN22">
        <v>576</v>
      </c>
      <c r="KMO22">
        <v>576</v>
      </c>
      <c r="KMP22">
        <v>659</v>
      </c>
      <c r="KMQ22">
        <v>659</v>
      </c>
      <c r="KMR22">
        <v>612</v>
      </c>
      <c r="KMS22">
        <v>612</v>
      </c>
      <c r="KMT22">
        <v>953</v>
      </c>
      <c r="KMU22">
        <v>953</v>
      </c>
      <c r="KMV22">
        <v>737</v>
      </c>
      <c r="KMW22">
        <v>737</v>
      </c>
      <c r="KMX22">
        <v>613</v>
      </c>
      <c r="KMY22">
        <v>613</v>
      </c>
      <c r="KMZ22">
        <v>1342</v>
      </c>
      <c r="KNA22">
        <v>1342</v>
      </c>
      <c r="KNB22">
        <v>545</v>
      </c>
      <c r="KNC22">
        <v>545</v>
      </c>
      <c r="KND22">
        <v>560</v>
      </c>
      <c r="KNE22">
        <v>560</v>
      </c>
      <c r="KNF22">
        <v>929</v>
      </c>
      <c r="KNG22">
        <v>929</v>
      </c>
      <c r="KNH22">
        <v>402</v>
      </c>
      <c r="KNI22">
        <v>402</v>
      </c>
      <c r="KNJ22">
        <v>1183</v>
      </c>
      <c r="KNK22">
        <v>1183</v>
      </c>
      <c r="KNL22">
        <v>852</v>
      </c>
      <c r="KNM22">
        <v>852</v>
      </c>
      <c r="KNN22">
        <v>845</v>
      </c>
      <c r="KNO22">
        <v>845</v>
      </c>
      <c r="KNP22">
        <v>1269</v>
      </c>
      <c r="KNQ22">
        <v>1269</v>
      </c>
      <c r="KNR22">
        <v>741</v>
      </c>
      <c r="KNS22">
        <v>741</v>
      </c>
      <c r="KNT22">
        <v>751</v>
      </c>
      <c r="KNU22">
        <v>751</v>
      </c>
      <c r="KNV22">
        <v>1070</v>
      </c>
      <c r="KNW22">
        <v>1070</v>
      </c>
      <c r="KNX22">
        <v>1191</v>
      </c>
      <c r="KNY22">
        <v>1191</v>
      </c>
      <c r="KNZ22">
        <v>471</v>
      </c>
      <c r="KOA22">
        <v>471</v>
      </c>
      <c r="KOB22">
        <v>987</v>
      </c>
      <c r="KOC22">
        <v>987</v>
      </c>
      <c r="KOD22">
        <v>1022</v>
      </c>
      <c r="KOE22">
        <v>1022</v>
      </c>
      <c r="KOF22">
        <v>625</v>
      </c>
      <c r="KOG22">
        <v>625</v>
      </c>
      <c r="KOH22">
        <v>713</v>
      </c>
      <c r="KOI22">
        <v>713</v>
      </c>
      <c r="KOJ22">
        <v>918</v>
      </c>
      <c r="KOK22">
        <v>918</v>
      </c>
      <c r="KOL22">
        <v>788</v>
      </c>
      <c r="KOM22">
        <v>788</v>
      </c>
      <c r="KON22">
        <v>890</v>
      </c>
      <c r="KOO22">
        <v>890</v>
      </c>
      <c r="KOP22">
        <v>719</v>
      </c>
      <c r="KOQ22">
        <v>719</v>
      </c>
      <c r="KOR22">
        <v>1102</v>
      </c>
      <c r="KOS22">
        <v>1102</v>
      </c>
      <c r="KOT22">
        <v>1516</v>
      </c>
      <c r="KOU22">
        <v>1516</v>
      </c>
      <c r="KOV22">
        <v>1015</v>
      </c>
      <c r="KOW22">
        <v>1015</v>
      </c>
      <c r="KOX22">
        <v>1680</v>
      </c>
      <c r="KOY22">
        <v>1680</v>
      </c>
      <c r="KOZ22">
        <v>1046</v>
      </c>
      <c r="KPA22">
        <v>1046</v>
      </c>
      <c r="KPB22">
        <v>655</v>
      </c>
      <c r="KPC22">
        <v>655</v>
      </c>
      <c r="KPD22">
        <v>1115</v>
      </c>
      <c r="KPE22">
        <v>1115</v>
      </c>
      <c r="KPF22">
        <v>891</v>
      </c>
      <c r="KPG22">
        <v>891</v>
      </c>
      <c r="KPH22">
        <v>893</v>
      </c>
      <c r="KPI22">
        <v>893</v>
      </c>
      <c r="KPJ22">
        <v>1280</v>
      </c>
      <c r="KPK22">
        <v>1280</v>
      </c>
      <c r="KPL22">
        <v>479</v>
      </c>
      <c r="KPM22">
        <v>479</v>
      </c>
      <c r="KPN22">
        <v>1134</v>
      </c>
      <c r="KPO22">
        <v>1134</v>
      </c>
      <c r="KPP22">
        <v>740</v>
      </c>
      <c r="KPQ22">
        <v>740</v>
      </c>
      <c r="KPR22">
        <v>434</v>
      </c>
      <c r="KPS22">
        <v>434</v>
      </c>
      <c r="KPT22">
        <v>944</v>
      </c>
      <c r="KPU22">
        <v>944</v>
      </c>
      <c r="KPV22">
        <v>936</v>
      </c>
      <c r="KPW22">
        <v>936</v>
      </c>
      <c r="KPX22">
        <v>1669</v>
      </c>
      <c r="KPY22">
        <v>1669</v>
      </c>
      <c r="KPZ22">
        <v>706</v>
      </c>
      <c r="KQA22">
        <v>706</v>
      </c>
      <c r="KQB22">
        <v>1393</v>
      </c>
      <c r="KQC22">
        <v>1393</v>
      </c>
      <c r="KQD22">
        <v>900</v>
      </c>
      <c r="KQE22">
        <v>900</v>
      </c>
      <c r="KQF22">
        <v>1783</v>
      </c>
      <c r="KQG22">
        <v>1783</v>
      </c>
      <c r="KQH22">
        <v>689</v>
      </c>
      <c r="KQI22">
        <v>689</v>
      </c>
      <c r="KQJ22">
        <v>1244</v>
      </c>
      <c r="KQK22">
        <v>1244</v>
      </c>
      <c r="KQL22">
        <v>663</v>
      </c>
      <c r="KQM22">
        <v>663</v>
      </c>
      <c r="KQN22">
        <v>589</v>
      </c>
      <c r="KQO22">
        <v>589</v>
      </c>
      <c r="KQP22">
        <v>1205</v>
      </c>
      <c r="KQQ22">
        <v>1205</v>
      </c>
      <c r="KQR22">
        <v>2224</v>
      </c>
      <c r="KQS22">
        <v>2224</v>
      </c>
      <c r="KQT22">
        <v>986</v>
      </c>
      <c r="KQU22">
        <v>986</v>
      </c>
      <c r="KQV22">
        <v>1666</v>
      </c>
      <c r="KQW22">
        <v>1666</v>
      </c>
      <c r="KQX22">
        <v>1387</v>
      </c>
      <c r="KQY22">
        <v>1387</v>
      </c>
      <c r="KQZ22">
        <v>800</v>
      </c>
      <c r="KRA22">
        <v>800</v>
      </c>
      <c r="KRB22">
        <v>605</v>
      </c>
      <c r="KRC22">
        <v>605</v>
      </c>
      <c r="KRD22">
        <v>1522</v>
      </c>
      <c r="KRE22">
        <v>1522</v>
      </c>
      <c r="KRF22">
        <v>1031</v>
      </c>
      <c r="KRG22">
        <v>1031</v>
      </c>
      <c r="KRH22">
        <v>686</v>
      </c>
      <c r="KRI22">
        <v>686</v>
      </c>
      <c r="KRJ22">
        <v>488</v>
      </c>
      <c r="KRK22">
        <v>488</v>
      </c>
      <c r="KRL22">
        <v>723</v>
      </c>
      <c r="KRM22">
        <v>723</v>
      </c>
      <c r="KRN22">
        <v>603</v>
      </c>
      <c r="KRO22">
        <v>603</v>
      </c>
      <c r="KRP22">
        <v>719</v>
      </c>
      <c r="KRQ22">
        <v>719</v>
      </c>
      <c r="KRR22">
        <v>1106</v>
      </c>
      <c r="KRS22">
        <v>1106</v>
      </c>
      <c r="KRT22">
        <v>555</v>
      </c>
      <c r="KRU22">
        <v>555</v>
      </c>
      <c r="KRV22">
        <v>972</v>
      </c>
      <c r="KRW22">
        <v>972</v>
      </c>
      <c r="KRX22">
        <v>710</v>
      </c>
      <c r="KRY22">
        <v>710</v>
      </c>
      <c r="KRZ22">
        <v>501</v>
      </c>
      <c r="KSA22">
        <v>501</v>
      </c>
      <c r="KSB22">
        <v>558</v>
      </c>
      <c r="KSC22">
        <v>558</v>
      </c>
      <c r="KSD22">
        <v>719</v>
      </c>
      <c r="KSE22">
        <v>719</v>
      </c>
      <c r="KSF22">
        <v>1059</v>
      </c>
      <c r="KSG22">
        <v>1059</v>
      </c>
      <c r="KSH22">
        <v>1175</v>
      </c>
      <c r="KSI22">
        <v>1175</v>
      </c>
      <c r="KSJ22">
        <v>740</v>
      </c>
      <c r="KSK22">
        <v>740</v>
      </c>
      <c r="KSL22">
        <v>2149</v>
      </c>
      <c r="KSM22">
        <v>2149</v>
      </c>
      <c r="KSN22">
        <v>579</v>
      </c>
      <c r="KSO22">
        <v>579</v>
      </c>
      <c r="KSP22">
        <v>812</v>
      </c>
      <c r="KSQ22">
        <v>812</v>
      </c>
      <c r="KSR22">
        <v>431</v>
      </c>
      <c r="KSS22">
        <v>431</v>
      </c>
      <c r="KST22">
        <v>834</v>
      </c>
      <c r="KSU22">
        <v>834</v>
      </c>
      <c r="KSV22">
        <v>1042</v>
      </c>
      <c r="KSW22">
        <v>1042</v>
      </c>
      <c r="KSX22">
        <v>1108</v>
      </c>
      <c r="KSY22">
        <v>1108</v>
      </c>
      <c r="KSZ22">
        <v>1466</v>
      </c>
      <c r="KTA22">
        <v>1466</v>
      </c>
      <c r="KTB22">
        <v>1060</v>
      </c>
      <c r="KTC22">
        <v>1060</v>
      </c>
      <c r="KTD22">
        <v>1216</v>
      </c>
      <c r="KTE22">
        <v>1216</v>
      </c>
      <c r="KTF22">
        <v>538</v>
      </c>
      <c r="KTG22">
        <v>538</v>
      </c>
      <c r="KTH22">
        <v>1221</v>
      </c>
      <c r="KTI22">
        <v>1221</v>
      </c>
      <c r="KTJ22">
        <v>1195</v>
      </c>
      <c r="KTK22">
        <v>1195</v>
      </c>
      <c r="KTL22">
        <v>1053</v>
      </c>
      <c r="KTM22">
        <v>1053</v>
      </c>
      <c r="KTN22">
        <v>728</v>
      </c>
      <c r="KTO22">
        <v>728</v>
      </c>
      <c r="KTP22">
        <v>881</v>
      </c>
      <c r="KTQ22">
        <v>881</v>
      </c>
      <c r="KTR22">
        <v>712</v>
      </c>
      <c r="KTS22">
        <v>712</v>
      </c>
      <c r="KTT22">
        <v>907</v>
      </c>
      <c r="KTU22">
        <v>907</v>
      </c>
      <c r="KTV22">
        <v>983</v>
      </c>
      <c r="KTW22">
        <v>983</v>
      </c>
      <c r="KTX22">
        <v>1024</v>
      </c>
      <c r="KTY22">
        <v>1024</v>
      </c>
      <c r="KTZ22">
        <v>811</v>
      </c>
      <c r="KUA22">
        <v>811</v>
      </c>
      <c r="KUB22">
        <v>565</v>
      </c>
      <c r="KUC22">
        <v>565</v>
      </c>
      <c r="KUD22">
        <v>830</v>
      </c>
      <c r="KUE22">
        <v>830</v>
      </c>
      <c r="KUF22">
        <v>453</v>
      </c>
      <c r="KUG22">
        <v>453</v>
      </c>
      <c r="KUH22">
        <v>498</v>
      </c>
      <c r="KUI22">
        <v>498</v>
      </c>
      <c r="KUJ22">
        <v>956</v>
      </c>
      <c r="KUK22">
        <v>956</v>
      </c>
      <c r="KUL22">
        <v>709</v>
      </c>
      <c r="KUM22">
        <v>709</v>
      </c>
      <c r="KUN22">
        <v>772</v>
      </c>
      <c r="KUO22">
        <v>772</v>
      </c>
      <c r="KUP22">
        <v>1526</v>
      </c>
      <c r="KUQ22">
        <v>1526</v>
      </c>
      <c r="KUR22">
        <v>992</v>
      </c>
      <c r="KUS22">
        <v>992</v>
      </c>
      <c r="KUT22">
        <v>394</v>
      </c>
      <c r="KUU22">
        <v>394</v>
      </c>
      <c r="KUV22">
        <v>765</v>
      </c>
      <c r="KUW22">
        <v>765</v>
      </c>
      <c r="KUX22">
        <v>1404</v>
      </c>
      <c r="KUY22">
        <v>1404</v>
      </c>
      <c r="KUZ22">
        <v>756</v>
      </c>
      <c r="KVA22">
        <v>756</v>
      </c>
      <c r="KVB22">
        <v>1230</v>
      </c>
      <c r="KVC22">
        <v>1230</v>
      </c>
      <c r="KVD22">
        <v>1035</v>
      </c>
      <c r="KVE22">
        <v>1035</v>
      </c>
      <c r="KVF22">
        <v>700</v>
      </c>
      <c r="KVG22">
        <v>700</v>
      </c>
      <c r="KVH22">
        <v>553</v>
      </c>
      <c r="KVI22">
        <v>553</v>
      </c>
      <c r="KVJ22">
        <v>410</v>
      </c>
      <c r="KVK22">
        <v>410</v>
      </c>
      <c r="KVL22">
        <v>719</v>
      </c>
      <c r="KVM22">
        <v>719</v>
      </c>
      <c r="KVN22">
        <v>698</v>
      </c>
      <c r="KVO22">
        <v>698</v>
      </c>
      <c r="KVP22">
        <v>625</v>
      </c>
      <c r="KVQ22">
        <v>625</v>
      </c>
      <c r="KVR22">
        <v>767</v>
      </c>
      <c r="KVS22">
        <v>767</v>
      </c>
      <c r="KVT22">
        <v>342</v>
      </c>
      <c r="KVU22">
        <v>342</v>
      </c>
      <c r="KVV22">
        <v>1711</v>
      </c>
      <c r="KVW22">
        <v>1711</v>
      </c>
      <c r="KVX22">
        <v>899</v>
      </c>
      <c r="KVY22">
        <v>899</v>
      </c>
      <c r="KVZ22">
        <v>595</v>
      </c>
      <c r="KWA22">
        <v>595</v>
      </c>
      <c r="KWB22">
        <v>740</v>
      </c>
      <c r="KWC22">
        <v>740</v>
      </c>
      <c r="KWD22">
        <v>588</v>
      </c>
      <c r="KWE22">
        <v>588</v>
      </c>
      <c r="KWF22">
        <v>812</v>
      </c>
      <c r="KWG22">
        <v>812</v>
      </c>
      <c r="KWH22">
        <v>849</v>
      </c>
      <c r="KWI22">
        <v>849</v>
      </c>
      <c r="KWJ22">
        <v>693</v>
      </c>
      <c r="KWK22">
        <v>693</v>
      </c>
      <c r="KWL22">
        <v>1182</v>
      </c>
      <c r="KWM22">
        <v>1182</v>
      </c>
      <c r="KWN22">
        <v>481</v>
      </c>
      <c r="KWO22">
        <v>481</v>
      </c>
      <c r="KWP22">
        <v>777</v>
      </c>
      <c r="KWQ22">
        <v>777</v>
      </c>
      <c r="KWR22">
        <v>583</v>
      </c>
      <c r="KWS22">
        <v>583</v>
      </c>
      <c r="KWT22">
        <v>1571</v>
      </c>
      <c r="KWU22">
        <v>1571</v>
      </c>
      <c r="KWV22">
        <v>952</v>
      </c>
      <c r="KWW22">
        <v>952</v>
      </c>
      <c r="KWX22">
        <v>597</v>
      </c>
      <c r="KWY22">
        <v>597</v>
      </c>
      <c r="KWZ22">
        <v>509</v>
      </c>
      <c r="KXA22">
        <v>509</v>
      </c>
      <c r="KXB22">
        <v>503</v>
      </c>
      <c r="KXC22">
        <v>503</v>
      </c>
      <c r="KXD22">
        <v>690</v>
      </c>
      <c r="KXE22">
        <v>690</v>
      </c>
      <c r="KXF22">
        <v>942</v>
      </c>
      <c r="KXG22">
        <v>942</v>
      </c>
      <c r="KXH22">
        <v>822</v>
      </c>
      <c r="KXI22">
        <v>822</v>
      </c>
      <c r="KXJ22">
        <v>944</v>
      </c>
      <c r="KXK22">
        <v>944</v>
      </c>
      <c r="KXL22">
        <v>1573</v>
      </c>
      <c r="KXM22">
        <v>1573</v>
      </c>
      <c r="KXN22">
        <v>640</v>
      </c>
      <c r="KXO22">
        <v>640</v>
      </c>
      <c r="KXP22">
        <v>974</v>
      </c>
      <c r="KXQ22">
        <v>974</v>
      </c>
      <c r="KXR22">
        <v>663</v>
      </c>
      <c r="KXS22">
        <v>663</v>
      </c>
      <c r="KXT22">
        <v>1009</v>
      </c>
      <c r="KXU22">
        <v>1009</v>
      </c>
      <c r="KXV22">
        <v>865</v>
      </c>
      <c r="KXW22">
        <v>865</v>
      </c>
      <c r="KXX22">
        <v>1371</v>
      </c>
      <c r="KXY22">
        <v>1371</v>
      </c>
      <c r="KXZ22">
        <v>1084</v>
      </c>
      <c r="KYA22">
        <v>1084</v>
      </c>
      <c r="KYB22">
        <v>557</v>
      </c>
      <c r="KYC22">
        <v>557</v>
      </c>
      <c r="KYD22">
        <v>477</v>
      </c>
      <c r="KYE22">
        <v>477</v>
      </c>
      <c r="KYF22">
        <v>664</v>
      </c>
      <c r="KYG22">
        <v>664</v>
      </c>
      <c r="KYH22">
        <v>1067</v>
      </c>
      <c r="KYI22">
        <v>1067</v>
      </c>
      <c r="KYJ22">
        <v>975</v>
      </c>
      <c r="KYK22">
        <v>975</v>
      </c>
      <c r="KYL22">
        <v>455</v>
      </c>
      <c r="KYM22">
        <v>455</v>
      </c>
      <c r="KYN22">
        <v>1098</v>
      </c>
      <c r="KYO22">
        <v>1098</v>
      </c>
      <c r="KYP22">
        <v>561</v>
      </c>
      <c r="KYQ22">
        <v>561</v>
      </c>
      <c r="KYR22">
        <v>594</v>
      </c>
      <c r="KYS22">
        <v>594</v>
      </c>
      <c r="KYT22">
        <v>703</v>
      </c>
      <c r="KYU22">
        <v>703</v>
      </c>
      <c r="KYV22">
        <v>875</v>
      </c>
      <c r="KYW22">
        <v>875</v>
      </c>
      <c r="KYX22">
        <v>317</v>
      </c>
      <c r="KYY22">
        <v>317</v>
      </c>
      <c r="KYZ22">
        <v>1935</v>
      </c>
      <c r="KZA22">
        <v>1935</v>
      </c>
      <c r="KZB22">
        <v>658</v>
      </c>
      <c r="KZC22">
        <v>658</v>
      </c>
      <c r="KZD22">
        <v>1156</v>
      </c>
      <c r="KZE22">
        <v>1156</v>
      </c>
      <c r="KZF22">
        <v>613</v>
      </c>
      <c r="KZG22">
        <v>613</v>
      </c>
      <c r="KZH22">
        <v>764</v>
      </c>
      <c r="KZI22">
        <v>764</v>
      </c>
      <c r="KZJ22">
        <v>641</v>
      </c>
      <c r="KZK22">
        <v>641</v>
      </c>
      <c r="KZL22">
        <v>977</v>
      </c>
      <c r="KZM22">
        <v>977</v>
      </c>
      <c r="KZN22">
        <v>686</v>
      </c>
      <c r="KZO22">
        <v>686</v>
      </c>
      <c r="KZP22">
        <v>1468</v>
      </c>
      <c r="KZQ22">
        <v>1468</v>
      </c>
      <c r="KZR22">
        <v>1187</v>
      </c>
      <c r="KZS22">
        <v>1187</v>
      </c>
      <c r="KZT22">
        <v>1714</v>
      </c>
      <c r="KZU22">
        <v>1714</v>
      </c>
      <c r="KZV22">
        <v>1000</v>
      </c>
      <c r="KZW22">
        <v>1000</v>
      </c>
      <c r="KZX22">
        <v>1234</v>
      </c>
      <c r="KZY22">
        <v>1234</v>
      </c>
      <c r="KZZ22">
        <v>839</v>
      </c>
      <c r="LAA22">
        <v>839</v>
      </c>
      <c r="LAB22">
        <v>918</v>
      </c>
      <c r="LAC22">
        <v>918</v>
      </c>
      <c r="LAD22">
        <v>762</v>
      </c>
      <c r="LAE22">
        <v>762</v>
      </c>
      <c r="LAF22">
        <v>787</v>
      </c>
      <c r="LAG22">
        <v>787</v>
      </c>
      <c r="LAH22">
        <v>575</v>
      </c>
      <c r="LAI22">
        <v>575</v>
      </c>
      <c r="LAJ22">
        <v>611</v>
      </c>
      <c r="LAK22">
        <v>611</v>
      </c>
      <c r="LAL22">
        <v>1306</v>
      </c>
      <c r="LAM22">
        <v>1306</v>
      </c>
      <c r="LAN22">
        <v>1098</v>
      </c>
      <c r="LAO22">
        <v>1098</v>
      </c>
      <c r="LAP22">
        <v>1319</v>
      </c>
      <c r="LAQ22">
        <v>1319</v>
      </c>
      <c r="LAR22">
        <v>582</v>
      </c>
      <c r="LAS22">
        <v>582</v>
      </c>
      <c r="LAT22">
        <v>849</v>
      </c>
      <c r="LAU22">
        <v>849</v>
      </c>
      <c r="LAV22">
        <v>790</v>
      </c>
      <c r="LAW22">
        <v>790</v>
      </c>
      <c r="LAX22">
        <v>1107</v>
      </c>
      <c r="LAY22">
        <v>1107</v>
      </c>
      <c r="LAZ22">
        <v>1036</v>
      </c>
      <c r="LBA22">
        <v>1036</v>
      </c>
      <c r="LBB22">
        <v>1140</v>
      </c>
      <c r="LBC22">
        <v>1140</v>
      </c>
      <c r="LBD22">
        <v>1048</v>
      </c>
      <c r="LBE22">
        <v>1048</v>
      </c>
      <c r="LBF22">
        <v>885</v>
      </c>
      <c r="LBG22">
        <v>885</v>
      </c>
      <c r="LBH22">
        <v>246</v>
      </c>
      <c r="LBI22">
        <v>246</v>
      </c>
      <c r="LBJ22">
        <v>748</v>
      </c>
      <c r="LBK22">
        <v>748</v>
      </c>
      <c r="LBL22">
        <v>809</v>
      </c>
      <c r="LBM22">
        <v>809</v>
      </c>
      <c r="LBN22">
        <v>662</v>
      </c>
      <c r="LBO22">
        <v>662</v>
      </c>
      <c r="LBP22">
        <v>1051</v>
      </c>
      <c r="LBQ22">
        <v>1051</v>
      </c>
      <c r="LBR22">
        <v>963</v>
      </c>
      <c r="LBS22">
        <v>963</v>
      </c>
      <c r="LBT22">
        <v>998</v>
      </c>
      <c r="LBU22">
        <v>998</v>
      </c>
      <c r="LBV22">
        <v>353</v>
      </c>
      <c r="LBW22">
        <v>353</v>
      </c>
      <c r="LBX22">
        <v>1117</v>
      </c>
      <c r="LBY22">
        <v>1117</v>
      </c>
      <c r="LBZ22">
        <v>928</v>
      </c>
      <c r="LCA22">
        <v>928</v>
      </c>
      <c r="LCB22">
        <v>598</v>
      </c>
      <c r="LCC22">
        <v>598</v>
      </c>
      <c r="LCD22">
        <v>1075</v>
      </c>
      <c r="LCE22">
        <v>1075</v>
      </c>
      <c r="LCF22">
        <v>476</v>
      </c>
      <c r="LCG22">
        <v>476</v>
      </c>
      <c r="LCH22">
        <v>788</v>
      </c>
      <c r="LCI22">
        <v>788</v>
      </c>
      <c r="LCJ22">
        <v>840</v>
      </c>
      <c r="LCK22">
        <v>840</v>
      </c>
      <c r="LCL22">
        <v>910</v>
      </c>
      <c r="LCM22">
        <v>910</v>
      </c>
      <c r="LCN22">
        <v>898</v>
      </c>
      <c r="LCO22">
        <v>898</v>
      </c>
      <c r="LCP22">
        <v>1110</v>
      </c>
      <c r="LCQ22">
        <v>1110</v>
      </c>
      <c r="LCR22">
        <v>1074</v>
      </c>
      <c r="LCS22">
        <v>1074</v>
      </c>
      <c r="LCT22">
        <v>757</v>
      </c>
      <c r="LCU22">
        <v>757</v>
      </c>
      <c r="LCV22">
        <v>525</v>
      </c>
      <c r="LCW22">
        <v>525</v>
      </c>
      <c r="LCX22">
        <v>537</v>
      </c>
      <c r="LCY22">
        <v>537</v>
      </c>
      <c r="LCZ22">
        <v>439</v>
      </c>
      <c r="LDA22">
        <v>439</v>
      </c>
      <c r="LDB22">
        <v>1289</v>
      </c>
      <c r="LDC22">
        <v>1289</v>
      </c>
      <c r="LDD22">
        <v>646</v>
      </c>
      <c r="LDE22">
        <v>646</v>
      </c>
      <c r="LDF22">
        <v>514</v>
      </c>
      <c r="LDG22">
        <v>514</v>
      </c>
      <c r="LDH22">
        <v>424</v>
      </c>
      <c r="LDI22">
        <v>424</v>
      </c>
      <c r="LDJ22">
        <v>568</v>
      </c>
      <c r="LDK22">
        <v>568</v>
      </c>
      <c r="LDL22">
        <v>884</v>
      </c>
      <c r="LDM22">
        <v>884</v>
      </c>
      <c r="LDN22">
        <v>722</v>
      </c>
      <c r="LDO22">
        <v>722</v>
      </c>
      <c r="LDP22">
        <v>647</v>
      </c>
      <c r="LDQ22">
        <v>647</v>
      </c>
      <c r="LDR22">
        <v>738</v>
      </c>
      <c r="LDS22">
        <v>738</v>
      </c>
      <c r="LDT22">
        <v>713</v>
      </c>
      <c r="LDU22">
        <v>713</v>
      </c>
      <c r="LDV22">
        <v>648</v>
      </c>
      <c r="LDW22">
        <v>648</v>
      </c>
      <c r="LDX22">
        <v>1591</v>
      </c>
      <c r="LDY22">
        <v>1591</v>
      </c>
      <c r="LDZ22">
        <v>1889</v>
      </c>
      <c r="LEA22">
        <v>1889</v>
      </c>
      <c r="LEB22">
        <v>1013</v>
      </c>
      <c r="LEC22">
        <v>1013</v>
      </c>
      <c r="LED22">
        <v>813</v>
      </c>
      <c r="LEE22">
        <v>813</v>
      </c>
      <c r="LEF22">
        <v>752</v>
      </c>
      <c r="LEG22">
        <v>752</v>
      </c>
      <c r="LEH22">
        <v>418</v>
      </c>
      <c r="LEI22">
        <v>418</v>
      </c>
      <c r="LEJ22">
        <v>836</v>
      </c>
      <c r="LEK22">
        <v>836</v>
      </c>
      <c r="LEL22">
        <v>1102</v>
      </c>
      <c r="LEM22">
        <v>1102</v>
      </c>
      <c r="LEN22">
        <v>483</v>
      </c>
      <c r="LEO22">
        <v>483</v>
      </c>
      <c r="LEP22">
        <v>739</v>
      </c>
      <c r="LEQ22">
        <v>739</v>
      </c>
      <c r="LER22">
        <v>356</v>
      </c>
      <c r="LES22">
        <v>356</v>
      </c>
      <c r="LET22">
        <v>818</v>
      </c>
      <c r="LEU22">
        <v>818</v>
      </c>
      <c r="LEV22">
        <v>1226</v>
      </c>
      <c r="LEW22">
        <v>1226</v>
      </c>
      <c r="LEX22">
        <v>1386</v>
      </c>
      <c r="LEY22">
        <v>1386</v>
      </c>
      <c r="LEZ22">
        <v>801</v>
      </c>
      <c r="LFA22">
        <v>801</v>
      </c>
      <c r="LFB22">
        <v>1316</v>
      </c>
      <c r="LFC22">
        <v>1316</v>
      </c>
      <c r="LFD22">
        <v>1120</v>
      </c>
      <c r="LFE22">
        <v>1120</v>
      </c>
      <c r="LFF22">
        <v>994</v>
      </c>
      <c r="LFG22">
        <v>994</v>
      </c>
      <c r="LFH22">
        <v>619</v>
      </c>
      <c r="LFI22">
        <v>619</v>
      </c>
      <c r="LFJ22">
        <v>1493</v>
      </c>
      <c r="LFK22">
        <v>1493</v>
      </c>
      <c r="LFL22">
        <v>1311</v>
      </c>
      <c r="LFM22">
        <v>1311</v>
      </c>
      <c r="LFN22">
        <v>663</v>
      </c>
      <c r="LFO22">
        <v>663</v>
      </c>
      <c r="LFP22">
        <v>1305</v>
      </c>
      <c r="LFQ22">
        <v>1305</v>
      </c>
      <c r="LFR22">
        <v>1281</v>
      </c>
      <c r="LFS22">
        <v>1281</v>
      </c>
      <c r="LFT22">
        <v>389</v>
      </c>
      <c r="LFU22">
        <v>389</v>
      </c>
      <c r="LFV22">
        <v>661</v>
      </c>
      <c r="LFW22">
        <v>661</v>
      </c>
      <c r="LFX22">
        <v>429</v>
      </c>
      <c r="LFY22">
        <v>429</v>
      </c>
      <c r="LFZ22">
        <v>377</v>
      </c>
      <c r="LGA22">
        <v>377</v>
      </c>
      <c r="LGB22">
        <v>669</v>
      </c>
      <c r="LGC22">
        <v>669</v>
      </c>
      <c r="LGD22">
        <v>629</v>
      </c>
      <c r="LGE22">
        <v>629</v>
      </c>
      <c r="LGF22">
        <v>716</v>
      </c>
      <c r="LGG22">
        <v>716</v>
      </c>
      <c r="LGH22">
        <v>776</v>
      </c>
      <c r="LGI22">
        <v>776</v>
      </c>
      <c r="LGJ22">
        <v>1222</v>
      </c>
      <c r="LGK22">
        <v>1222</v>
      </c>
      <c r="LGL22">
        <v>817</v>
      </c>
      <c r="LGM22">
        <v>817</v>
      </c>
      <c r="LGN22">
        <v>832</v>
      </c>
      <c r="LGO22">
        <v>832</v>
      </c>
      <c r="LGP22">
        <v>721</v>
      </c>
      <c r="LGQ22">
        <v>721</v>
      </c>
      <c r="LGR22">
        <v>1074</v>
      </c>
      <c r="LGS22">
        <v>1074</v>
      </c>
      <c r="LGT22">
        <v>781</v>
      </c>
      <c r="LGU22">
        <v>781</v>
      </c>
      <c r="LGV22">
        <v>544</v>
      </c>
      <c r="LGW22">
        <v>544</v>
      </c>
      <c r="LGX22">
        <v>700</v>
      </c>
      <c r="LGY22">
        <v>700</v>
      </c>
      <c r="LGZ22">
        <v>782</v>
      </c>
      <c r="LHA22">
        <v>782</v>
      </c>
      <c r="LHB22">
        <v>533</v>
      </c>
      <c r="LHC22">
        <v>533</v>
      </c>
      <c r="LHD22">
        <v>583</v>
      </c>
      <c r="LHE22">
        <v>583</v>
      </c>
      <c r="LHF22">
        <v>605</v>
      </c>
      <c r="LHG22">
        <v>605</v>
      </c>
      <c r="LHH22">
        <v>1148</v>
      </c>
      <c r="LHI22">
        <v>1148</v>
      </c>
      <c r="LHJ22">
        <v>1053</v>
      </c>
      <c r="LHK22">
        <v>1053</v>
      </c>
      <c r="LHL22">
        <v>541</v>
      </c>
      <c r="LHM22">
        <v>541</v>
      </c>
      <c r="LHN22">
        <v>1032</v>
      </c>
      <c r="LHO22">
        <v>1032</v>
      </c>
      <c r="LHP22">
        <v>655</v>
      </c>
      <c r="LHQ22">
        <v>655</v>
      </c>
      <c r="LHR22">
        <v>1021</v>
      </c>
      <c r="LHS22">
        <v>1021</v>
      </c>
      <c r="LHT22">
        <v>809</v>
      </c>
      <c r="LHU22">
        <v>809</v>
      </c>
      <c r="LHV22">
        <v>714</v>
      </c>
      <c r="LHW22">
        <v>714</v>
      </c>
      <c r="LHX22">
        <v>657</v>
      </c>
      <c r="LHY22">
        <v>657</v>
      </c>
      <c r="LHZ22">
        <v>594</v>
      </c>
      <c r="LIA22">
        <v>594</v>
      </c>
      <c r="LIB22">
        <v>1076</v>
      </c>
      <c r="LIC22">
        <v>1076</v>
      </c>
      <c r="LID22">
        <v>681</v>
      </c>
      <c r="LIE22">
        <v>681</v>
      </c>
      <c r="LIF22">
        <v>559</v>
      </c>
      <c r="LIG22">
        <v>559</v>
      </c>
      <c r="LIH22">
        <v>372</v>
      </c>
      <c r="LII22">
        <v>372</v>
      </c>
      <c r="LIJ22">
        <v>1021</v>
      </c>
      <c r="LIK22">
        <v>1021</v>
      </c>
      <c r="LIL22">
        <v>615</v>
      </c>
      <c r="LIM22">
        <v>615</v>
      </c>
      <c r="LIN22">
        <v>1095</v>
      </c>
      <c r="LIO22">
        <v>1095</v>
      </c>
      <c r="LIP22">
        <v>888</v>
      </c>
      <c r="LIQ22">
        <v>888</v>
      </c>
      <c r="LIR22">
        <v>414</v>
      </c>
      <c r="LIS22">
        <v>414</v>
      </c>
      <c r="LIT22">
        <v>1099</v>
      </c>
      <c r="LIU22">
        <v>1099</v>
      </c>
      <c r="LIV22">
        <v>1372</v>
      </c>
      <c r="LIW22">
        <v>1372</v>
      </c>
      <c r="LIX22">
        <v>906</v>
      </c>
      <c r="LIY22">
        <v>906</v>
      </c>
      <c r="LIZ22">
        <v>839</v>
      </c>
      <c r="LJA22">
        <v>839</v>
      </c>
      <c r="LJB22">
        <v>616</v>
      </c>
      <c r="LJC22">
        <v>616</v>
      </c>
      <c r="LJD22">
        <v>736</v>
      </c>
      <c r="LJE22">
        <v>736</v>
      </c>
      <c r="LJF22">
        <v>581</v>
      </c>
      <c r="LJG22">
        <v>581</v>
      </c>
      <c r="LJH22">
        <v>914</v>
      </c>
      <c r="LJI22">
        <v>914</v>
      </c>
      <c r="LJJ22">
        <v>1940</v>
      </c>
      <c r="LJK22">
        <v>1940</v>
      </c>
      <c r="LJL22">
        <v>717</v>
      </c>
      <c r="LJM22">
        <v>717</v>
      </c>
      <c r="LJN22">
        <v>513</v>
      </c>
      <c r="LJO22">
        <v>513</v>
      </c>
      <c r="LJP22">
        <v>570</v>
      </c>
      <c r="LJQ22">
        <v>570</v>
      </c>
      <c r="LJR22">
        <v>608</v>
      </c>
      <c r="LJS22">
        <v>608</v>
      </c>
      <c r="LJT22">
        <v>813</v>
      </c>
      <c r="LJU22">
        <v>813</v>
      </c>
      <c r="LJV22">
        <v>749</v>
      </c>
      <c r="LJW22">
        <v>749</v>
      </c>
      <c r="LJX22">
        <v>828</v>
      </c>
      <c r="LJY22">
        <v>828</v>
      </c>
      <c r="LJZ22">
        <v>855</v>
      </c>
      <c r="LKA22">
        <v>855</v>
      </c>
      <c r="LKB22">
        <v>693</v>
      </c>
      <c r="LKC22">
        <v>693</v>
      </c>
      <c r="LKD22">
        <v>698</v>
      </c>
      <c r="LKE22">
        <v>698</v>
      </c>
      <c r="LKF22">
        <v>766</v>
      </c>
      <c r="LKG22">
        <v>766</v>
      </c>
      <c r="LKH22">
        <v>1313</v>
      </c>
      <c r="LKI22">
        <v>1313</v>
      </c>
      <c r="LKJ22">
        <v>426</v>
      </c>
      <c r="LKK22">
        <v>426</v>
      </c>
      <c r="LKL22">
        <v>851</v>
      </c>
      <c r="LKM22">
        <v>851</v>
      </c>
      <c r="LKN22">
        <v>714</v>
      </c>
      <c r="LKO22">
        <v>714</v>
      </c>
      <c r="LKP22">
        <v>550</v>
      </c>
      <c r="LKQ22">
        <v>550</v>
      </c>
      <c r="LKR22">
        <v>686</v>
      </c>
      <c r="LKS22">
        <v>686</v>
      </c>
      <c r="LKT22">
        <v>732</v>
      </c>
      <c r="LKU22">
        <v>732</v>
      </c>
      <c r="LKV22">
        <v>618</v>
      </c>
      <c r="LKW22">
        <v>618</v>
      </c>
      <c r="LKX22">
        <v>513</v>
      </c>
      <c r="LKY22">
        <v>513</v>
      </c>
      <c r="LKZ22">
        <v>1052</v>
      </c>
      <c r="LLA22">
        <v>1052</v>
      </c>
      <c r="LLB22">
        <v>562</v>
      </c>
      <c r="LLC22">
        <v>562</v>
      </c>
      <c r="LLD22">
        <v>798</v>
      </c>
      <c r="LLE22">
        <v>798</v>
      </c>
      <c r="LLF22">
        <v>559</v>
      </c>
      <c r="LLG22">
        <v>559</v>
      </c>
      <c r="LLH22">
        <v>617</v>
      </c>
      <c r="LLI22">
        <v>617</v>
      </c>
      <c r="LLJ22">
        <v>633</v>
      </c>
      <c r="LLK22">
        <v>633</v>
      </c>
      <c r="LLL22">
        <v>801</v>
      </c>
      <c r="LLM22">
        <v>801</v>
      </c>
      <c r="LLN22">
        <v>796</v>
      </c>
      <c r="LLO22">
        <v>796</v>
      </c>
      <c r="LLP22">
        <v>729</v>
      </c>
      <c r="LLQ22">
        <v>729</v>
      </c>
      <c r="LLR22">
        <v>641</v>
      </c>
      <c r="LLS22">
        <v>641</v>
      </c>
      <c r="LLT22">
        <v>797</v>
      </c>
      <c r="LLU22">
        <v>797</v>
      </c>
      <c r="LLV22">
        <v>935</v>
      </c>
      <c r="LLW22">
        <v>935</v>
      </c>
      <c r="LLX22">
        <v>818</v>
      </c>
      <c r="LLY22">
        <v>818</v>
      </c>
      <c r="LLZ22">
        <v>645</v>
      </c>
      <c r="LMA22">
        <v>645</v>
      </c>
      <c r="LMB22">
        <v>914</v>
      </c>
      <c r="LMC22">
        <v>914</v>
      </c>
      <c r="LMD22">
        <v>1016</v>
      </c>
      <c r="LME22">
        <v>1016</v>
      </c>
      <c r="LMF22">
        <v>904</v>
      </c>
      <c r="LMG22">
        <v>904</v>
      </c>
      <c r="LMH22">
        <v>392</v>
      </c>
      <c r="LMI22">
        <v>392</v>
      </c>
      <c r="LMJ22">
        <v>410</v>
      </c>
      <c r="LMK22">
        <v>410</v>
      </c>
      <c r="LML22">
        <v>736</v>
      </c>
      <c r="LMM22">
        <v>736</v>
      </c>
      <c r="LMN22">
        <v>1692</v>
      </c>
      <c r="LMO22">
        <v>1692</v>
      </c>
      <c r="LMP22">
        <v>829</v>
      </c>
      <c r="LMQ22">
        <v>829</v>
      </c>
      <c r="LMR22">
        <v>1212</v>
      </c>
      <c r="LMS22">
        <v>1212</v>
      </c>
      <c r="LMT22">
        <v>947</v>
      </c>
      <c r="LMU22">
        <v>947</v>
      </c>
      <c r="LMV22">
        <v>1160</v>
      </c>
      <c r="LMW22">
        <v>1160</v>
      </c>
      <c r="LMX22">
        <v>490</v>
      </c>
      <c r="LMY22">
        <v>490</v>
      </c>
      <c r="LMZ22">
        <v>643</v>
      </c>
      <c r="LNA22">
        <v>643</v>
      </c>
      <c r="LNB22">
        <v>916</v>
      </c>
      <c r="LNC22">
        <v>916</v>
      </c>
      <c r="LND22">
        <v>554</v>
      </c>
      <c r="LNE22">
        <v>554</v>
      </c>
      <c r="LNF22">
        <v>706</v>
      </c>
      <c r="LNG22">
        <v>706</v>
      </c>
      <c r="LNH22">
        <v>525</v>
      </c>
      <c r="LNI22">
        <v>525</v>
      </c>
      <c r="LNJ22">
        <v>804</v>
      </c>
      <c r="LNK22">
        <v>804</v>
      </c>
      <c r="LNL22">
        <v>729</v>
      </c>
      <c r="LNM22">
        <v>729</v>
      </c>
      <c r="LNN22">
        <v>819</v>
      </c>
      <c r="LNO22">
        <v>819</v>
      </c>
      <c r="LNP22">
        <v>1213</v>
      </c>
      <c r="LNQ22">
        <v>1213</v>
      </c>
      <c r="LNR22">
        <v>654</v>
      </c>
      <c r="LNS22">
        <v>654</v>
      </c>
      <c r="LNT22">
        <v>614</v>
      </c>
      <c r="LNU22">
        <v>614</v>
      </c>
      <c r="LNV22">
        <v>1162</v>
      </c>
      <c r="LNW22">
        <v>1162</v>
      </c>
      <c r="LNX22">
        <v>1151</v>
      </c>
      <c r="LNY22">
        <v>1151</v>
      </c>
      <c r="LNZ22">
        <v>926</v>
      </c>
      <c r="LOA22">
        <v>926</v>
      </c>
      <c r="LOB22">
        <v>520</v>
      </c>
      <c r="LOC22">
        <v>520</v>
      </c>
      <c r="LOD22">
        <v>272</v>
      </c>
      <c r="LOE22">
        <v>272</v>
      </c>
      <c r="LOF22">
        <v>644</v>
      </c>
      <c r="LOG22">
        <v>644</v>
      </c>
      <c r="LOH22">
        <v>380</v>
      </c>
      <c r="LOI22">
        <v>380</v>
      </c>
      <c r="LOJ22">
        <v>623</v>
      </c>
      <c r="LOK22">
        <v>623</v>
      </c>
      <c r="LOL22">
        <v>533</v>
      </c>
      <c r="LOM22">
        <v>533</v>
      </c>
      <c r="LON22">
        <v>1308</v>
      </c>
      <c r="LOO22">
        <v>1308</v>
      </c>
      <c r="LOP22">
        <v>549</v>
      </c>
      <c r="LOQ22">
        <v>549</v>
      </c>
      <c r="LOR22">
        <v>607</v>
      </c>
      <c r="LOS22">
        <v>607</v>
      </c>
      <c r="LOT22">
        <v>419</v>
      </c>
      <c r="LOU22">
        <v>419</v>
      </c>
      <c r="LOV22">
        <v>941</v>
      </c>
      <c r="LOW22">
        <v>941</v>
      </c>
      <c r="LOX22">
        <v>808</v>
      </c>
      <c r="LOY22">
        <v>808</v>
      </c>
      <c r="LOZ22">
        <v>787</v>
      </c>
      <c r="LPA22">
        <v>787</v>
      </c>
      <c r="LPB22">
        <v>618</v>
      </c>
      <c r="LPC22">
        <v>618</v>
      </c>
      <c r="LPD22">
        <v>1137</v>
      </c>
      <c r="LPE22">
        <v>1137</v>
      </c>
      <c r="LPF22">
        <v>1030</v>
      </c>
      <c r="LPG22">
        <v>1030</v>
      </c>
      <c r="LPH22">
        <v>1046</v>
      </c>
      <c r="LPI22">
        <v>1046</v>
      </c>
      <c r="LPJ22">
        <v>641</v>
      </c>
      <c r="LPK22">
        <v>641</v>
      </c>
      <c r="LPL22">
        <v>598</v>
      </c>
      <c r="LPM22">
        <v>598</v>
      </c>
      <c r="LPN22">
        <v>559</v>
      </c>
      <c r="LPO22">
        <v>559</v>
      </c>
      <c r="LPP22">
        <v>1212</v>
      </c>
      <c r="LPQ22">
        <v>1212</v>
      </c>
      <c r="LPR22">
        <v>584</v>
      </c>
      <c r="LPS22">
        <v>584</v>
      </c>
      <c r="LPT22">
        <v>1173</v>
      </c>
      <c r="LPU22">
        <v>1173</v>
      </c>
      <c r="LPV22">
        <v>1067</v>
      </c>
      <c r="LPW22">
        <v>1067</v>
      </c>
      <c r="LPX22">
        <v>446</v>
      </c>
      <c r="LPY22">
        <v>446</v>
      </c>
      <c r="LPZ22">
        <v>486</v>
      </c>
      <c r="LQA22">
        <v>486</v>
      </c>
      <c r="LQB22">
        <v>527</v>
      </c>
      <c r="LQC22">
        <v>527</v>
      </c>
      <c r="LQD22">
        <v>894</v>
      </c>
      <c r="LQE22">
        <v>894</v>
      </c>
      <c r="LQF22">
        <v>848</v>
      </c>
      <c r="LQG22">
        <v>848</v>
      </c>
      <c r="LQH22">
        <v>1009</v>
      </c>
      <c r="LQI22">
        <v>1009</v>
      </c>
      <c r="LQJ22">
        <v>472</v>
      </c>
      <c r="LQK22">
        <v>472</v>
      </c>
      <c r="LQL22">
        <v>492</v>
      </c>
      <c r="LQM22">
        <v>492</v>
      </c>
      <c r="LQN22">
        <v>551</v>
      </c>
      <c r="LQO22">
        <v>551</v>
      </c>
      <c r="LQP22">
        <v>987</v>
      </c>
      <c r="LQQ22">
        <v>987</v>
      </c>
      <c r="LQR22">
        <v>660</v>
      </c>
      <c r="LQS22">
        <v>660</v>
      </c>
      <c r="LQT22">
        <v>546</v>
      </c>
      <c r="LQU22">
        <v>546</v>
      </c>
      <c r="LQV22">
        <v>1076</v>
      </c>
      <c r="LQW22">
        <v>1076</v>
      </c>
      <c r="LQX22">
        <v>825</v>
      </c>
      <c r="LQY22">
        <v>825</v>
      </c>
      <c r="LQZ22">
        <v>367</v>
      </c>
      <c r="LRA22">
        <v>367</v>
      </c>
      <c r="LRB22">
        <v>1036</v>
      </c>
      <c r="LRC22">
        <v>1036</v>
      </c>
      <c r="LRD22">
        <v>1137</v>
      </c>
      <c r="LRE22">
        <v>1137</v>
      </c>
      <c r="LRF22">
        <v>1240</v>
      </c>
      <c r="LRG22">
        <v>1240</v>
      </c>
      <c r="LRH22">
        <v>660</v>
      </c>
      <c r="LRI22">
        <v>660</v>
      </c>
      <c r="LRJ22">
        <v>721</v>
      </c>
      <c r="LRK22">
        <v>721</v>
      </c>
      <c r="LRL22">
        <v>502</v>
      </c>
      <c r="LRM22">
        <v>502</v>
      </c>
      <c r="LRN22">
        <v>891</v>
      </c>
      <c r="LRO22">
        <v>891</v>
      </c>
      <c r="LRP22">
        <v>706</v>
      </c>
      <c r="LRQ22">
        <v>706</v>
      </c>
      <c r="LRR22">
        <v>659</v>
      </c>
      <c r="LRS22">
        <v>659</v>
      </c>
      <c r="LRT22">
        <v>1325</v>
      </c>
      <c r="LRU22">
        <v>1325</v>
      </c>
      <c r="LRV22">
        <v>713</v>
      </c>
      <c r="LRW22">
        <v>713</v>
      </c>
      <c r="LRX22">
        <v>866</v>
      </c>
      <c r="LRY22">
        <v>866</v>
      </c>
      <c r="LRZ22">
        <v>646</v>
      </c>
      <c r="LSA22">
        <v>646</v>
      </c>
      <c r="LSB22">
        <v>1033</v>
      </c>
      <c r="LSC22">
        <v>1033</v>
      </c>
      <c r="LSD22">
        <v>874</v>
      </c>
      <c r="LSE22">
        <v>874</v>
      </c>
      <c r="LSF22">
        <v>998</v>
      </c>
      <c r="LSG22">
        <v>998</v>
      </c>
      <c r="LSH22">
        <v>935</v>
      </c>
      <c r="LSI22">
        <v>935</v>
      </c>
      <c r="LSJ22">
        <v>566</v>
      </c>
      <c r="LSK22">
        <v>566</v>
      </c>
      <c r="LSL22">
        <v>639</v>
      </c>
      <c r="LSM22">
        <v>639</v>
      </c>
      <c r="LSN22">
        <v>1702</v>
      </c>
      <c r="LSO22">
        <v>1702</v>
      </c>
      <c r="LSP22">
        <v>932</v>
      </c>
      <c r="LSQ22">
        <v>932</v>
      </c>
      <c r="LSR22">
        <v>684</v>
      </c>
      <c r="LSS22">
        <v>684</v>
      </c>
      <c r="LST22">
        <v>692</v>
      </c>
      <c r="LSU22">
        <v>692</v>
      </c>
      <c r="LSV22">
        <v>662</v>
      </c>
      <c r="LSW22">
        <v>662</v>
      </c>
      <c r="LSX22">
        <v>645</v>
      </c>
      <c r="LSY22">
        <v>645</v>
      </c>
      <c r="LSZ22">
        <v>804</v>
      </c>
      <c r="LTA22">
        <v>804</v>
      </c>
      <c r="LTB22">
        <v>883</v>
      </c>
      <c r="LTC22">
        <v>883</v>
      </c>
      <c r="LTD22">
        <v>579</v>
      </c>
      <c r="LTE22">
        <v>579</v>
      </c>
      <c r="LTF22">
        <v>1053</v>
      </c>
      <c r="LTG22">
        <v>1053</v>
      </c>
      <c r="LTH22">
        <v>1376</v>
      </c>
      <c r="LTI22">
        <v>1376</v>
      </c>
      <c r="LTJ22">
        <v>875</v>
      </c>
      <c r="LTK22">
        <v>875</v>
      </c>
      <c r="LTL22">
        <v>703</v>
      </c>
      <c r="LTM22">
        <v>703</v>
      </c>
      <c r="LTN22">
        <v>499</v>
      </c>
      <c r="LTO22">
        <v>499</v>
      </c>
      <c r="LTP22">
        <v>651</v>
      </c>
      <c r="LTQ22">
        <v>651</v>
      </c>
      <c r="LTR22">
        <v>590</v>
      </c>
      <c r="LTS22">
        <v>590</v>
      </c>
      <c r="LTT22">
        <v>760</v>
      </c>
      <c r="LTU22">
        <v>760</v>
      </c>
      <c r="LTV22">
        <v>1557</v>
      </c>
      <c r="LTW22">
        <v>1557</v>
      </c>
      <c r="LTX22">
        <v>765</v>
      </c>
      <c r="LTY22">
        <v>765</v>
      </c>
      <c r="LTZ22">
        <v>971</v>
      </c>
      <c r="LUA22">
        <v>971</v>
      </c>
      <c r="LUB22">
        <v>804</v>
      </c>
      <c r="LUC22">
        <v>804</v>
      </c>
      <c r="LUD22">
        <v>730</v>
      </c>
      <c r="LUE22">
        <v>730</v>
      </c>
      <c r="LUF22">
        <v>738</v>
      </c>
      <c r="LUG22">
        <v>738</v>
      </c>
      <c r="LUH22">
        <v>1432</v>
      </c>
      <c r="LUI22">
        <v>1432</v>
      </c>
      <c r="LUJ22">
        <v>617</v>
      </c>
      <c r="LUK22">
        <v>617</v>
      </c>
      <c r="LUL22">
        <v>656</v>
      </c>
      <c r="LUM22">
        <v>656</v>
      </c>
      <c r="LUN22">
        <v>625</v>
      </c>
      <c r="LUO22">
        <v>625</v>
      </c>
      <c r="LUP22">
        <v>1096</v>
      </c>
      <c r="LUQ22">
        <v>1096</v>
      </c>
      <c r="LUR22">
        <v>570</v>
      </c>
      <c r="LUS22">
        <v>570</v>
      </c>
      <c r="LUT22">
        <v>962</v>
      </c>
      <c r="LUU22">
        <v>962</v>
      </c>
      <c r="LUV22">
        <v>1016</v>
      </c>
      <c r="LUW22">
        <v>1016</v>
      </c>
      <c r="LUX22">
        <v>1189</v>
      </c>
      <c r="LUY22">
        <v>1189</v>
      </c>
      <c r="LUZ22">
        <v>1233</v>
      </c>
      <c r="LVA22">
        <v>1233</v>
      </c>
      <c r="LVB22">
        <v>791</v>
      </c>
      <c r="LVC22">
        <v>791</v>
      </c>
      <c r="LVD22">
        <v>991</v>
      </c>
      <c r="LVE22">
        <v>991</v>
      </c>
      <c r="LVF22">
        <v>870</v>
      </c>
      <c r="LVG22">
        <v>870</v>
      </c>
      <c r="LVH22">
        <v>694</v>
      </c>
      <c r="LVI22">
        <v>694</v>
      </c>
      <c r="LVJ22">
        <v>984</v>
      </c>
      <c r="LVK22">
        <v>984</v>
      </c>
      <c r="LVL22">
        <v>844</v>
      </c>
      <c r="LVM22">
        <v>844</v>
      </c>
      <c r="LVN22">
        <v>846</v>
      </c>
      <c r="LVO22">
        <v>846</v>
      </c>
      <c r="LVP22">
        <v>1262</v>
      </c>
      <c r="LVQ22">
        <v>1262</v>
      </c>
      <c r="LVR22">
        <v>835</v>
      </c>
      <c r="LVS22">
        <v>835</v>
      </c>
      <c r="LVT22">
        <v>416</v>
      </c>
      <c r="LVU22">
        <v>416</v>
      </c>
      <c r="LVV22">
        <v>604</v>
      </c>
      <c r="LVW22">
        <v>604</v>
      </c>
      <c r="LVX22">
        <v>902</v>
      </c>
      <c r="LVY22">
        <v>902</v>
      </c>
      <c r="LVZ22">
        <v>1182</v>
      </c>
      <c r="LWA22">
        <v>1182</v>
      </c>
      <c r="LWB22">
        <v>884</v>
      </c>
      <c r="LWC22">
        <v>884</v>
      </c>
      <c r="LWD22">
        <v>595</v>
      </c>
      <c r="LWE22">
        <v>595</v>
      </c>
      <c r="LWF22">
        <v>667</v>
      </c>
      <c r="LWG22">
        <v>667</v>
      </c>
      <c r="LWH22">
        <v>770</v>
      </c>
      <c r="LWI22">
        <v>770</v>
      </c>
      <c r="LWJ22">
        <v>929</v>
      </c>
      <c r="LWK22">
        <v>929</v>
      </c>
      <c r="LWL22">
        <v>772</v>
      </c>
      <c r="LWM22">
        <v>772</v>
      </c>
      <c r="LWN22">
        <v>735</v>
      </c>
      <c r="LWO22">
        <v>735</v>
      </c>
      <c r="LWP22">
        <v>656</v>
      </c>
      <c r="LWQ22">
        <v>656</v>
      </c>
      <c r="LWR22">
        <v>765</v>
      </c>
      <c r="LWS22">
        <v>765</v>
      </c>
      <c r="LWT22">
        <v>700</v>
      </c>
      <c r="LWU22">
        <v>700</v>
      </c>
      <c r="LWV22">
        <v>802</v>
      </c>
      <c r="LWW22">
        <v>802</v>
      </c>
      <c r="LWX22">
        <v>633</v>
      </c>
      <c r="LWY22">
        <v>633</v>
      </c>
      <c r="LWZ22">
        <v>767</v>
      </c>
      <c r="LXA22">
        <v>767</v>
      </c>
      <c r="LXB22">
        <v>774</v>
      </c>
      <c r="LXC22">
        <v>774</v>
      </c>
      <c r="LXD22">
        <v>744</v>
      </c>
      <c r="LXE22">
        <v>744</v>
      </c>
      <c r="LXF22">
        <v>1018</v>
      </c>
      <c r="LXG22">
        <v>1018</v>
      </c>
      <c r="LXH22">
        <v>907</v>
      </c>
      <c r="LXI22">
        <v>907</v>
      </c>
      <c r="LXJ22">
        <v>871</v>
      </c>
      <c r="LXK22">
        <v>871</v>
      </c>
      <c r="LXL22">
        <v>850</v>
      </c>
      <c r="LXM22">
        <v>850</v>
      </c>
      <c r="LXN22">
        <v>702</v>
      </c>
      <c r="LXO22">
        <v>702</v>
      </c>
      <c r="LXP22">
        <v>787</v>
      </c>
      <c r="LXQ22">
        <v>787</v>
      </c>
      <c r="LXR22">
        <v>933</v>
      </c>
      <c r="LXS22">
        <v>933</v>
      </c>
      <c r="LXT22">
        <v>507</v>
      </c>
      <c r="LXU22">
        <v>507</v>
      </c>
      <c r="LXV22">
        <v>1134</v>
      </c>
      <c r="LXW22">
        <v>1134</v>
      </c>
      <c r="LXX22">
        <v>465</v>
      </c>
      <c r="LXY22">
        <v>465</v>
      </c>
      <c r="LXZ22">
        <v>872</v>
      </c>
      <c r="LYA22">
        <v>872</v>
      </c>
      <c r="LYB22">
        <v>405</v>
      </c>
      <c r="LYC22">
        <v>405</v>
      </c>
      <c r="LYD22">
        <v>701</v>
      </c>
      <c r="LYE22">
        <v>701</v>
      </c>
      <c r="LYF22">
        <v>1240</v>
      </c>
      <c r="LYG22">
        <v>1240</v>
      </c>
      <c r="LYH22">
        <v>1407</v>
      </c>
      <c r="LYI22">
        <v>1407</v>
      </c>
      <c r="LYJ22">
        <v>632</v>
      </c>
      <c r="LYK22">
        <v>632</v>
      </c>
      <c r="LYL22">
        <v>740</v>
      </c>
      <c r="LYM22">
        <v>740</v>
      </c>
      <c r="LYN22">
        <v>546</v>
      </c>
      <c r="LYO22">
        <v>546</v>
      </c>
      <c r="LYP22">
        <v>782</v>
      </c>
      <c r="LYQ22">
        <v>782</v>
      </c>
      <c r="LYR22">
        <v>871</v>
      </c>
      <c r="LYS22">
        <v>871</v>
      </c>
      <c r="LYT22">
        <v>606</v>
      </c>
      <c r="LYU22">
        <v>606</v>
      </c>
      <c r="LYV22">
        <v>725</v>
      </c>
      <c r="LYW22">
        <v>725</v>
      </c>
      <c r="LYX22">
        <v>784</v>
      </c>
      <c r="LYY22">
        <v>784</v>
      </c>
      <c r="LYZ22">
        <v>620</v>
      </c>
      <c r="LZA22">
        <v>620</v>
      </c>
      <c r="LZB22">
        <v>599</v>
      </c>
      <c r="LZC22">
        <v>599</v>
      </c>
      <c r="LZD22">
        <v>536</v>
      </c>
      <c r="LZE22">
        <v>536</v>
      </c>
      <c r="LZF22">
        <v>698</v>
      </c>
      <c r="LZG22">
        <v>698</v>
      </c>
      <c r="LZH22">
        <v>981</v>
      </c>
      <c r="LZI22">
        <v>981</v>
      </c>
      <c r="LZJ22">
        <v>1067</v>
      </c>
      <c r="LZK22">
        <v>1067</v>
      </c>
      <c r="LZL22">
        <v>1191</v>
      </c>
      <c r="LZM22">
        <v>1191</v>
      </c>
      <c r="LZN22">
        <v>1053</v>
      </c>
      <c r="LZO22">
        <v>1053</v>
      </c>
      <c r="LZP22">
        <v>1364</v>
      </c>
      <c r="LZQ22">
        <v>1364</v>
      </c>
      <c r="LZR22">
        <v>1008</v>
      </c>
      <c r="LZS22">
        <v>1008</v>
      </c>
      <c r="LZT22">
        <v>430</v>
      </c>
      <c r="LZU22">
        <v>430</v>
      </c>
      <c r="LZV22">
        <v>501</v>
      </c>
      <c r="LZW22">
        <v>501</v>
      </c>
      <c r="LZX22">
        <v>465</v>
      </c>
      <c r="LZY22">
        <v>465</v>
      </c>
      <c r="LZZ22">
        <v>945</v>
      </c>
      <c r="MAA22">
        <v>945</v>
      </c>
      <c r="MAB22">
        <v>439</v>
      </c>
      <c r="MAC22">
        <v>439</v>
      </c>
      <c r="MAD22">
        <v>503</v>
      </c>
      <c r="MAE22">
        <v>503</v>
      </c>
      <c r="MAF22">
        <v>970</v>
      </c>
      <c r="MAG22">
        <v>970</v>
      </c>
      <c r="MAH22">
        <v>560</v>
      </c>
      <c r="MAI22">
        <v>560</v>
      </c>
      <c r="MAJ22">
        <v>796</v>
      </c>
      <c r="MAK22">
        <v>796</v>
      </c>
      <c r="MAL22">
        <v>770</v>
      </c>
      <c r="MAM22">
        <v>770</v>
      </c>
      <c r="MAN22">
        <v>779</v>
      </c>
      <c r="MAO22">
        <v>779</v>
      </c>
      <c r="MAP22">
        <v>701</v>
      </c>
      <c r="MAQ22">
        <v>701</v>
      </c>
      <c r="MAR22">
        <v>1535</v>
      </c>
      <c r="MAS22">
        <v>1535</v>
      </c>
      <c r="MAT22">
        <v>909</v>
      </c>
      <c r="MAU22">
        <v>909</v>
      </c>
      <c r="MAV22">
        <v>425</v>
      </c>
      <c r="MAW22">
        <v>425</v>
      </c>
      <c r="MAX22">
        <v>687</v>
      </c>
      <c r="MAY22">
        <v>687</v>
      </c>
      <c r="MAZ22">
        <v>503</v>
      </c>
      <c r="MBA22">
        <v>503</v>
      </c>
      <c r="MBB22">
        <v>887</v>
      </c>
      <c r="MBC22">
        <v>887</v>
      </c>
      <c r="MBD22">
        <v>1107</v>
      </c>
      <c r="MBE22">
        <v>1107</v>
      </c>
      <c r="MBF22">
        <v>599</v>
      </c>
      <c r="MBG22">
        <v>599</v>
      </c>
      <c r="MBH22">
        <v>724</v>
      </c>
      <c r="MBI22">
        <v>724</v>
      </c>
      <c r="MBJ22">
        <v>817</v>
      </c>
      <c r="MBK22">
        <v>817</v>
      </c>
      <c r="MBL22">
        <v>1043</v>
      </c>
      <c r="MBM22">
        <v>1043</v>
      </c>
      <c r="MBN22">
        <v>757</v>
      </c>
      <c r="MBO22">
        <v>757</v>
      </c>
      <c r="MBP22">
        <v>625</v>
      </c>
      <c r="MBQ22">
        <v>625</v>
      </c>
      <c r="MBR22">
        <v>1332</v>
      </c>
      <c r="MBS22">
        <v>1332</v>
      </c>
      <c r="MBT22">
        <v>924</v>
      </c>
      <c r="MBU22">
        <v>924</v>
      </c>
      <c r="MBV22">
        <v>825</v>
      </c>
      <c r="MBW22">
        <v>825</v>
      </c>
      <c r="MBX22">
        <v>547</v>
      </c>
      <c r="MBY22">
        <v>547</v>
      </c>
      <c r="MBZ22">
        <v>511</v>
      </c>
      <c r="MCA22">
        <v>511</v>
      </c>
      <c r="MCB22">
        <v>930</v>
      </c>
      <c r="MCC22">
        <v>930</v>
      </c>
      <c r="MCD22">
        <v>809</v>
      </c>
      <c r="MCE22">
        <v>809</v>
      </c>
      <c r="MCF22">
        <v>605</v>
      </c>
      <c r="MCG22">
        <v>605</v>
      </c>
      <c r="MCH22">
        <v>529</v>
      </c>
      <c r="MCI22">
        <v>529</v>
      </c>
      <c r="MCJ22">
        <v>905</v>
      </c>
      <c r="MCK22">
        <v>905</v>
      </c>
      <c r="MCL22">
        <v>1033</v>
      </c>
      <c r="MCM22">
        <v>1033</v>
      </c>
      <c r="MCN22">
        <v>523</v>
      </c>
      <c r="MCO22">
        <v>523</v>
      </c>
      <c r="MCP22">
        <v>379</v>
      </c>
      <c r="MCQ22">
        <v>379</v>
      </c>
      <c r="MCR22">
        <v>819</v>
      </c>
      <c r="MCS22">
        <v>819</v>
      </c>
      <c r="MCT22">
        <v>771</v>
      </c>
      <c r="MCU22">
        <v>771</v>
      </c>
      <c r="MCV22">
        <v>824</v>
      </c>
      <c r="MCW22">
        <v>824</v>
      </c>
      <c r="MCX22">
        <v>615</v>
      </c>
      <c r="MCY22">
        <v>615</v>
      </c>
      <c r="MCZ22">
        <v>620</v>
      </c>
      <c r="MDA22">
        <v>620</v>
      </c>
      <c r="MDB22">
        <v>1309</v>
      </c>
      <c r="MDC22">
        <v>1309</v>
      </c>
      <c r="MDD22">
        <v>568</v>
      </c>
      <c r="MDE22">
        <v>568</v>
      </c>
      <c r="MDF22">
        <v>607</v>
      </c>
      <c r="MDG22">
        <v>607</v>
      </c>
      <c r="MDH22">
        <v>1051</v>
      </c>
      <c r="MDI22">
        <v>1051</v>
      </c>
      <c r="MDJ22">
        <v>990</v>
      </c>
      <c r="MDK22">
        <v>990</v>
      </c>
      <c r="MDL22">
        <v>729</v>
      </c>
      <c r="MDM22">
        <v>729</v>
      </c>
      <c r="MDN22">
        <v>680</v>
      </c>
      <c r="MDO22">
        <v>680</v>
      </c>
      <c r="MDP22">
        <v>911</v>
      </c>
      <c r="MDQ22">
        <v>911</v>
      </c>
      <c r="MDR22">
        <v>736</v>
      </c>
      <c r="MDS22">
        <v>736</v>
      </c>
      <c r="MDT22">
        <v>730</v>
      </c>
      <c r="MDU22">
        <v>730</v>
      </c>
      <c r="MDV22">
        <v>429</v>
      </c>
      <c r="MDW22">
        <v>429</v>
      </c>
      <c r="MDX22">
        <v>1129</v>
      </c>
      <c r="MDY22">
        <v>1129</v>
      </c>
      <c r="MDZ22">
        <v>376</v>
      </c>
      <c r="MEA22">
        <v>376</v>
      </c>
      <c r="MEB22">
        <v>865</v>
      </c>
      <c r="MEC22">
        <v>865</v>
      </c>
      <c r="MED22">
        <v>509</v>
      </c>
      <c r="MEE22">
        <v>509</v>
      </c>
      <c r="MEF22">
        <v>1103</v>
      </c>
      <c r="MEG22">
        <v>1103</v>
      </c>
      <c r="MEH22">
        <v>923</v>
      </c>
      <c r="MEI22">
        <v>923</v>
      </c>
      <c r="MEJ22">
        <v>923</v>
      </c>
      <c r="MEK22">
        <v>923</v>
      </c>
      <c r="MEL22">
        <v>430</v>
      </c>
      <c r="MEM22">
        <v>430</v>
      </c>
      <c r="MEN22">
        <v>679</v>
      </c>
      <c r="MEO22">
        <v>679</v>
      </c>
      <c r="MEP22">
        <v>533</v>
      </c>
      <c r="MEQ22">
        <v>533</v>
      </c>
      <c r="MER22">
        <v>515</v>
      </c>
      <c r="MES22">
        <v>515</v>
      </c>
      <c r="MET22">
        <v>518</v>
      </c>
      <c r="MEU22">
        <v>518</v>
      </c>
      <c r="MEV22">
        <v>666</v>
      </c>
      <c r="MEW22">
        <v>666</v>
      </c>
      <c r="MEX22">
        <v>721</v>
      </c>
      <c r="MEY22">
        <v>721</v>
      </c>
      <c r="MEZ22">
        <v>774</v>
      </c>
      <c r="MFA22">
        <v>774</v>
      </c>
      <c r="MFB22">
        <v>1028</v>
      </c>
      <c r="MFC22">
        <v>1028</v>
      </c>
      <c r="MFD22">
        <v>636</v>
      </c>
      <c r="MFE22">
        <v>636</v>
      </c>
      <c r="MFF22">
        <v>832</v>
      </c>
      <c r="MFG22">
        <v>832</v>
      </c>
      <c r="MFH22">
        <v>556</v>
      </c>
      <c r="MFI22">
        <v>556</v>
      </c>
      <c r="MFJ22">
        <v>707</v>
      </c>
      <c r="MFK22">
        <v>707</v>
      </c>
      <c r="MFL22">
        <v>542</v>
      </c>
      <c r="MFM22">
        <v>542</v>
      </c>
      <c r="MFN22">
        <v>1994</v>
      </c>
      <c r="MFO22">
        <v>1994</v>
      </c>
      <c r="MFP22">
        <v>786</v>
      </c>
      <c r="MFQ22">
        <v>786</v>
      </c>
      <c r="MFR22">
        <v>540</v>
      </c>
      <c r="MFS22">
        <v>540</v>
      </c>
      <c r="MFT22">
        <v>659</v>
      </c>
      <c r="MFU22">
        <v>659</v>
      </c>
      <c r="MFV22">
        <v>408</v>
      </c>
      <c r="MFW22">
        <v>408</v>
      </c>
      <c r="MFX22">
        <v>538</v>
      </c>
      <c r="MFY22">
        <v>538</v>
      </c>
      <c r="MFZ22">
        <v>700</v>
      </c>
      <c r="MGA22">
        <v>700</v>
      </c>
      <c r="MGB22">
        <v>1703</v>
      </c>
      <c r="MGC22">
        <v>1703</v>
      </c>
      <c r="MGD22">
        <v>707</v>
      </c>
      <c r="MGE22">
        <v>707</v>
      </c>
      <c r="MGF22">
        <v>1109</v>
      </c>
      <c r="MGG22">
        <v>1109</v>
      </c>
      <c r="MGH22">
        <v>1359</v>
      </c>
      <c r="MGI22">
        <v>1359</v>
      </c>
      <c r="MGJ22">
        <v>825</v>
      </c>
      <c r="MGK22">
        <v>825</v>
      </c>
      <c r="MGL22">
        <v>570</v>
      </c>
      <c r="MGM22">
        <v>570</v>
      </c>
      <c r="MGN22">
        <v>780</v>
      </c>
      <c r="MGO22">
        <v>780</v>
      </c>
      <c r="MGP22">
        <v>2153</v>
      </c>
      <c r="MGQ22">
        <v>2153</v>
      </c>
      <c r="MGR22">
        <v>869</v>
      </c>
      <c r="MGS22">
        <v>869</v>
      </c>
      <c r="MGT22">
        <v>1239</v>
      </c>
      <c r="MGU22">
        <v>1239</v>
      </c>
      <c r="MGV22">
        <v>830</v>
      </c>
      <c r="MGW22">
        <v>830</v>
      </c>
      <c r="MGX22">
        <v>841</v>
      </c>
      <c r="MGY22">
        <v>841</v>
      </c>
      <c r="MGZ22">
        <v>1095</v>
      </c>
      <c r="MHA22">
        <v>1095</v>
      </c>
      <c r="MHB22">
        <v>861</v>
      </c>
      <c r="MHC22">
        <v>861</v>
      </c>
      <c r="MHD22">
        <v>803</v>
      </c>
      <c r="MHE22">
        <v>803</v>
      </c>
      <c r="MHF22">
        <v>701</v>
      </c>
      <c r="MHG22">
        <v>701</v>
      </c>
      <c r="MHH22">
        <v>1065</v>
      </c>
      <c r="MHI22">
        <v>1065</v>
      </c>
      <c r="MHJ22">
        <v>865</v>
      </c>
      <c r="MHK22">
        <v>865</v>
      </c>
      <c r="MHL22">
        <v>474</v>
      </c>
      <c r="MHM22">
        <v>474</v>
      </c>
      <c r="MHN22">
        <v>785</v>
      </c>
      <c r="MHO22">
        <v>785</v>
      </c>
      <c r="MHP22">
        <v>445</v>
      </c>
      <c r="MHQ22">
        <v>445</v>
      </c>
      <c r="MHR22">
        <v>682</v>
      </c>
      <c r="MHS22">
        <v>682</v>
      </c>
      <c r="MHT22">
        <v>1054</v>
      </c>
      <c r="MHU22">
        <v>1054</v>
      </c>
      <c r="MHV22">
        <v>597</v>
      </c>
      <c r="MHW22">
        <v>597</v>
      </c>
      <c r="MHX22">
        <v>428</v>
      </c>
      <c r="MHY22">
        <v>428</v>
      </c>
      <c r="MHZ22">
        <v>418</v>
      </c>
      <c r="MIA22">
        <v>418</v>
      </c>
      <c r="MIB22">
        <v>831</v>
      </c>
      <c r="MIC22">
        <v>831</v>
      </c>
      <c r="MID22">
        <v>757</v>
      </c>
      <c r="MIE22">
        <v>757</v>
      </c>
      <c r="MIF22">
        <v>526</v>
      </c>
      <c r="MIG22">
        <v>526</v>
      </c>
      <c r="MIH22">
        <v>1008</v>
      </c>
      <c r="MII22">
        <v>1008</v>
      </c>
      <c r="MIJ22">
        <v>527</v>
      </c>
      <c r="MIK22">
        <v>527</v>
      </c>
      <c r="MIL22">
        <v>710</v>
      </c>
      <c r="MIM22">
        <v>710</v>
      </c>
      <c r="MIN22">
        <v>767</v>
      </c>
      <c r="MIO22">
        <v>767</v>
      </c>
      <c r="MIP22">
        <v>957</v>
      </c>
      <c r="MIQ22">
        <v>957</v>
      </c>
      <c r="MIR22">
        <v>869</v>
      </c>
      <c r="MIS22">
        <v>869</v>
      </c>
      <c r="MIT22">
        <v>522</v>
      </c>
      <c r="MIU22">
        <v>522</v>
      </c>
      <c r="MIV22">
        <v>574</v>
      </c>
      <c r="MIW22">
        <v>574</v>
      </c>
      <c r="MIX22">
        <v>420</v>
      </c>
      <c r="MIY22">
        <v>420</v>
      </c>
      <c r="MIZ22">
        <v>482</v>
      </c>
      <c r="MJA22">
        <v>482</v>
      </c>
      <c r="MJB22">
        <v>544</v>
      </c>
      <c r="MJC22">
        <v>544</v>
      </c>
      <c r="MJD22">
        <v>594</v>
      </c>
      <c r="MJE22">
        <v>594</v>
      </c>
      <c r="MJF22">
        <v>733</v>
      </c>
      <c r="MJG22">
        <v>733</v>
      </c>
      <c r="MJH22">
        <v>763</v>
      </c>
      <c r="MJI22">
        <v>763</v>
      </c>
      <c r="MJJ22">
        <v>406</v>
      </c>
      <c r="MJK22">
        <v>406</v>
      </c>
      <c r="MJL22">
        <v>502</v>
      </c>
      <c r="MJM22">
        <v>502</v>
      </c>
      <c r="MJN22">
        <v>937</v>
      </c>
      <c r="MJO22">
        <v>937</v>
      </c>
      <c r="MJP22">
        <v>844</v>
      </c>
      <c r="MJQ22">
        <v>844</v>
      </c>
      <c r="MJR22">
        <v>623</v>
      </c>
      <c r="MJS22">
        <v>623</v>
      </c>
      <c r="MJT22">
        <v>629</v>
      </c>
      <c r="MJU22">
        <v>629</v>
      </c>
      <c r="MJV22">
        <v>789</v>
      </c>
      <c r="MJW22">
        <v>789</v>
      </c>
      <c r="MJX22">
        <v>350</v>
      </c>
      <c r="MJY22">
        <v>350</v>
      </c>
      <c r="MJZ22">
        <v>614</v>
      </c>
      <c r="MKA22">
        <v>614</v>
      </c>
      <c r="MKB22">
        <v>987</v>
      </c>
      <c r="MKC22">
        <v>987</v>
      </c>
      <c r="MKD22">
        <v>1149</v>
      </c>
      <c r="MKE22">
        <v>1149</v>
      </c>
      <c r="MKF22">
        <v>836</v>
      </c>
      <c r="MKG22">
        <v>836</v>
      </c>
      <c r="MKH22">
        <v>560</v>
      </c>
      <c r="MKI22">
        <v>560</v>
      </c>
      <c r="MKJ22">
        <v>531</v>
      </c>
      <c r="MKK22">
        <v>531</v>
      </c>
      <c r="MKL22">
        <v>737</v>
      </c>
      <c r="MKM22">
        <v>737</v>
      </c>
      <c r="MKN22">
        <v>860</v>
      </c>
      <c r="MKO22">
        <v>860</v>
      </c>
      <c r="MKP22">
        <v>1158</v>
      </c>
      <c r="MKQ22">
        <v>1158</v>
      </c>
      <c r="MKR22">
        <v>572</v>
      </c>
      <c r="MKS22">
        <v>572</v>
      </c>
      <c r="MKT22">
        <v>582</v>
      </c>
      <c r="MKU22">
        <v>582</v>
      </c>
      <c r="MKV22">
        <v>524</v>
      </c>
      <c r="MKW22">
        <v>524</v>
      </c>
      <c r="MKX22">
        <v>830</v>
      </c>
      <c r="MKY22">
        <v>830</v>
      </c>
      <c r="MKZ22">
        <v>383</v>
      </c>
      <c r="MLA22">
        <v>383</v>
      </c>
    </row>
    <row r="24" spans="1:9101" x14ac:dyDescent="0.55000000000000004">
      <c r="A24" t="s">
        <v>3</v>
      </c>
      <c r="D24" t="s">
        <v>24</v>
      </c>
      <c r="E24" t="s">
        <v>3</v>
      </c>
    </row>
    <row r="25" spans="1:9101" x14ac:dyDescent="0.55000000000000004">
      <c r="A25">
        <v>10</v>
      </c>
      <c r="B25">
        <v>4213</v>
      </c>
      <c r="D25">
        <f>AVERAGEIF(A25:A9124, 10+(ROW(A25)-25), B25:B9124)</f>
        <v>7470.04</v>
      </c>
      <c r="E25">
        <f>ROW(A25)-15</f>
        <v>10</v>
      </c>
    </row>
    <row r="26" spans="1:9101" x14ac:dyDescent="0.55000000000000004">
      <c r="B26">
        <v>4213</v>
      </c>
      <c r="D26">
        <f t="shared" ref="D26:D89" si="0">AVERAGEIF(A26:A9125, 10+(ROW(A26)-25), B26:B9125)</f>
        <v>6525.12</v>
      </c>
      <c r="E26">
        <f t="shared" ref="E26:E89" si="1">ROW(A26)-15</f>
        <v>11</v>
      </c>
    </row>
    <row r="27" spans="1:9101" x14ac:dyDescent="0.55000000000000004">
      <c r="A27">
        <v>10</v>
      </c>
      <c r="B27">
        <v>5743</v>
      </c>
      <c r="D27">
        <f t="shared" si="0"/>
        <v>6021.36</v>
      </c>
      <c r="E27">
        <f t="shared" si="1"/>
        <v>12</v>
      </c>
    </row>
    <row r="28" spans="1:9101" x14ac:dyDescent="0.55000000000000004">
      <c r="B28">
        <v>5743</v>
      </c>
      <c r="D28">
        <f t="shared" si="0"/>
        <v>5686.78</v>
      </c>
      <c r="E28">
        <f t="shared" si="1"/>
        <v>13</v>
      </c>
    </row>
    <row r="29" spans="1:9101" x14ac:dyDescent="0.55000000000000004">
      <c r="A29">
        <v>10</v>
      </c>
      <c r="B29">
        <v>9325</v>
      </c>
      <c r="D29">
        <f t="shared" si="0"/>
        <v>5343.08</v>
      </c>
      <c r="E29">
        <f t="shared" si="1"/>
        <v>14</v>
      </c>
    </row>
    <row r="30" spans="1:9101" x14ac:dyDescent="0.55000000000000004">
      <c r="B30">
        <v>9325</v>
      </c>
      <c r="D30">
        <f t="shared" si="0"/>
        <v>4973.3</v>
      </c>
      <c r="E30">
        <f t="shared" si="1"/>
        <v>15</v>
      </c>
    </row>
    <row r="31" spans="1:9101" x14ac:dyDescent="0.55000000000000004">
      <c r="A31">
        <v>10</v>
      </c>
      <c r="B31">
        <v>5094</v>
      </c>
      <c r="D31">
        <f t="shared" si="0"/>
        <v>4723.62</v>
      </c>
      <c r="E31">
        <f t="shared" si="1"/>
        <v>16</v>
      </c>
    </row>
    <row r="32" spans="1:9101" x14ac:dyDescent="0.55000000000000004">
      <c r="B32">
        <v>5094</v>
      </c>
      <c r="D32">
        <f t="shared" si="0"/>
        <v>4356.3599999999997</v>
      </c>
      <c r="E32">
        <f t="shared" si="1"/>
        <v>17</v>
      </c>
    </row>
    <row r="33" spans="1:5" x14ac:dyDescent="0.55000000000000004">
      <c r="A33">
        <v>10</v>
      </c>
      <c r="B33">
        <v>6427</v>
      </c>
      <c r="D33">
        <f t="shared" si="0"/>
        <v>4013.76</v>
      </c>
      <c r="E33">
        <f t="shared" si="1"/>
        <v>18</v>
      </c>
    </row>
    <row r="34" spans="1:5" x14ac:dyDescent="0.55000000000000004">
      <c r="B34">
        <v>6427</v>
      </c>
      <c r="D34">
        <f t="shared" si="0"/>
        <v>4324.6400000000003</v>
      </c>
      <c r="E34">
        <f t="shared" si="1"/>
        <v>19</v>
      </c>
    </row>
    <row r="35" spans="1:5" x14ac:dyDescent="0.55000000000000004">
      <c r="A35">
        <v>10</v>
      </c>
      <c r="B35">
        <v>9111</v>
      </c>
      <c r="D35">
        <f t="shared" si="0"/>
        <v>3251.06</v>
      </c>
      <c r="E35">
        <f t="shared" si="1"/>
        <v>20</v>
      </c>
    </row>
    <row r="36" spans="1:5" x14ac:dyDescent="0.55000000000000004">
      <c r="B36">
        <v>9111</v>
      </c>
      <c r="D36">
        <f t="shared" si="0"/>
        <v>3313.66</v>
      </c>
      <c r="E36">
        <f t="shared" si="1"/>
        <v>21</v>
      </c>
    </row>
    <row r="37" spans="1:5" x14ac:dyDescent="0.55000000000000004">
      <c r="A37">
        <v>10</v>
      </c>
      <c r="B37">
        <v>8610</v>
      </c>
      <c r="D37">
        <f t="shared" si="0"/>
        <v>3321.28</v>
      </c>
      <c r="E37">
        <f t="shared" si="1"/>
        <v>22</v>
      </c>
    </row>
    <row r="38" spans="1:5" x14ac:dyDescent="0.55000000000000004">
      <c r="B38">
        <v>8610</v>
      </c>
      <c r="D38">
        <f t="shared" si="0"/>
        <v>3252.28</v>
      </c>
      <c r="E38">
        <f t="shared" si="1"/>
        <v>23</v>
      </c>
    </row>
    <row r="39" spans="1:5" x14ac:dyDescent="0.55000000000000004">
      <c r="A39">
        <v>10</v>
      </c>
      <c r="B39">
        <v>6826</v>
      </c>
      <c r="D39">
        <f t="shared" si="0"/>
        <v>2821</v>
      </c>
      <c r="E39">
        <f t="shared" si="1"/>
        <v>24</v>
      </c>
    </row>
    <row r="40" spans="1:5" x14ac:dyDescent="0.55000000000000004">
      <c r="B40">
        <v>6826</v>
      </c>
      <c r="D40">
        <f t="shared" si="0"/>
        <v>3212.36</v>
      </c>
      <c r="E40">
        <f t="shared" si="1"/>
        <v>25</v>
      </c>
    </row>
    <row r="41" spans="1:5" x14ac:dyDescent="0.55000000000000004">
      <c r="A41">
        <v>10</v>
      </c>
      <c r="B41">
        <v>6006</v>
      </c>
      <c r="D41">
        <f t="shared" si="0"/>
        <v>2828.44</v>
      </c>
      <c r="E41">
        <f t="shared" si="1"/>
        <v>26</v>
      </c>
    </row>
    <row r="42" spans="1:5" x14ac:dyDescent="0.55000000000000004">
      <c r="B42">
        <v>6006</v>
      </c>
      <c r="D42">
        <f t="shared" si="0"/>
        <v>2769.58</v>
      </c>
      <c r="E42">
        <f t="shared" si="1"/>
        <v>27</v>
      </c>
    </row>
    <row r="43" spans="1:5" x14ac:dyDescent="0.55000000000000004">
      <c r="A43">
        <v>10</v>
      </c>
      <c r="B43">
        <v>6058</v>
      </c>
      <c r="D43">
        <f t="shared" si="0"/>
        <v>2676.28</v>
      </c>
      <c r="E43">
        <f t="shared" si="1"/>
        <v>28</v>
      </c>
    </row>
    <row r="44" spans="1:5" x14ac:dyDescent="0.55000000000000004">
      <c r="B44">
        <v>6058</v>
      </c>
      <c r="D44">
        <f t="shared" si="0"/>
        <v>2631.76</v>
      </c>
      <c r="E44">
        <f t="shared" si="1"/>
        <v>29</v>
      </c>
    </row>
    <row r="45" spans="1:5" x14ac:dyDescent="0.55000000000000004">
      <c r="A45">
        <v>10</v>
      </c>
      <c r="B45">
        <v>10060</v>
      </c>
      <c r="D45">
        <f t="shared" si="0"/>
        <v>2590.54</v>
      </c>
      <c r="E45">
        <f t="shared" si="1"/>
        <v>30</v>
      </c>
    </row>
    <row r="46" spans="1:5" x14ac:dyDescent="0.55000000000000004">
      <c r="B46">
        <v>10060</v>
      </c>
      <c r="D46">
        <f t="shared" si="0"/>
        <v>2353.64</v>
      </c>
      <c r="E46">
        <f t="shared" si="1"/>
        <v>31</v>
      </c>
    </row>
    <row r="47" spans="1:5" x14ac:dyDescent="0.55000000000000004">
      <c r="A47">
        <v>10</v>
      </c>
      <c r="B47">
        <v>7029</v>
      </c>
      <c r="D47">
        <f t="shared" si="0"/>
        <v>2516.7199999999998</v>
      </c>
      <c r="E47">
        <f t="shared" si="1"/>
        <v>32</v>
      </c>
    </row>
    <row r="48" spans="1:5" x14ac:dyDescent="0.55000000000000004">
      <c r="B48">
        <v>7029</v>
      </c>
      <c r="D48">
        <f t="shared" si="0"/>
        <v>2136.48</v>
      </c>
      <c r="E48">
        <f t="shared" si="1"/>
        <v>33</v>
      </c>
    </row>
    <row r="49" spans="1:5" x14ac:dyDescent="0.55000000000000004">
      <c r="A49">
        <v>10</v>
      </c>
      <c r="B49">
        <v>6220</v>
      </c>
      <c r="D49">
        <f t="shared" si="0"/>
        <v>2118.8000000000002</v>
      </c>
      <c r="E49">
        <f t="shared" si="1"/>
        <v>34</v>
      </c>
    </row>
    <row r="50" spans="1:5" x14ac:dyDescent="0.55000000000000004">
      <c r="B50">
        <v>6220</v>
      </c>
      <c r="D50">
        <f t="shared" si="0"/>
        <v>2014.32</v>
      </c>
      <c r="E50">
        <f t="shared" si="1"/>
        <v>35</v>
      </c>
    </row>
    <row r="51" spans="1:5" x14ac:dyDescent="0.55000000000000004">
      <c r="A51">
        <v>10</v>
      </c>
      <c r="B51">
        <v>10752</v>
      </c>
      <c r="D51">
        <f t="shared" si="0"/>
        <v>2080.86</v>
      </c>
      <c r="E51">
        <f t="shared" si="1"/>
        <v>36</v>
      </c>
    </row>
    <row r="52" spans="1:5" x14ac:dyDescent="0.55000000000000004">
      <c r="B52">
        <v>10752</v>
      </c>
      <c r="D52">
        <f t="shared" si="0"/>
        <v>2014.88</v>
      </c>
      <c r="E52">
        <f t="shared" si="1"/>
        <v>37</v>
      </c>
    </row>
    <row r="53" spans="1:5" x14ac:dyDescent="0.55000000000000004">
      <c r="A53">
        <v>10</v>
      </c>
      <c r="B53">
        <v>6705</v>
      </c>
      <c r="D53">
        <f t="shared" si="0"/>
        <v>1927.9</v>
      </c>
      <c r="E53">
        <f t="shared" si="1"/>
        <v>38</v>
      </c>
    </row>
    <row r="54" spans="1:5" x14ac:dyDescent="0.55000000000000004">
      <c r="B54">
        <v>6705</v>
      </c>
      <c r="D54">
        <f t="shared" si="0"/>
        <v>2079.98</v>
      </c>
      <c r="E54">
        <f t="shared" si="1"/>
        <v>39</v>
      </c>
    </row>
    <row r="55" spans="1:5" x14ac:dyDescent="0.55000000000000004">
      <c r="A55">
        <v>10</v>
      </c>
      <c r="B55">
        <v>7693</v>
      </c>
      <c r="D55">
        <f t="shared" si="0"/>
        <v>1816.48</v>
      </c>
      <c r="E55">
        <f t="shared" si="1"/>
        <v>40</v>
      </c>
    </row>
    <row r="56" spans="1:5" x14ac:dyDescent="0.55000000000000004">
      <c r="B56">
        <v>7693</v>
      </c>
      <c r="D56">
        <f t="shared" si="0"/>
        <v>1961.76</v>
      </c>
      <c r="E56">
        <f t="shared" si="1"/>
        <v>41</v>
      </c>
    </row>
    <row r="57" spans="1:5" x14ac:dyDescent="0.55000000000000004">
      <c r="A57">
        <v>10</v>
      </c>
      <c r="B57">
        <v>5399</v>
      </c>
      <c r="D57">
        <f t="shared" si="0"/>
        <v>1691.24</v>
      </c>
      <c r="E57">
        <f t="shared" si="1"/>
        <v>42</v>
      </c>
    </row>
    <row r="58" spans="1:5" x14ac:dyDescent="0.55000000000000004">
      <c r="B58">
        <v>5399</v>
      </c>
      <c r="D58">
        <f t="shared" si="0"/>
        <v>1828.26</v>
      </c>
      <c r="E58">
        <f t="shared" si="1"/>
        <v>43</v>
      </c>
    </row>
    <row r="59" spans="1:5" x14ac:dyDescent="0.55000000000000004">
      <c r="A59">
        <v>10</v>
      </c>
      <c r="B59">
        <v>5112</v>
      </c>
      <c r="D59">
        <f t="shared" si="0"/>
        <v>1644.62</v>
      </c>
      <c r="E59">
        <f t="shared" si="1"/>
        <v>44</v>
      </c>
    </row>
    <row r="60" spans="1:5" x14ac:dyDescent="0.55000000000000004">
      <c r="B60">
        <v>5112</v>
      </c>
      <c r="D60">
        <f t="shared" si="0"/>
        <v>1647.16</v>
      </c>
      <c r="E60">
        <f t="shared" si="1"/>
        <v>45</v>
      </c>
    </row>
    <row r="61" spans="1:5" x14ac:dyDescent="0.55000000000000004">
      <c r="A61">
        <v>10</v>
      </c>
      <c r="B61">
        <v>8481</v>
      </c>
      <c r="D61">
        <f t="shared" si="0"/>
        <v>1661.2</v>
      </c>
      <c r="E61">
        <f t="shared" si="1"/>
        <v>46</v>
      </c>
    </row>
    <row r="62" spans="1:5" x14ac:dyDescent="0.55000000000000004">
      <c r="B62">
        <v>8481</v>
      </c>
      <c r="D62">
        <f t="shared" si="0"/>
        <v>1692.16</v>
      </c>
      <c r="E62">
        <f t="shared" si="1"/>
        <v>47</v>
      </c>
    </row>
    <row r="63" spans="1:5" x14ac:dyDescent="0.55000000000000004">
      <c r="A63">
        <v>10</v>
      </c>
      <c r="B63">
        <v>5372</v>
      </c>
      <c r="D63">
        <f t="shared" si="0"/>
        <v>1553.52</v>
      </c>
      <c r="E63">
        <f t="shared" si="1"/>
        <v>48</v>
      </c>
    </row>
    <row r="64" spans="1:5" x14ac:dyDescent="0.55000000000000004">
      <c r="B64">
        <v>5372</v>
      </c>
      <c r="D64">
        <f t="shared" si="0"/>
        <v>1470.8</v>
      </c>
      <c r="E64">
        <f t="shared" si="1"/>
        <v>49</v>
      </c>
    </row>
    <row r="65" spans="1:5" x14ac:dyDescent="0.55000000000000004">
      <c r="A65">
        <v>10</v>
      </c>
      <c r="B65">
        <v>7479</v>
      </c>
      <c r="D65">
        <f t="shared" si="0"/>
        <v>1568.12</v>
      </c>
      <c r="E65">
        <f t="shared" si="1"/>
        <v>50</v>
      </c>
    </row>
    <row r="66" spans="1:5" x14ac:dyDescent="0.55000000000000004">
      <c r="B66">
        <v>7479</v>
      </c>
      <c r="D66">
        <f t="shared" si="0"/>
        <v>1444.04</v>
      </c>
      <c r="E66">
        <f t="shared" si="1"/>
        <v>51</v>
      </c>
    </row>
    <row r="67" spans="1:5" x14ac:dyDescent="0.55000000000000004">
      <c r="A67">
        <v>10</v>
      </c>
      <c r="B67">
        <v>4095</v>
      </c>
      <c r="D67">
        <f t="shared" si="0"/>
        <v>1308.08</v>
      </c>
      <c r="E67">
        <f t="shared" si="1"/>
        <v>52</v>
      </c>
    </row>
    <row r="68" spans="1:5" x14ac:dyDescent="0.55000000000000004">
      <c r="B68">
        <v>4095</v>
      </c>
      <c r="D68">
        <f t="shared" si="0"/>
        <v>1414.94</v>
      </c>
      <c r="E68">
        <f t="shared" si="1"/>
        <v>53</v>
      </c>
    </row>
    <row r="69" spans="1:5" x14ac:dyDescent="0.55000000000000004">
      <c r="A69">
        <v>10</v>
      </c>
      <c r="B69">
        <v>9422</v>
      </c>
      <c r="D69">
        <f t="shared" si="0"/>
        <v>1436</v>
      </c>
      <c r="E69">
        <f t="shared" si="1"/>
        <v>54</v>
      </c>
    </row>
    <row r="70" spans="1:5" x14ac:dyDescent="0.55000000000000004">
      <c r="B70">
        <v>9422</v>
      </c>
      <c r="D70">
        <f t="shared" si="0"/>
        <v>1400.3</v>
      </c>
      <c r="E70">
        <f t="shared" si="1"/>
        <v>55</v>
      </c>
    </row>
    <row r="71" spans="1:5" x14ac:dyDescent="0.55000000000000004">
      <c r="A71">
        <v>10</v>
      </c>
      <c r="B71">
        <v>5154</v>
      </c>
      <c r="D71">
        <f t="shared" si="0"/>
        <v>1413.62</v>
      </c>
      <c r="E71">
        <f t="shared" si="1"/>
        <v>56</v>
      </c>
    </row>
    <row r="72" spans="1:5" x14ac:dyDescent="0.55000000000000004">
      <c r="B72">
        <v>5154</v>
      </c>
      <c r="D72">
        <f t="shared" si="0"/>
        <v>1324.52</v>
      </c>
      <c r="E72">
        <f t="shared" si="1"/>
        <v>57</v>
      </c>
    </row>
    <row r="73" spans="1:5" x14ac:dyDescent="0.55000000000000004">
      <c r="A73">
        <v>10</v>
      </c>
      <c r="B73">
        <v>5318</v>
      </c>
      <c r="D73">
        <f t="shared" si="0"/>
        <v>1180.2</v>
      </c>
      <c r="E73">
        <f t="shared" si="1"/>
        <v>58</v>
      </c>
    </row>
    <row r="74" spans="1:5" x14ac:dyDescent="0.55000000000000004">
      <c r="B74">
        <v>5318</v>
      </c>
      <c r="D74">
        <f t="shared" si="0"/>
        <v>1279.02</v>
      </c>
      <c r="E74">
        <f t="shared" si="1"/>
        <v>59</v>
      </c>
    </row>
    <row r="75" spans="1:5" x14ac:dyDescent="0.55000000000000004">
      <c r="A75">
        <v>10</v>
      </c>
      <c r="B75">
        <v>4433</v>
      </c>
      <c r="D75">
        <f t="shared" si="0"/>
        <v>1211.5999999999999</v>
      </c>
      <c r="E75">
        <f t="shared" si="1"/>
        <v>60</v>
      </c>
    </row>
    <row r="76" spans="1:5" x14ac:dyDescent="0.55000000000000004">
      <c r="B76">
        <v>4433</v>
      </c>
      <c r="D76">
        <f t="shared" si="0"/>
        <v>1217.26</v>
      </c>
      <c r="E76">
        <f t="shared" si="1"/>
        <v>61</v>
      </c>
    </row>
    <row r="77" spans="1:5" x14ac:dyDescent="0.55000000000000004">
      <c r="A77">
        <v>10</v>
      </c>
      <c r="B77">
        <v>6229</v>
      </c>
      <c r="D77">
        <f t="shared" si="0"/>
        <v>1076.22</v>
      </c>
      <c r="E77">
        <f t="shared" si="1"/>
        <v>62</v>
      </c>
    </row>
    <row r="78" spans="1:5" x14ac:dyDescent="0.55000000000000004">
      <c r="B78">
        <v>6229</v>
      </c>
      <c r="D78">
        <f t="shared" si="0"/>
        <v>1183.52</v>
      </c>
      <c r="E78">
        <f t="shared" si="1"/>
        <v>63</v>
      </c>
    </row>
    <row r="79" spans="1:5" x14ac:dyDescent="0.55000000000000004">
      <c r="A79">
        <v>10</v>
      </c>
      <c r="B79">
        <v>8593</v>
      </c>
      <c r="D79">
        <f t="shared" si="0"/>
        <v>1190.96</v>
      </c>
      <c r="E79">
        <f t="shared" si="1"/>
        <v>64</v>
      </c>
    </row>
    <row r="80" spans="1:5" x14ac:dyDescent="0.55000000000000004">
      <c r="B80">
        <v>8593</v>
      </c>
      <c r="D80">
        <f t="shared" si="0"/>
        <v>1185.8599999999999</v>
      </c>
      <c r="E80">
        <f t="shared" si="1"/>
        <v>65</v>
      </c>
    </row>
    <row r="81" spans="1:5" x14ac:dyDescent="0.55000000000000004">
      <c r="A81">
        <v>10</v>
      </c>
      <c r="B81">
        <v>6518</v>
      </c>
      <c r="D81">
        <f t="shared" si="0"/>
        <v>1257.68</v>
      </c>
      <c r="E81">
        <f t="shared" si="1"/>
        <v>66</v>
      </c>
    </row>
    <row r="82" spans="1:5" x14ac:dyDescent="0.55000000000000004">
      <c r="B82">
        <v>6518</v>
      </c>
      <c r="D82">
        <f t="shared" si="0"/>
        <v>1219.8599999999999</v>
      </c>
      <c r="E82">
        <f t="shared" si="1"/>
        <v>67</v>
      </c>
    </row>
    <row r="83" spans="1:5" x14ac:dyDescent="0.55000000000000004">
      <c r="A83">
        <v>10</v>
      </c>
      <c r="B83">
        <v>7197</v>
      </c>
      <c r="D83">
        <f t="shared" si="0"/>
        <v>1023.34</v>
      </c>
      <c r="E83">
        <f t="shared" si="1"/>
        <v>68</v>
      </c>
    </row>
    <row r="84" spans="1:5" x14ac:dyDescent="0.55000000000000004">
      <c r="B84">
        <v>7197</v>
      </c>
      <c r="D84">
        <f t="shared" si="0"/>
        <v>1101.8</v>
      </c>
      <c r="E84">
        <f t="shared" si="1"/>
        <v>69</v>
      </c>
    </row>
    <row r="85" spans="1:5" x14ac:dyDescent="0.55000000000000004">
      <c r="A85">
        <v>10</v>
      </c>
      <c r="B85">
        <v>9287</v>
      </c>
      <c r="D85">
        <f t="shared" si="0"/>
        <v>1102.68</v>
      </c>
      <c r="E85">
        <f t="shared" si="1"/>
        <v>70</v>
      </c>
    </row>
    <row r="86" spans="1:5" x14ac:dyDescent="0.55000000000000004">
      <c r="B86">
        <v>9287</v>
      </c>
      <c r="D86">
        <f t="shared" si="0"/>
        <v>1060.72</v>
      </c>
      <c r="E86">
        <f t="shared" si="1"/>
        <v>71</v>
      </c>
    </row>
    <row r="87" spans="1:5" x14ac:dyDescent="0.55000000000000004">
      <c r="A87">
        <v>10</v>
      </c>
      <c r="B87">
        <v>7672</v>
      </c>
      <c r="D87">
        <f t="shared" si="0"/>
        <v>1079.04</v>
      </c>
      <c r="E87">
        <f t="shared" si="1"/>
        <v>72</v>
      </c>
    </row>
    <row r="88" spans="1:5" x14ac:dyDescent="0.55000000000000004">
      <c r="B88">
        <v>7672</v>
      </c>
      <c r="D88">
        <f t="shared" si="0"/>
        <v>1044.56</v>
      </c>
      <c r="E88">
        <f t="shared" si="1"/>
        <v>73</v>
      </c>
    </row>
    <row r="89" spans="1:5" x14ac:dyDescent="0.55000000000000004">
      <c r="A89">
        <v>10</v>
      </c>
      <c r="B89">
        <v>9968</v>
      </c>
      <c r="D89">
        <f t="shared" si="0"/>
        <v>1089.28</v>
      </c>
      <c r="E89">
        <f t="shared" si="1"/>
        <v>74</v>
      </c>
    </row>
    <row r="90" spans="1:5" x14ac:dyDescent="0.55000000000000004">
      <c r="B90">
        <v>9968</v>
      </c>
      <c r="D90">
        <f t="shared" ref="D90:D120" si="2">AVERAGEIF(A90:A9189, 10+(ROW(A90)-25), B90:B9189)</f>
        <v>1075.28</v>
      </c>
      <c r="E90">
        <f t="shared" ref="E90:E115" si="3">ROW(A90)-15</f>
        <v>75</v>
      </c>
    </row>
    <row r="91" spans="1:5" x14ac:dyDescent="0.55000000000000004">
      <c r="A91">
        <v>10</v>
      </c>
      <c r="B91">
        <v>5449</v>
      </c>
      <c r="D91">
        <f t="shared" si="2"/>
        <v>976.46</v>
      </c>
      <c r="E91">
        <f t="shared" si="3"/>
        <v>76</v>
      </c>
    </row>
    <row r="92" spans="1:5" x14ac:dyDescent="0.55000000000000004">
      <c r="B92">
        <v>5449</v>
      </c>
      <c r="D92">
        <f t="shared" si="2"/>
        <v>973.88</v>
      </c>
      <c r="E92">
        <f t="shared" si="3"/>
        <v>77</v>
      </c>
    </row>
    <row r="93" spans="1:5" x14ac:dyDescent="0.55000000000000004">
      <c r="A93">
        <v>10</v>
      </c>
      <c r="B93">
        <v>10543</v>
      </c>
      <c r="D93">
        <f t="shared" si="2"/>
        <v>1079.3399999999999</v>
      </c>
      <c r="E93">
        <f t="shared" si="3"/>
        <v>78</v>
      </c>
    </row>
    <row r="94" spans="1:5" x14ac:dyDescent="0.55000000000000004">
      <c r="B94">
        <v>10543</v>
      </c>
      <c r="D94">
        <f t="shared" si="2"/>
        <v>1032.1400000000001</v>
      </c>
      <c r="E94">
        <f t="shared" si="3"/>
        <v>79</v>
      </c>
    </row>
    <row r="95" spans="1:5" x14ac:dyDescent="0.55000000000000004">
      <c r="A95">
        <v>10</v>
      </c>
      <c r="B95">
        <v>9135</v>
      </c>
      <c r="D95">
        <f t="shared" si="2"/>
        <v>978.9</v>
      </c>
      <c r="E95">
        <f t="shared" si="3"/>
        <v>80</v>
      </c>
    </row>
    <row r="96" spans="1:5" x14ac:dyDescent="0.55000000000000004">
      <c r="B96">
        <v>9135</v>
      </c>
      <c r="D96">
        <f t="shared" si="2"/>
        <v>876</v>
      </c>
      <c r="E96">
        <f t="shared" si="3"/>
        <v>81</v>
      </c>
    </row>
    <row r="97" spans="1:5" x14ac:dyDescent="0.55000000000000004">
      <c r="A97">
        <v>10</v>
      </c>
      <c r="B97">
        <v>3740</v>
      </c>
      <c r="D97">
        <f t="shared" si="2"/>
        <v>894.08</v>
      </c>
      <c r="E97">
        <f t="shared" si="3"/>
        <v>82</v>
      </c>
    </row>
    <row r="98" spans="1:5" x14ac:dyDescent="0.55000000000000004">
      <c r="B98">
        <v>3740</v>
      </c>
      <c r="D98">
        <f t="shared" si="2"/>
        <v>904.14</v>
      </c>
      <c r="E98">
        <f t="shared" si="3"/>
        <v>83</v>
      </c>
    </row>
    <row r="99" spans="1:5" x14ac:dyDescent="0.55000000000000004">
      <c r="A99">
        <v>10</v>
      </c>
      <c r="B99">
        <v>3951</v>
      </c>
      <c r="D99">
        <f t="shared" si="2"/>
        <v>882.34</v>
      </c>
      <c r="E99">
        <f t="shared" si="3"/>
        <v>84</v>
      </c>
    </row>
    <row r="100" spans="1:5" x14ac:dyDescent="0.55000000000000004">
      <c r="B100">
        <v>3951</v>
      </c>
      <c r="D100">
        <f t="shared" si="2"/>
        <v>898.74</v>
      </c>
      <c r="E100">
        <f t="shared" si="3"/>
        <v>85</v>
      </c>
    </row>
    <row r="101" spans="1:5" x14ac:dyDescent="0.55000000000000004">
      <c r="A101">
        <v>10</v>
      </c>
      <c r="B101">
        <v>7113</v>
      </c>
      <c r="D101">
        <f t="shared" si="2"/>
        <v>887.56</v>
      </c>
      <c r="E101">
        <f t="shared" si="3"/>
        <v>86</v>
      </c>
    </row>
    <row r="102" spans="1:5" x14ac:dyDescent="0.55000000000000004">
      <c r="B102">
        <v>7113</v>
      </c>
      <c r="D102">
        <f t="shared" si="2"/>
        <v>856.98</v>
      </c>
      <c r="E102">
        <f t="shared" si="3"/>
        <v>87</v>
      </c>
    </row>
    <row r="103" spans="1:5" x14ac:dyDescent="0.55000000000000004">
      <c r="A103">
        <v>10</v>
      </c>
      <c r="B103">
        <v>13723</v>
      </c>
      <c r="D103">
        <f t="shared" si="2"/>
        <v>980.96</v>
      </c>
      <c r="E103">
        <f t="shared" si="3"/>
        <v>88</v>
      </c>
    </row>
    <row r="104" spans="1:5" x14ac:dyDescent="0.55000000000000004">
      <c r="B104">
        <v>13723</v>
      </c>
      <c r="D104">
        <f t="shared" si="2"/>
        <v>894.2</v>
      </c>
      <c r="E104">
        <f t="shared" si="3"/>
        <v>89</v>
      </c>
    </row>
    <row r="105" spans="1:5" x14ac:dyDescent="0.55000000000000004">
      <c r="A105">
        <v>10</v>
      </c>
      <c r="B105">
        <v>15843</v>
      </c>
      <c r="D105">
        <f t="shared" si="2"/>
        <v>826.2</v>
      </c>
      <c r="E105">
        <f t="shared" si="3"/>
        <v>90</v>
      </c>
    </row>
    <row r="106" spans="1:5" x14ac:dyDescent="0.55000000000000004">
      <c r="B106">
        <v>15843</v>
      </c>
      <c r="D106">
        <f t="shared" si="2"/>
        <v>887.74</v>
      </c>
      <c r="E106">
        <f t="shared" si="3"/>
        <v>91</v>
      </c>
    </row>
    <row r="107" spans="1:5" x14ac:dyDescent="0.55000000000000004">
      <c r="A107">
        <v>10</v>
      </c>
      <c r="B107">
        <v>2141</v>
      </c>
      <c r="D107">
        <f t="shared" si="2"/>
        <v>844.76</v>
      </c>
      <c r="E107">
        <f t="shared" si="3"/>
        <v>92</v>
      </c>
    </row>
    <row r="108" spans="1:5" x14ac:dyDescent="0.55000000000000004">
      <c r="B108">
        <v>2141</v>
      </c>
      <c r="D108">
        <f t="shared" si="2"/>
        <v>805.28</v>
      </c>
      <c r="E108">
        <f t="shared" si="3"/>
        <v>93</v>
      </c>
    </row>
    <row r="109" spans="1:5" x14ac:dyDescent="0.55000000000000004">
      <c r="A109">
        <v>10</v>
      </c>
      <c r="B109">
        <v>8667</v>
      </c>
      <c r="D109">
        <f t="shared" si="2"/>
        <v>788.84</v>
      </c>
      <c r="E109">
        <f t="shared" si="3"/>
        <v>94</v>
      </c>
    </row>
    <row r="110" spans="1:5" x14ac:dyDescent="0.55000000000000004">
      <c r="B110">
        <v>8667</v>
      </c>
      <c r="D110">
        <f t="shared" si="2"/>
        <v>760.9</v>
      </c>
      <c r="E110">
        <f t="shared" si="3"/>
        <v>95</v>
      </c>
    </row>
    <row r="111" spans="1:5" x14ac:dyDescent="0.55000000000000004">
      <c r="A111">
        <v>10</v>
      </c>
      <c r="B111">
        <v>7543</v>
      </c>
      <c r="D111">
        <f t="shared" si="2"/>
        <v>872.06</v>
      </c>
      <c r="E111">
        <f t="shared" si="3"/>
        <v>96</v>
      </c>
    </row>
    <row r="112" spans="1:5" x14ac:dyDescent="0.55000000000000004">
      <c r="B112">
        <v>7543</v>
      </c>
      <c r="D112">
        <f t="shared" si="2"/>
        <v>786.18</v>
      </c>
      <c r="E112">
        <f t="shared" si="3"/>
        <v>97</v>
      </c>
    </row>
    <row r="113" spans="1:5" x14ac:dyDescent="0.55000000000000004">
      <c r="A113">
        <v>10</v>
      </c>
      <c r="B113">
        <v>16314</v>
      </c>
      <c r="D113">
        <f t="shared" si="2"/>
        <v>778.76</v>
      </c>
      <c r="E113">
        <f t="shared" si="3"/>
        <v>98</v>
      </c>
    </row>
    <row r="114" spans="1:5" x14ac:dyDescent="0.55000000000000004">
      <c r="B114">
        <v>16314</v>
      </c>
      <c r="D114">
        <f t="shared" si="2"/>
        <v>830.78</v>
      </c>
      <c r="E114">
        <f t="shared" si="3"/>
        <v>99</v>
      </c>
    </row>
    <row r="115" spans="1:5" x14ac:dyDescent="0.55000000000000004">
      <c r="A115">
        <v>10</v>
      </c>
      <c r="B115">
        <v>4371</v>
      </c>
      <c r="D115">
        <f t="shared" si="2"/>
        <v>690.02</v>
      </c>
      <c r="E115">
        <f t="shared" si="3"/>
        <v>100</v>
      </c>
    </row>
    <row r="116" spans="1:5" x14ac:dyDescent="0.55000000000000004">
      <c r="B116">
        <v>4371</v>
      </c>
    </row>
    <row r="117" spans="1:5" x14ac:dyDescent="0.55000000000000004">
      <c r="A117">
        <v>10</v>
      </c>
      <c r="B117">
        <v>8477</v>
      </c>
    </row>
    <row r="118" spans="1:5" x14ac:dyDescent="0.55000000000000004">
      <c r="B118">
        <v>8477</v>
      </c>
    </row>
    <row r="119" spans="1:5" x14ac:dyDescent="0.55000000000000004">
      <c r="A119">
        <v>10</v>
      </c>
      <c r="B119">
        <v>4636</v>
      </c>
    </row>
    <row r="120" spans="1:5" x14ac:dyDescent="0.55000000000000004">
      <c r="B120">
        <v>4636</v>
      </c>
    </row>
    <row r="121" spans="1:5" x14ac:dyDescent="0.55000000000000004">
      <c r="A121">
        <v>10</v>
      </c>
      <c r="B121">
        <v>6932</v>
      </c>
    </row>
    <row r="122" spans="1:5" x14ac:dyDescent="0.55000000000000004">
      <c r="B122">
        <v>6932</v>
      </c>
    </row>
    <row r="123" spans="1:5" x14ac:dyDescent="0.55000000000000004">
      <c r="A123">
        <v>10</v>
      </c>
      <c r="B123">
        <v>13323</v>
      </c>
    </row>
    <row r="124" spans="1:5" x14ac:dyDescent="0.55000000000000004">
      <c r="B124">
        <v>13323</v>
      </c>
    </row>
    <row r="125" spans="1:5" x14ac:dyDescent="0.55000000000000004">
      <c r="A125">
        <v>11</v>
      </c>
      <c r="B125">
        <v>6774</v>
      </c>
    </row>
    <row r="126" spans="1:5" x14ac:dyDescent="0.55000000000000004">
      <c r="B126">
        <v>6774</v>
      </c>
    </row>
    <row r="127" spans="1:5" x14ac:dyDescent="0.55000000000000004">
      <c r="A127">
        <v>11</v>
      </c>
      <c r="B127">
        <v>4938</v>
      </c>
    </row>
    <row r="128" spans="1:5" x14ac:dyDescent="0.55000000000000004">
      <c r="B128">
        <v>4938</v>
      </c>
    </row>
    <row r="129" spans="1:2" x14ac:dyDescent="0.55000000000000004">
      <c r="A129">
        <v>11</v>
      </c>
      <c r="B129">
        <v>6055</v>
      </c>
    </row>
    <row r="130" spans="1:2" x14ac:dyDescent="0.55000000000000004">
      <c r="B130">
        <v>6055</v>
      </c>
    </row>
    <row r="131" spans="1:2" x14ac:dyDescent="0.55000000000000004">
      <c r="A131">
        <v>11</v>
      </c>
      <c r="B131">
        <v>4509</v>
      </c>
    </row>
    <row r="132" spans="1:2" x14ac:dyDescent="0.55000000000000004">
      <c r="B132">
        <v>4509</v>
      </c>
    </row>
    <row r="133" spans="1:2" x14ac:dyDescent="0.55000000000000004">
      <c r="A133">
        <v>11</v>
      </c>
      <c r="B133">
        <v>8279</v>
      </c>
    </row>
    <row r="134" spans="1:2" x14ac:dyDescent="0.55000000000000004">
      <c r="B134">
        <v>8279</v>
      </c>
    </row>
    <row r="135" spans="1:2" x14ac:dyDescent="0.55000000000000004">
      <c r="A135">
        <v>11</v>
      </c>
      <c r="B135">
        <v>4290</v>
      </c>
    </row>
    <row r="136" spans="1:2" x14ac:dyDescent="0.55000000000000004">
      <c r="B136">
        <v>4290</v>
      </c>
    </row>
    <row r="137" spans="1:2" x14ac:dyDescent="0.55000000000000004">
      <c r="A137">
        <v>11</v>
      </c>
      <c r="B137">
        <v>10324</v>
      </c>
    </row>
    <row r="138" spans="1:2" x14ac:dyDescent="0.55000000000000004">
      <c r="B138">
        <v>10324</v>
      </c>
    </row>
    <row r="139" spans="1:2" x14ac:dyDescent="0.55000000000000004">
      <c r="A139">
        <v>11</v>
      </c>
      <c r="B139">
        <v>8943</v>
      </c>
    </row>
    <row r="140" spans="1:2" x14ac:dyDescent="0.55000000000000004">
      <c r="B140">
        <v>8943</v>
      </c>
    </row>
    <row r="141" spans="1:2" x14ac:dyDescent="0.55000000000000004">
      <c r="A141">
        <v>11</v>
      </c>
      <c r="B141">
        <v>8016</v>
      </c>
    </row>
    <row r="142" spans="1:2" x14ac:dyDescent="0.55000000000000004">
      <c r="B142">
        <v>8016</v>
      </c>
    </row>
    <row r="143" spans="1:2" x14ac:dyDescent="0.55000000000000004">
      <c r="A143">
        <v>11</v>
      </c>
      <c r="B143">
        <v>8699</v>
      </c>
    </row>
    <row r="144" spans="1:2" x14ac:dyDescent="0.55000000000000004">
      <c r="B144">
        <v>8699</v>
      </c>
    </row>
    <row r="145" spans="1:2" x14ac:dyDescent="0.55000000000000004">
      <c r="A145">
        <v>11</v>
      </c>
      <c r="B145">
        <v>6032</v>
      </c>
    </row>
    <row r="146" spans="1:2" x14ac:dyDescent="0.55000000000000004">
      <c r="B146">
        <v>6032</v>
      </c>
    </row>
    <row r="147" spans="1:2" x14ac:dyDescent="0.55000000000000004">
      <c r="A147">
        <v>11</v>
      </c>
      <c r="B147">
        <v>7968</v>
      </c>
    </row>
    <row r="148" spans="1:2" x14ac:dyDescent="0.55000000000000004">
      <c r="B148">
        <v>7968</v>
      </c>
    </row>
    <row r="149" spans="1:2" x14ac:dyDescent="0.55000000000000004">
      <c r="A149">
        <v>11</v>
      </c>
      <c r="B149">
        <v>8785</v>
      </c>
    </row>
    <row r="150" spans="1:2" x14ac:dyDescent="0.55000000000000004">
      <c r="B150">
        <v>8785</v>
      </c>
    </row>
    <row r="151" spans="1:2" x14ac:dyDescent="0.55000000000000004">
      <c r="A151">
        <v>11</v>
      </c>
      <c r="B151">
        <v>7882</v>
      </c>
    </row>
    <row r="152" spans="1:2" x14ac:dyDescent="0.55000000000000004">
      <c r="B152">
        <v>7882</v>
      </c>
    </row>
    <row r="153" spans="1:2" x14ac:dyDescent="0.55000000000000004">
      <c r="A153">
        <v>11</v>
      </c>
      <c r="B153">
        <v>7753</v>
      </c>
    </row>
    <row r="154" spans="1:2" x14ac:dyDescent="0.55000000000000004">
      <c r="B154">
        <v>7753</v>
      </c>
    </row>
    <row r="155" spans="1:2" x14ac:dyDescent="0.55000000000000004">
      <c r="A155">
        <v>11</v>
      </c>
      <c r="B155">
        <v>3901</v>
      </c>
    </row>
    <row r="156" spans="1:2" x14ac:dyDescent="0.55000000000000004">
      <c r="B156">
        <v>3901</v>
      </c>
    </row>
    <row r="157" spans="1:2" x14ac:dyDescent="0.55000000000000004">
      <c r="A157">
        <v>11</v>
      </c>
      <c r="B157">
        <v>6631</v>
      </c>
    </row>
    <row r="158" spans="1:2" x14ac:dyDescent="0.55000000000000004">
      <c r="B158">
        <v>6631</v>
      </c>
    </row>
    <row r="159" spans="1:2" x14ac:dyDescent="0.55000000000000004">
      <c r="A159">
        <v>11</v>
      </c>
      <c r="B159">
        <v>7005</v>
      </c>
    </row>
    <row r="160" spans="1:2" x14ac:dyDescent="0.55000000000000004">
      <c r="B160">
        <v>7005</v>
      </c>
    </row>
    <row r="161" spans="1:2" x14ac:dyDescent="0.55000000000000004">
      <c r="A161">
        <v>11</v>
      </c>
      <c r="B161">
        <v>6134</v>
      </c>
    </row>
    <row r="162" spans="1:2" x14ac:dyDescent="0.55000000000000004">
      <c r="B162">
        <v>6134</v>
      </c>
    </row>
    <row r="163" spans="1:2" x14ac:dyDescent="0.55000000000000004">
      <c r="A163">
        <v>11</v>
      </c>
      <c r="B163">
        <v>3525</v>
      </c>
    </row>
    <row r="164" spans="1:2" x14ac:dyDescent="0.55000000000000004">
      <c r="B164">
        <v>3525</v>
      </c>
    </row>
    <row r="165" spans="1:2" x14ac:dyDescent="0.55000000000000004">
      <c r="A165">
        <v>11</v>
      </c>
      <c r="B165">
        <v>4827</v>
      </c>
    </row>
    <row r="166" spans="1:2" x14ac:dyDescent="0.55000000000000004">
      <c r="B166">
        <v>4827</v>
      </c>
    </row>
    <row r="167" spans="1:2" x14ac:dyDescent="0.55000000000000004">
      <c r="A167">
        <v>11</v>
      </c>
      <c r="B167">
        <v>4591</v>
      </c>
    </row>
    <row r="168" spans="1:2" x14ac:dyDescent="0.55000000000000004">
      <c r="B168">
        <v>4591</v>
      </c>
    </row>
    <row r="169" spans="1:2" x14ac:dyDescent="0.55000000000000004">
      <c r="A169">
        <v>11</v>
      </c>
      <c r="B169">
        <v>6080</v>
      </c>
    </row>
    <row r="170" spans="1:2" x14ac:dyDescent="0.55000000000000004">
      <c r="B170">
        <v>6080</v>
      </c>
    </row>
    <row r="171" spans="1:2" x14ac:dyDescent="0.55000000000000004">
      <c r="A171">
        <v>11</v>
      </c>
      <c r="B171">
        <v>8507</v>
      </c>
    </row>
    <row r="172" spans="1:2" x14ac:dyDescent="0.55000000000000004">
      <c r="B172">
        <v>8507</v>
      </c>
    </row>
    <row r="173" spans="1:2" x14ac:dyDescent="0.55000000000000004">
      <c r="A173">
        <v>11</v>
      </c>
      <c r="B173">
        <v>7679</v>
      </c>
    </row>
    <row r="174" spans="1:2" x14ac:dyDescent="0.55000000000000004">
      <c r="B174">
        <v>7679</v>
      </c>
    </row>
    <row r="175" spans="1:2" x14ac:dyDescent="0.55000000000000004">
      <c r="A175">
        <v>11</v>
      </c>
      <c r="B175">
        <v>2705</v>
      </c>
    </row>
    <row r="176" spans="1:2" x14ac:dyDescent="0.55000000000000004">
      <c r="B176">
        <v>2705</v>
      </c>
    </row>
    <row r="177" spans="1:2" x14ac:dyDescent="0.55000000000000004">
      <c r="A177">
        <v>11</v>
      </c>
      <c r="B177">
        <v>6049</v>
      </c>
    </row>
    <row r="178" spans="1:2" x14ac:dyDescent="0.55000000000000004">
      <c r="B178">
        <v>6049</v>
      </c>
    </row>
    <row r="179" spans="1:2" x14ac:dyDescent="0.55000000000000004">
      <c r="A179">
        <v>11</v>
      </c>
      <c r="B179">
        <v>8374</v>
      </c>
    </row>
    <row r="180" spans="1:2" x14ac:dyDescent="0.55000000000000004">
      <c r="B180">
        <v>8374</v>
      </c>
    </row>
    <row r="181" spans="1:2" x14ac:dyDescent="0.55000000000000004">
      <c r="A181">
        <v>11</v>
      </c>
      <c r="B181">
        <v>10736</v>
      </c>
    </row>
    <row r="182" spans="1:2" x14ac:dyDescent="0.55000000000000004">
      <c r="B182">
        <v>10736</v>
      </c>
    </row>
    <row r="183" spans="1:2" x14ac:dyDescent="0.55000000000000004">
      <c r="A183">
        <v>11</v>
      </c>
      <c r="B183">
        <v>7674</v>
      </c>
    </row>
    <row r="184" spans="1:2" x14ac:dyDescent="0.55000000000000004">
      <c r="B184">
        <v>7674</v>
      </c>
    </row>
    <row r="185" spans="1:2" x14ac:dyDescent="0.55000000000000004">
      <c r="A185">
        <v>11</v>
      </c>
      <c r="B185">
        <v>6012</v>
      </c>
    </row>
    <row r="186" spans="1:2" x14ac:dyDescent="0.55000000000000004">
      <c r="B186">
        <v>6012</v>
      </c>
    </row>
    <row r="187" spans="1:2" x14ac:dyDescent="0.55000000000000004">
      <c r="A187">
        <v>11</v>
      </c>
      <c r="B187">
        <v>5468</v>
      </c>
    </row>
    <row r="188" spans="1:2" x14ac:dyDescent="0.55000000000000004">
      <c r="B188">
        <v>5468</v>
      </c>
    </row>
    <row r="189" spans="1:2" x14ac:dyDescent="0.55000000000000004">
      <c r="A189">
        <v>11</v>
      </c>
      <c r="B189">
        <v>9531</v>
      </c>
    </row>
    <row r="190" spans="1:2" x14ac:dyDescent="0.55000000000000004">
      <c r="B190">
        <v>9531</v>
      </c>
    </row>
    <row r="191" spans="1:2" x14ac:dyDescent="0.55000000000000004">
      <c r="A191">
        <v>11</v>
      </c>
      <c r="B191">
        <v>4563</v>
      </c>
    </row>
    <row r="192" spans="1:2" x14ac:dyDescent="0.55000000000000004">
      <c r="B192">
        <v>4563</v>
      </c>
    </row>
    <row r="193" spans="1:2" x14ac:dyDescent="0.55000000000000004">
      <c r="A193">
        <v>11</v>
      </c>
      <c r="B193">
        <v>5736</v>
      </c>
    </row>
    <row r="194" spans="1:2" x14ac:dyDescent="0.55000000000000004">
      <c r="B194">
        <v>5736</v>
      </c>
    </row>
    <row r="195" spans="1:2" x14ac:dyDescent="0.55000000000000004">
      <c r="A195">
        <v>11</v>
      </c>
      <c r="B195">
        <v>4991</v>
      </c>
    </row>
    <row r="196" spans="1:2" x14ac:dyDescent="0.55000000000000004">
      <c r="B196">
        <v>4991</v>
      </c>
    </row>
    <row r="197" spans="1:2" x14ac:dyDescent="0.55000000000000004">
      <c r="A197">
        <v>11</v>
      </c>
      <c r="B197">
        <v>11426</v>
      </c>
    </row>
    <row r="198" spans="1:2" x14ac:dyDescent="0.55000000000000004">
      <c r="B198">
        <v>11426</v>
      </c>
    </row>
    <row r="199" spans="1:2" x14ac:dyDescent="0.55000000000000004">
      <c r="A199">
        <v>11</v>
      </c>
      <c r="B199">
        <v>8972</v>
      </c>
    </row>
    <row r="200" spans="1:2" x14ac:dyDescent="0.55000000000000004">
      <c r="B200">
        <v>8972</v>
      </c>
    </row>
    <row r="201" spans="1:2" x14ac:dyDescent="0.55000000000000004">
      <c r="A201">
        <v>11</v>
      </c>
      <c r="B201">
        <v>7469</v>
      </c>
    </row>
    <row r="202" spans="1:2" x14ac:dyDescent="0.55000000000000004">
      <c r="B202">
        <v>7469</v>
      </c>
    </row>
    <row r="203" spans="1:2" x14ac:dyDescent="0.55000000000000004">
      <c r="A203">
        <v>11</v>
      </c>
      <c r="B203">
        <v>4674</v>
      </c>
    </row>
    <row r="204" spans="1:2" x14ac:dyDescent="0.55000000000000004">
      <c r="B204">
        <v>4674</v>
      </c>
    </row>
    <row r="205" spans="1:2" x14ac:dyDescent="0.55000000000000004">
      <c r="A205">
        <v>11</v>
      </c>
      <c r="B205">
        <v>4050</v>
      </c>
    </row>
    <row r="206" spans="1:2" x14ac:dyDescent="0.55000000000000004">
      <c r="B206">
        <v>4050</v>
      </c>
    </row>
    <row r="207" spans="1:2" x14ac:dyDescent="0.55000000000000004">
      <c r="A207">
        <v>11</v>
      </c>
      <c r="B207">
        <v>3945</v>
      </c>
    </row>
    <row r="208" spans="1:2" x14ac:dyDescent="0.55000000000000004">
      <c r="B208">
        <v>3945</v>
      </c>
    </row>
    <row r="209" spans="1:2" x14ac:dyDescent="0.55000000000000004">
      <c r="A209">
        <v>11</v>
      </c>
      <c r="B209">
        <v>6280</v>
      </c>
    </row>
    <row r="210" spans="1:2" x14ac:dyDescent="0.55000000000000004">
      <c r="B210">
        <v>6280</v>
      </c>
    </row>
    <row r="211" spans="1:2" x14ac:dyDescent="0.55000000000000004">
      <c r="A211">
        <v>11</v>
      </c>
      <c r="B211">
        <v>6485</v>
      </c>
    </row>
    <row r="212" spans="1:2" x14ac:dyDescent="0.55000000000000004">
      <c r="B212">
        <v>6485</v>
      </c>
    </row>
    <row r="213" spans="1:2" x14ac:dyDescent="0.55000000000000004">
      <c r="A213">
        <v>11</v>
      </c>
      <c r="B213">
        <v>5318</v>
      </c>
    </row>
    <row r="214" spans="1:2" x14ac:dyDescent="0.55000000000000004">
      <c r="B214">
        <v>5318</v>
      </c>
    </row>
    <row r="215" spans="1:2" x14ac:dyDescent="0.55000000000000004">
      <c r="A215">
        <v>11</v>
      </c>
      <c r="B215">
        <v>7827</v>
      </c>
    </row>
    <row r="216" spans="1:2" x14ac:dyDescent="0.55000000000000004">
      <c r="B216">
        <v>7827</v>
      </c>
    </row>
    <row r="217" spans="1:2" x14ac:dyDescent="0.55000000000000004">
      <c r="A217">
        <v>11</v>
      </c>
      <c r="B217">
        <v>5051</v>
      </c>
    </row>
    <row r="218" spans="1:2" x14ac:dyDescent="0.55000000000000004">
      <c r="B218">
        <v>5051</v>
      </c>
    </row>
    <row r="219" spans="1:2" x14ac:dyDescent="0.55000000000000004">
      <c r="A219">
        <v>11</v>
      </c>
      <c r="B219">
        <v>5106</v>
      </c>
    </row>
    <row r="220" spans="1:2" x14ac:dyDescent="0.55000000000000004">
      <c r="B220">
        <v>5106</v>
      </c>
    </row>
    <row r="221" spans="1:2" x14ac:dyDescent="0.55000000000000004">
      <c r="A221">
        <v>11</v>
      </c>
      <c r="B221">
        <v>3768</v>
      </c>
    </row>
    <row r="222" spans="1:2" x14ac:dyDescent="0.55000000000000004">
      <c r="B222">
        <v>3768</v>
      </c>
    </row>
    <row r="223" spans="1:2" x14ac:dyDescent="0.55000000000000004">
      <c r="A223">
        <v>11</v>
      </c>
      <c r="B223">
        <v>5919</v>
      </c>
    </row>
    <row r="224" spans="1:2" x14ac:dyDescent="0.55000000000000004">
      <c r="B224">
        <v>5919</v>
      </c>
    </row>
    <row r="225" spans="1:2" x14ac:dyDescent="0.55000000000000004">
      <c r="A225">
        <v>12</v>
      </c>
      <c r="B225">
        <v>4798</v>
      </c>
    </row>
    <row r="226" spans="1:2" x14ac:dyDescent="0.55000000000000004">
      <c r="B226">
        <v>4798</v>
      </c>
    </row>
    <row r="227" spans="1:2" x14ac:dyDescent="0.55000000000000004">
      <c r="A227">
        <v>12</v>
      </c>
      <c r="B227">
        <v>7019</v>
      </c>
    </row>
    <row r="228" spans="1:2" x14ac:dyDescent="0.55000000000000004">
      <c r="B228">
        <v>7019</v>
      </c>
    </row>
    <row r="229" spans="1:2" x14ac:dyDescent="0.55000000000000004">
      <c r="A229">
        <v>12</v>
      </c>
      <c r="B229">
        <v>10823</v>
      </c>
    </row>
    <row r="230" spans="1:2" x14ac:dyDescent="0.55000000000000004">
      <c r="B230">
        <v>10823</v>
      </c>
    </row>
    <row r="231" spans="1:2" x14ac:dyDescent="0.55000000000000004">
      <c r="A231">
        <v>12</v>
      </c>
      <c r="B231">
        <v>6575</v>
      </c>
    </row>
    <row r="232" spans="1:2" x14ac:dyDescent="0.55000000000000004">
      <c r="B232">
        <v>6575</v>
      </c>
    </row>
    <row r="233" spans="1:2" x14ac:dyDescent="0.55000000000000004">
      <c r="A233">
        <v>12</v>
      </c>
      <c r="B233">
        <v>3367</v>
      </c>
    </row>
    <row r="234" spans="1:2" x14ac:dyDescent="0.55000000000000004">
      <c r="B234">
        <v>3367</v>
      </c>
    </row>
    <row r="235" spans="1:2" x14ac:dyDescent="0.55000000000000004">
      <c r="A235">
        <v>12</v>
      </c>
      <c r="B235">
        <v>4793</v>
      </c>
    </row>
    <row r="236" spans="1:2" x14ac:dyDescent="0.55000000000000004">
      <c r="B236">
        <v>4793</v>
      </c>
    </row>
    <row r="237" spans="1:2" x14ac:dyDescent="0.55000000000000004">
      <c r="A237">
        <v>12</v>
      </c>
      <c r="B237">
        <v>11582</v>
      </c>
    </row>
    <row r="238" spans="1:2" x14ac:dyDescent="0.55000000000000004">
      <c r="B238">
        <v>11582</v>
      </c>
    </row>
    <row r="239" spans="1:2" x14ac:dyDescent="0.55000000000000004">
      <c r="A239">
        <v>12</v>
      </c>
      <c r="B239">
        <v>6844</v>
      </c>
    </row>
    <row r="240" spans="1:2" x14ac:dyDescent="0.55000000000000004">
      <c r="B240">
        <v>6844</v>
      </c>
    </row>
    <row r="241" spans="1:2" x14ac:dyDescent="0.55000000000000004">
      <c r="A241">
        <v>12</v>
      </c>
      <c r="B241">
        <v>7878</v>
      </c>
    </row>
    <row r="242" spans="1:2" x14ac:dyDescent="0.55000000000000004">
      <c r="B242">
        <v>7878</v>
      </c>
    </row>
    <row r="243" spans="1:2" x14ac:dyDescent="0.55000000000000004">
      <c r="A243">
        <v>12</v>
      </c>
      <c r="B243">
        <v>5459</v>
      </c>
    </row>
    <row r="244" spans="1:2" x14ac:dyDescent="0.55000000000000004">
      <c r="B244">
        <v>5459</v>
      </c>
    </row>
    <row r="245" spans="1:2" x14ac:dyDescent="0.55000000000000004">
      <c r="A245">
        <v>12</v>
      </c>
      <c r="B245">
        <v>4418</v>
      </c>
    </row>
    <row r="246" spans="1:2" x14ac:dyDescent="0.55000000000000004">
      <c r="B246">
        <v>4418</v>
      </c>
    </row>
    <row r="247" spans="1:2" x14ac:dyDescent="0.55000000000000004">
      <c r="A247">
        <v>12</v>
      </c>
      <c r="B247">
        <v>9534</v>
      </c>
    </row>
    <row r="248" spans="1:2" x14ac:dyDescent="0.55000000000000004">
      <c r="B248">
        <v>9534</v>
      </c>
    </row>
    <row r="249" spans="1:2" x14ac:dyDescent="0.55000000000000004">
      <c r="A249">
        <v>12</v>
      </c>
      <c r="B249">
        <v>8048</v>
      </c>
    </row>
    <row r="250" spans="1:2" x14ac:dyDescent="0.55000000000000004">
      <c r="B250">
        <v>8048</v>
      </c>
    </row>
    <row r="251" spans="1:2" x14ac:dyDescent="0.55000000000000004">
      <c r="A251">
        <v>12</v>
      </c>
      <c r="B251">
        <v>4213</v>
      </c>
    </row>
    <row r="252" spans="1:2" x14ac:dyDescent="0.55000000000000004">
      <c r="B252">
        <v>4213</v>
      </c>
    </row>
    <row r="253" spans="1:2" x14ac:dyDescent="0.55000000000000004">
      <c r="A253">
        <v>12</v>
      </c>
      <c r="B253">
        <v>6056</v>
      </c>
    </row>
    <row r="254" spans="1:2" x14ac:dyDescent="0.55000000000000004">
      <c r="B254">
        <v>6056</v>
      </c>
    </row>
    <row r="255" spans="1:2" x14ac:dyDescent="0.55000000000000004">
      <c r="A255">
        <v>12</v>
      </c>
      <c r="B255">
        <v>4579</v>
      </c>
    </row>
    <row r="256" spans="1:2" x14ac:dyDescent="0.55000000000000004">
      <c r="B256">
        <v>4579</v>
      </c>
    </row>
    <row r="257" spans="1:2" x14ac:dyDescent="0.55000000000000004">
      <c r="A257">
        <v>12</v>
      </c>
      <c r="B257">
        <v>6406</v>
      </c>
    </row>
    <row r="258" spans="1:2" x14ac:dyDescent="0.55000000000000004">
      <c r="B258">
        <v>6406</v>
      </c>
    </row>
    <row r="259" spans="1:2" x14ac:dyDescent="0.55000000000000004">
      <c r="A259">
        <v>12</v>
      </c>
      <c r="B259">
        <v>5086</v>
      </c>
    </row>
    <row r="260" spans="1:2" x14ac:dyDescent="0.55000000000000004">
      <c r="B260">
        <v>5086</v>
      </c>
    </row>
    <row r="261" spans="1:2" x14ac:dyDescent="0.55000000000000004">
      <c r="A261">
        <v>12</v>
      </c>
      <c r="B261">
        <v>5953</v>
      </c>
    </row>
    <row r="262" spans="1:2" x14ac:dyDescent="0.55000000000000004">
      <c r="B262">
        <v>5953</v>
      </c>
    </row>
    <row r="263" spans="1:2" x14ac:dyDescent="0.55000000000000004">
      <c r="A263">
        <v>12</v>
      </c>
      <c r="B263">
        <v>7490</v>
      </c>
    </row>
    <row r="264" spans="1:2" x14ac:dyDescent="0.55000000000000004">
      <c r="B264">
        <v>7490</v>
      </c>
    </row>
    <row r="265" spans="1:2" x14ac:dyDescent="0.55000000000000004">
      <c r="A265">
        <v>12</v>
      </c>
      <c r="B265">
        <v>7710</v>
      </c>
    </row>
    <row r="266" spans="1:2" x14ac:dyDescent="0.55000000000000004">
      <c r="B266">
        <v>7710</v>
      </c>
    </row>
    <row r="267" spans="1:2" x14ac:dyDescent="0.55000000000000004">
      <c r="A267">
        <v>12</v>
      </c>
      <c r="B267">
        <v>2846</v>
      </c>
    </row>
    <row r="268" spans="1:2" x14ac:dyDescent="0.55000000000000004">
      <c r="B268">
        <v>2846</v>
      </c>
    </row>
    <row r="269" spans="1:2" x14ac:dyDescent="0.55000000000000004">
      <c r="A269">
        <v>12</v>
      </c>
      <c r="B269">
        <v>6554</v>
      </c>
    </row>
    <row r="270" spans="1:2" x14ac:dyDescent="0.55000000000000004">
      <c r="B270">
        <v>6554</v>
      </c>
    </row>
    <row r="271" spans="1:2" x14ac:dyDescent="0.55000000000000004">
      <c r="A271">
        <v>12</v>
      </c>
      <c r="B271">
        <v>5363</v>
      </c>
    </row>
    <row r="272" spans="1:2" x14ac:dyDescent="0.55000000000000004">
      <c r="B272">
        <v>5363</v>
      </c>
    </row>
    <row r="273" spans="1:2" x14ac:dyDescent="0.55000000000000004">
      <c r="A273">
        <v>12</v>
      </c>
      <c r="B273">
        <v>2866</v>
      </c>
    </row>
    <row r="274" spans="1:2" x14ac:dyDescent="0.55000000000000004">
      <c r="B274">
        <v>2866</v>
      </c>
    </row>
    <row r="275" spans="1:2" x14ac:dyDescent="0.55000000000000004">
      <c r="A275">
        <v>12</v>
      </c>
      <c r="B275">
        <v>6209</v>
      </c>
    </row>
    <row r="276" spans="1:2" x14ac:dyDescent="0.55000000000000004">
      <c r="B276">
        <v>6209</v>
      </c>
    </row>
    <row r="277" spans="1:2" x14ac:dyDescent="0.55000000000000004">
      <c r="A277">
        <v>12</v>
      </c>
      <c r="B277">
        <v>3928</v>
      </c>
    </row>
    <row r="278" spans="1:2" x14ac:dyDescent="0.55000000000000004">
      <c r="B278">
        <v>3928</v>
      </c>
    </row>
    <row r="279" spans="1:2" x14ac:dyDescent="0.55000000000000004">
      <c r="A279">
        <v>12</v>
      </c>
      <c r="B279">
        <v>8291</v>
      </c>
    </row>
    <row r="280" spans="1:2" x14ac:dyDescent="0.55000000000000004">
      <c r="B280">
        <v>8291</v>
      </c>
    </row>
    <row r="281" spans="1:2" x14ac:dyDescent="0.55000000000000004">
      <c r="A281">
        <v>12</v>
      </c>
      <c r="B281">
        <v>5533</v>
      </c>
    </row>
    <row r="282" spans="1:2" x14ac:dyDescent="0.55000000000000004">
      <c r="B282">
        <v>5533</v>
      </c>
    </row>
    <row r="283" spans="1:2" x14ac:dyDescent="0.55000000000000004">
      <c r="A283">
        <v>12</v>
      </c>
      <c r="B283">
        <v>4849</v>
      </c>
    </row>
    <row r="284" spans="1:2" x14ac:dyDescent="0.55000000000000004">
      <c r="B284">
        <v>4849</v>
      </c>
    </row>
    <row r="285" spans="1:2" x14ac:dyDescent="0.55000000000000004">
      <c r="A285">
        <v>12</v>
      </c>
      <c r="B285">
        <v>4612</v>
      </c>
    </row>
    <row r="286" spans="1:2" x14ac:dyDescent="0.55000000000000004">
      <c r="B286">
        <v>4612</v>
      </c>
    </row>
    <row r="287" spans="1:2" x14ac:dyDescent="0.55000000000000004">
      <c r="A287">
        <v>12</v>
      </c>
      <c r="B287">
        <v>2717</v>
      </c>
    </row>
    <row r="288" spans="1:2" x14ac:dyDescent="0.55000000000000004">
      <c r="B288">
        <v>2717</v>
      </c>
    </row>
    <row r="289" spans="1:2" x14ac:dyDescent="0.55000000000000004">
      <c r="A289">
        <v>12</v>
      </c>
      <c r="B289">
        <v>5335</v>
      </c>
    </row>
    <row r="290" spans="1:2" x14ac:dyDescent="0.55000000000000004">
      <c r="B290">
        <v>5335</v>
      </c>
    </row>
    <row r="291" spans="1:2" x14ac:dyDescent="0.55000000000000004">
      <c r="A291">
        <v>12</v>
      </c>
      <c r="B291">
        <v>6705</v>
      </c>
    </row>
    <row r="292" spans="1:2" x14ac:dyDescent="0.55000000000000004">
      <c r="B292">
        <v>6705</v>
      </c>
    </row>
    <row r="293" spans="1:2" x14ac:dyDescent="0.55000000000000004">
      <c r="A293">
        <v>12</v>
      </c>
      <c r="B293">
        <v>4902</v>
      </c>
    </row>
    <row r="294" spans="1:2" x14ac:dyDescent="0.55000000000000004">
      <c r="B294">
        <v>4902</v>
      </c>
    </row>
    <row r="295" spans="1:2" x14ac:dyDescent="0.55000000000000004">
      <c r="A295">
        <v>12</v>
      </c>
      <c r="B295">
        <v>4972</v>
      </c>
    </row>
    <row r="296" spans="1:2" x14ac:dyDescent="0.55000000000000004">
      <c r="B296">
        <v>4972</v>
      </c>
    </row>
    <row r="297" spans="1:2" x14ac:dyDescent="0.55000000000000004">
      <c r="A297">
        <v>12</v>
      </c>
      <c r="B297">
        <v>4391</v>
      </c>
    </row>
    <row r="298" spans="1:2" x14ac:dyDescent="0.55000000000000004">
      <c r="B298">
        <v>4391</v>
      </c>
    </row>
    <row r="299" spans="1:2" x14ac:dyDescent="0.55000000000000004">
      <c r="A299">
        <v>12</v>
      </c>
      <c r="B299">
        <v>5576</v>
      </c>
    </row>
    <row r="300" spans="1:2" x14ac:dyDescent="0.55000000000000004">
      <c r="B300">
        <v>5576</v>
      </c>
    </row>
    <row r="301" spans="1:2" x14ac:dyDescent="0.55000000000000004">
      <c r="A301">
        <v>12</v>
      </c>
      <c r="B301">
        <v>3472</v>
      </c>
    </row>
    <row r="302" spans="1:2" x14ac:dyDescent="0.55000000000000004">
      <c r="B302">
        <v>3472</v>
      </c>
    </row>
    <row r="303" spans="1:2" x14ac:dyDescent="0.55000000000000004">
      <c r="A303">
        <v>12</v>
      </c>
      <c r="B303">
        <v>6037</v>
      </c>
    </row>
    <row r="304" spans="1:2" x14ac:dyDescent="0.55000000000000004">
      <c r="B304">
        <v>6037</v>
      </c>
    </row>
    <row r="305" spans="1:2" x14ac:dyDescent="0.55000000000000004">
      <c r="A305">
        <v>12</v>
      </c>
      <c r="B305">
        <v>8663</v>
      </c>
    </row>
    <row r="306" spans="1:2" x14ac:dyDescent="0.55000000000000004">
      <c r="B306">
        <v>8663</v>
      </c>
    </row>
    <row r="307" spans="1:2" x14ac:dyDescent="0.55000000000000004">
      <c r="A307">
        <v>12</v>
      </c>
      <c r="B307">
        <v>5091</v>
      </c>
    </row>
    <row r="308" spans="1:2" x14ac:dyDescent="0.55000000000000004">
      <c r="B308">
        <v>5091</v>
      </c>
    </row>
    <row r="309" spans="1:2" x14ac:dyDescent="0.55000000000000004">
      <c r="A309">
        <v>12</v>
      </c>
      <c r="B309">
        <v>4676</v>
      </c>
    </row>
    <row r="310" spans="1:2" x14ac:dyDescent="0.55000000000000004">
      <c r="B310">
        <v>4676</v>
      </c>
    </row>
    <row r="311" spans="1:2" x14ac:dyDescent="0.55000000000000004">
      <c r="A311">
        <v>12</v>
      </c>
      <c r="B311">
        <v>5528</v>
      </c>
    </row>
    <row r="312" spans="1:2" x14ac:dyDescent="0.55000000000000004">
      <c r="B312">
        <v>5528</v>
      </c>
    </row>
    <row r="313" spans="1:2" x14ac:dyDescent="0.55000000000000004">
      <c r="A313">
        <v>12</v>
      </c>
      <c r="B313">
        <v>4937</v>
      </c>
    </row>
    <row r="314" spans="1:2" x14ac:dyDescent="0.55000000000000004">
      <c r="B314">
        <v>4937</v>
      </c>
    </row>
    <row r="315" spans="1:2" x14ac:dyDescent="0.55000000000000004">
      <c r="A315">
        <v>12</v>
      </c>
      <c r="B315">
        <v>7502</v>
      </c>
    </row>
    <row r="316" spans="1:2" x14ac:dyDescent="0.55000000000000004">
      <c r="B316">
        <v>7502</v>
      </c>
    </row>
    <row r="317" spans="1:2" x14ac:dyDescent="0.55000000000000004">
      <c r="A317">
        <v>12</v>
      </c>
      <c r="B317">
        <v>7909</v>
      </c>
    </row>
    <row r="318" spans="1:2" x14ac:dyDescent="0.55000000000000004">
      <c r="B318">
        <v>7909</v>
      </c>
    </row>
    <row r="319" spans="1:2" x14ac:dyDescent="0.55000000000000004">
      <c r="A319">
        <v>12</v>
      </c>
      <c r="B319">
        <v>3401</v>
      </c>
    </row>
    <row r="320" spans="1:2" x14ac:dyDescent="0.55000000000000004">
      <c r="B320">
        <v>3401</v>
      </c>
    </row>
    <row r="321" spans="1:2" x14ac:dyDescent="0.55000000000000004">
      <c r="A321">
        <v>12</v>
      </c>
      <c r="B321">
        <v>13220</v>
      </c>
    </row>
    <row r="322" spans="1:2" x14ac:dyDescent="0.55000000000000004">
      <c r="B322">
        <v>13220</v>
      </c>
    </row>
    <row r="323" spans="1:2" x14ac:dyDescent="0.55000000000000004">
      <c r="A323">
        <v>12</v>
      </c>
      <c r="B323">
        <v>6352</v>
      </c>
    </row>
    <row r="324" spans="1:2" x14ac:dyDescent="0.55000000000000004">
      <c r="B324">
        <v>6352</v>
      </c>
    </row>
    <row r="325" spans="1:2" x14ac:dyDescent="0.55000000000000004">
      <c r="A325">
        <v>13</v>
      </c>
      <c r="B325">
        <v>6758</v>
      </c>
    </row>
    <row r="326" spans="1:2" x14ac:dyDescent="0.55000000000000004">
      <c r="B326">
        <v>6758</v>
      </c>
    </row>
    <row r="327" spans="1:2" x14ac:dyDescent="0.55000000000000004">
      <c r="A327">
        <v>13</v>
      </c>
      <c r="B327">
        <v>2016</v>
      </c>
    </row>
    <row r="328" spans="1:2" x14ac:dyDescent="0.55000000000000004">
      <c r="B328">
        <v>2016</v>
      </c>
    </row>
    <row r="329" spans="1:2" x14ac:dyDescent="0.55000000000000004">
      <c r="A329">
        <v>13</v>
      </c>
      <c r="B329">
        <v>6672</v>
      </c>
    </row>
    <row r="330" spans="1:2" x14ac:dyDescent="0.55000000000000004">
      <c r="B330">
        <v>6672</v>
      </c>
    </row>
    <row r="331" spans="1:2" x14ac:dyDescent="0.55000000000000004">
      <c r="A331">
        <v>13</v>
      </c>
      <c r="B331">
        <v>5244</v>
      </c>
    </row>
    <row r="332" spans="1:2" x14ac:dyDescent="0.55000000000000004">
      <c r="B332">
        <v>5244</v>
      </c>
    </row>
    <row r="333" spans="1:2" x14ac:dyDescent="0.55000000000000004">
      <c r="A333">
        <v>13</v>
      </c>
      <c r="B333">
        <v>4029</v>
      </c>
    </row>
    <row r="334" spans="1:2" x14ac:dyDescent="0.55000000000000004">
      <c r="B334">
        <v>4029</v>
      </c>
    </row>
    <row r="335" spans="1:2" x14ac:dyDescent="0.55000000000000004">
      <c r="A335">
        <v>13</v>
      </c>
      <c r="B335">
        <v>6067</v>
      </c>
    </row>
    <row r="336" spans="1:2" x14ac:dyDescent="0.55000000000000004">
      <c r="B336">
        <v>6067</v>
      </c>
    </row>
    <row r="337" spans="1:2" x14ac:dyDescent="0.55000000000000004">
      <c r="A337">
        <v>13</v>
      </c>
      <c r="B337">
        <v>5643</v>
      </c>
    </row>
    <row r="338" spans="1:2" x14ac:dyDescent="0.55000000000000004">
      <c r="B338">
        <v>5643</v>
      </c>
    </row>
    <row r="339" spans="1:2" x14ac:dyDescent="0.55000000000000004">
      <c r="A339">
        <v>13</v>
      </c>
      <c r="B339">
        <v>5911</v>
      </c>
    </row>
    <row r="340" spans="1:2" x14ac:dyDescent="0.55000000000000004">
      <c r="B340">
        <v>5911</v>
      </c>
    </row>
    <row r="341" spans="1:2" x14ac:dyDescent="0.55000000000000004">
      <c r="A341">
        <v>13</v>
      </c>
      <c r="B341">
        <v>4847</v>
      </c>
    </row>
    <row r="342" spans="1:2" x14ac:dyDescent="0.55000000000000004">
      <c r="B342">
        <v>4847</v>
      </c>
    </row>
    <row r="343" spans="1:2" x14ac:dyDescent="0.55000000000000004">
      <c r="A343">
        <v>13</v>
      </c>
      <c r="B343">
        <v>3260</v>
      </c>
    </row>
    <row r="344" spans="1:2" x14ac:dyDescent="0.55000000000000004">
      <c r="B344">
        <v>3260</v>
      </c>
    </row>
    <row r="345" spans="1:2" x14ac:dyDescent="0.55000000000000004">
      <c r="A345">
        <v>13</v>
      </c>
      <c r="B345">
        <v>6810</v>
      </c>
    </row>
    <row r="346" spans="1:2" x14ac:dyDescent="0.55000000000000004">
      <c r="B346">
        <v>6810</v>
      </c>
    </row>
    <row r="347" spans="1:2" x14ac:dyDescent="0.55000000000000004">
      <c r="A347">
        <v>13</v>
      </c>
      <c r="B347">
        <v>8801</v>
      </c>
    </row>
    <row r="348" spans="1:2" x14ac:dyDescent="0.55000000000000004">
      <c r="B348">
        <v>8801</v>
      </c>
    </row>
    <row r="349" spans="1:2" x14ac:dyDescent="0.55000000000000004">
      <c r="A349">
        <v>13</v>
      </c>
      <c r="B349">
        <v>4714</v>
      </c>
    </row>
    <row r="350" spans="1:2" x14ac:dyDescent="0.55000000000000004">
      <c r="B350">
        <v>4714</v>
      </c>
    </row>
    <row r="351" spans="1:2" x14ac:dyDescent="0.55000000000000004">
      <c r="A351">
        <v>13</v>
      </c>
      <c r="B351">
        <v>4024</v>
      </c>
    </row>
    <row r="352" spans="1:2" x14ac:dyDescent="0.55000000000000004">
      <c r="B352">
        <v>4024</v>
      </c>
    </row>
    <row r="353" spans="1:2" x14ac:dyDescent="0.55000000000000004">
      <c r="A353">
        <v>13</v>
      </c>
      <c r="B353">
        <v>6050</v>
      </c>
    </row>
    <row r="354" spans="1:2" x14ac:dyDescent="0.55000000000000004">
      <c r="B354">
        <v>6050</v>
      </c>
    </row>
    <row r="355" spans="1:2" x14ac:dyDescent="0.55000000000000004">
      <c r="A355">
        <v>13</v>
      </c>
      <c r="B355">
        <v>7722</v>
      </c>
    </row>
    <row r="356" spans="1:2" x14ac:dyDescent="0.55000000000000004">
      <c r="B356">
        <v>7722</v>
      </c>
    </row>
    <row r="357" spans="1:2" x14ac:dyDescent="0.55000000000000004">
      <c r="A357">
        <v>13</v>
      </c>
      <c r="B357">
        <v>4683</v>
      </c>
    </row>
    <row r="358" spans="1:2" x14ac:dyDescent="0.55000000000000004">
      <c r="B358">
        <v>4683</v>
      </c>
    </row>
    <row r="359" spans="1:2" x14ac:dyDescent="0.55000000000000004">
      <c r="A359">
        <v>13</v>
      </c>
      <c r="B359">
        <v>7781</v>
      </c>
    </row>
    <row r="360" spans="1:2" x14ac:dyDescent="0.55000000000000004">
      <c r="B360">
        <v>7781</v>
      </c>
    </row>
    <row r="361" spans="1:2" x14ac:dyDescent="0.55000000000000004">
      <c r="A361">
        <v>13</v>
      </c>
      <c r="B361">
        <v>6099</v>
      </c>
    </row>
    <row r="362" spans="1:2" x14ac:dyDescent="0.55000000000000004">
      <c r="B362">
        <v>6099</v>
      </c>
    </row>
    <row r="363" spans="1:2" x14ac:dyDescent="0.55000000000000004">
      <c r="A363">
        <v>13</v>
      </c>
      <c r="B363">
        <v>2850</v>
      </c>
    </row>
    <row r="364" spans="1:2" x14ac:dyDescent="0.55000000000000004">
      <c r="B364">
        <v>2850</v>
      </c>
    </row>
    <row r="365" spans="1:2" x14ac:dyDescent="0.55000000000000004">
      <c r="A365">
        <v>13</v>
      </c>
      <c r="B365">
        <v>6960</v>
      </c>
    </row>
    <row r="366" spans="1:2" x14ac:dyDescent="0.55000000000000004">
      <c r="B366">
        <v>6960</v>
      </c>
    </row>
    <row r="367" spans="1:2" x14ac:dyDescent="0.55000000000000004">
      <c r="A367">
        <v>13</v>
      </c>
      <c r="B367">
        <v>4410</v>
      </c>
    </row>
    <row r="368" spans="1:2" x14ac:dyDescent="0.55000000000000004">
      <c r="B368">
        <v>4410</v>
      </c>
    </row>
    <row r="369" spans="1:2" x14ac:dyDescent="0.55000000000000004">
      <c r="A369">
        <v>13</v>
      </c>
      <c r="B369">
        <v>6306</v>
      </c>
    </row>
    <row r="370" spans="1:2" x14ac:dyDescent="0.55000000000000004">
      <c r="B370">
        <v>6306</v>
      </c>
    </row>
    <row r="371" spans="1:2" x14ac:dyDescent="0.55000000000000004">
      <c r="A371">
        <v>13</v>
      </c>
      <c r="B371">
        <v>3380</v>
      </c>
    </row>
    <row r="372" spans="1:2" x14ac:dyDescent="0.55000000000000004">
      <c r="B372">
        <v>3380</v>
      </c>
    </row>
    <row r="373" spans="1:2" x14ac:dyDescent="0.55000000000000004">
      <c r="A373">
        <v>13</v>
      </c>
      <c r="B373">
        <v>5535</v>
      </c>
    </row>
    <row r="374" spans="1:2" x14ac:dyDescent="0.55000000000000004">
      <c r="B374">
        <v>5535</v>
      </c>
    </row>
    <row r="375" spans="1:2" x14ac:dyDescent="0.55000000000000004">
      <c r="A375">
        <v>13</v>
      </c>
      <c r="B375">
        <v>10883</v>
      </c>
    </row>
    <row r="376" spans="1:2" x14ac:dyDescent="0.55000000000000004">
      <c r="B376">
        <v>10883</v>
      </c>
    </row>
    <row r="377" spans="1:2" x14ac:dyDescent="0.55000000000000004">
      <c r="A377">
        <v>13</v>
      </c>
      <c r="B377">
        <v>7460</v>
      </c>
    </row>
    <row r="378" spans="1:2" x14ac:dyDescent="0.55000000000000004">
      <c r="B378">
        <v>7460</v>
      </c>
    </row>
    <row r="379" spans="1:2" x14ac:dyDescent="0.55000000000000004">
      <c r="A379">
        <v>13</v>
      </c>
      <c r="B379">
        <v>5121</v>
      </c>
    </row>
    <row r="380" spans="1:2" x14ac:dyDescent="0.55000000000000004">
      <c r="B380">
        <v>5121</v>
      </c>
    </row>
    <row r="381" spans="1:2" x14ac:dyDescent="0.55000000000000004">
      <c r="A381">
        <v>13</v>
      </c>
      <c r="B381">
        <v>8151</v>
      </c>
    </row>
    <row r="382" spans="1:2" x14ac:dyDescent="0.55000000000000004">
      <c r="B382">
        <v>8151</v>
      </c>
    </row>
    <row r="383" spans="1:2" x14ac:dyDescent="0.55000000000000004">
      <c r="A383">
        <v>13</v>
      </c>
      <c r="B383">
        <v>4612</v>
      </c>
    </row>
    <row r="384" spans="1:2" x14ac:dyDescent="0.55000000000000004">
      <c r="B384">
        <v>4612</v>
      </c>
    </row>
    <row r="385" spans="1:2" x14ac:dyDescent="0.55000000000000004">
      <c r="A385">
        <v>13</v>
      </c>
      <c r="B385">
        <v>4641</v>
      </c>
    </row>
    <row r="386" spans="1:2" x14ac:dyDescent="0.55000000000000004">
      <c r="B386">
        <v>4641</v>
      </c>
    </row>
    <row r="387" spans="1:2" x14ac:dyDescent="0.55000000000000004">
      <c r="A387">
        <v>13</v>
      </c>
      <c r="B387">
        <v>5521</v>
      </c>
    </row>
    <row r="388" spans="1:2" x14ac:dyDescent="0.55000000000000004">
      <c r="B388">
        <v>5521</v>
      </c>
    </row>
    <row r="389" spans="1:2" x14ac:dyDescent="0.55000000000000004">
      <c r="A389">
        <v>13</v>
      </c>
      <c r="B389">
        <v>7755</v>
      </c>
    </row>
    <row r="390" spans="1:2" x14ac:dyDescent="0.55000000000000004">
      <c r="B390">
        <v>7755</v>
      </c>
    </row>
    <row r="391" spans="1:2" x14ac:dyDescent="0.55000000000000004">
      <c r="A391">
        <v>13</v>
      </c>
      <c r="B391">
        <v>3024</v>
      </c>
    </row>
    <row r="392" spans="1:2" x14ac:dyDescent="0.55000000000000004">
      <c r="B392">
        <v>3024</v>
      </c>
    </row>
    <row r="393" spans="1:2" x14ac:dyDescent="0.55000000000000004">
      <c r="A393">
        <v>13</v>
      </c>
      <c r="B393">
        <v>7577</v>
      </c>
    </row>
    <row r="394" spans="1:2" x14ac:dyDescent="0.55000000000000004">
      <c r="B394">
        <v>7577</v>
      </c>
    </row>
    <row r="395" spans="1:2" x14ac:dyDescent="0.55000000000000004">
      <c r="A395">
        <v>13</v>
      </c>
      <c r="B395">
        <v>3991</v>
      </c>
    </row>
    <row r="396" spans="1:2" x14ac:dyDescent="0.55000000000000004">
      <c r="B396">
        <v>3991</v>
      </c>
    </row>
    <row r="397" spans="1:2" x14ac:dyDescent="0.55000000000000004">
      <c r="A397">
        <v>13</v>
      </c>
      <c r="B397">
        <v>5535</v>
      </c>
    </row>
    <row r="398" spans="1:2" x14ac:dyDescent="0.55000000000000004">
      <c r="B398">
        <v>5535</v>
      </c>
    </row>
    <row r="399" spans="1:2" x14ac:dyDescent="0.55000000000000004">
      <c r="A399">
        <v>13</v>
      </c>
      <c r="B399">
        <v>6477</v>
      </c>
    </row>
    <row r="400" spans="1:2" x14ac:dyDescent="0.55000000000000004">
      <c r="B400">
        <v>6477</v>
      </c>
    </row>
    <row r="401" spans="1:2" x14ac:dyDescent="0.55000000000000004">
      <c r="A401">
        <v>13</v>
      </c>
      <c r="B401">
        <v>6757</v>
      </c>
    </row>
    <row r="402" spans="1:2" x14ac:dyDescent="0.55000000000000004">
      <c r="B402">
        <v>6757</v>
      </c>
    </row>
    <row r="403" spans="1:2" x14ac:dyDescent="0.55000000000000004">
      <c r="A403">
        <v>13</v>
      </c>
      <c r="B403">
        <v>6962</v>
      </c>
    </row>
    <row r="404" spans="1:2" x14ac:dyDescent="0.55000000000000004">
      <c r="B404">
        <v>6962</v>
      </c>
    </row>
    <row r="405" spans="1:2" x14ac:dyDescent="0.55000000000000004">
      <c r="A405">
        <v>13</v>
      </c>
      <c r="B405">
        <v>4733</v>
      </c>
    </row>
    <row r="406" spans="1:2" x14ac:dyDescent="0.55000000000000004">
      <c r="B406">
        <v>4733</v>
      </c>
    </row>
    <row r="407" spans="1:2" x14ac:dyDescent="0.55000000000000004">
      <c r="A407">
        <v>13</v>
      </c>
      <c r="B407">
        <v>7633</v>
      </c>
    </row>
    <row r="408" spans="1:2" x14ac:dyDescent="0.55000000000000004">
      <c r="B408">
        <v>7633</v>
      </c>
    </row>
    <row r="409" spans="1:2" x14ac:dyDescent="0.55000000000000004">
      <c r="A409">
        <v>13</v>
      </c>
      <c r="B409">
        <v>5057</v>
      </c>
    </row>
    <row r="410" spans="1:2" x14ac:dyDescent="0.55000000000000004">
      <c r="B410">
        <v>5057</v>
      </c>
    </row>
    <row r="411" spans="1:2" x14ac:dyDescent="0.55000000000000004">
      <c r="A411">
        <v>13</v>
      </c>
      <c r="B411">
        <v>3324</v>
      </c>
    </row>
    <row r="412" spans="1:2" x14ac:dyDescent="0.55000000000000004">
      <c r="B412">
        <v>3324</v>
      </c>
    </row>
    <row r="413" spans="1:2" x14ac:dyDescent="0.55000000000000004">
      <c r="A413">
        <v>13</v>
      </c>
      <c r="B413">
        <v>7340</v>
      </c>
    </row>
    <row r="414" spans="1:2" x14ac:dyDescent="0.55000000000000004">
      <c r="B414">
        <v>7340</v>
      </c>
    </row>
    <row r="415" spans="1:2" x14ac:dyDescent="0.55000000000000004">
      <c r="A415">
        <v>13</v>
      </c>
      <c r="B415">
        <v>3975</v>
      </c>
    </row>
    <row r="416" spans="1:2" x14ac:dyDescent="0.55000000000000004">
      <c r="B416">
        <v>3975</v>
      </c>
    </row>
    <row r="417" spans="1:2" x14ac:dyDescent="0.55000000000000004">
      <c r="A417">
        <v>13</v>
      </c>
      <c r="B417">
        <v>4230</v>
      </c>
    </row>
    <row r="418" spans="1:2" x14ac:dyDescent="0.55000000000000004">
      <c r="B418">
        <v>4230</v>
      </c>
    </row>
    <row r="419" spans="1:2" x14ac:dyDescent="0.55000000000000004">
      <c r="A419">
        <v>13</v>
      </c>
      <c r="B419">
        <v>2188</v>
      </c>
    </row>
    <row r="420" spans="1:2" x14ac:dyDescent="0.55000000000000004">
      <c r="B420">
        <v>2188</v>
      </c>
    </row>
    <row r="421" spans="1:2" x14ac:dyDescent="0.55000000000000004">
      <c r="A421">
        <v>13</v>
      </c>
      <c r="B421">
        <v>7018</v>
      </c>
    </row>
    <row r="422" spans="1:2" x14ac:dyDescent="0.55000000000000004">
      <c r="B422">
        <v>7018</v>
      </c>
    </row>
    <row r="423" spans="1:2" x14ac:dyDescent="0.55000000000000004">
      <c r="A423">
        <v>13</v>
      </c>
      <c r="B423">
        <v>7802</v>
      </c>
    </row>
    <row r="424" spans="1:2" x14ac:dyDescent="0.55000000000000004">
      <c r="B424">
        <v>7802</v>
      </c>
    </row>
    <row r="425" spans="1:2" x14ac:dyDescent="0.55000000000000004">
      <c r="A425">
        <v>14</v>
      </c>
      <c r="B425">
        <v>5632</v>
      </c>
    </row>
    <row r="426" spans="1:2" x14ac:dyDescent="0.55000000000000004">
      <c r="B426">
        <v>5632</v>
      </c>
    </row>
    <row r="427" spans="1:2" x14ac:dyDescent="0.55000000000000004">
      <c r="A427">
        <v>14</v>
      </c>
      <c r="B427">
        <v>7277</v>
      </c>
    </row>
    <row r="428" spans="1:2" x14ac:dyDescent="0.55000000000000004">
      <c r="B428">
        <v>7277</v>
      </c>
    </row>
    <row r="429" spans="1:2" x14ac:dyDescent="0.55000000000000004">
      <c r="A429">
        <v>14</v>
      </c>
      <c r="B429">
        <v>9357</v>
      </c>
    </row>
    <row r="430" spans="1:2" x14ac:dyDescent="0.55000000000000004">
      <c r="B430">
        <v>9357</v>
      </c>
    </row>
    <row r="431" spans="1:2" x14ac:dyDescent="0.55000000000000004">
      <c r="A431">
        <v>14</v>
      </c>
      <c r="B431">
        <v>3236</v>
      </c>
    </row>
    <row r="432" spans="1:2" x14ac:dyDescent="0.55000000000000004">
      <c r="B432">
        <v>3236</v>
      </c>
    </row>
    <row r="433" spans="1:2" x14ac:dyDescent="0.55000000000000004">
      <c r="A433">
        <v>14</v>
      </c>
      <c r="B433">
        <v>4645</v>
      </c>
    </row>
    <row r="434" spans="1:2" x14ac:dyDescent="0.55000000000000004">
      <c r="B434">
        <v>4645</v>
      </c>
    </row>
    <row r="435" spans="1:2" x14ac:dyDescent="0.55000000000000004">
      <c r="A435">
        <v>14</v>
      </c>
      <c r="B435">
        <v>6826</v>
      </c>
    </row>
    <row r="436" spans="1:2" x14ac:dyDescent="0.55000000000000004">
      <c r="B436">
        <v>6826</v>
      </c>
    </row>
    <row r="437" spans="1:2" x14ac:dyDescent="0.55000000000000004">
      <c r="A437">
        <v>14</v>
      </c>
      <c r="B437">
        <v>4065</v>
      </c>
    </row>
    <row r="438" spans="1:2" x14ac:dyDescent="0.55000000000000004">
      <c r="B438">
        <v>4065</v>
      </c>
    </row>
    <row r="439" spans="1:2" x14ac:dyDescent="0.55000000000000004">
      <c r="A439">
        <v>14</v>
      </c>
      <c r="B439">
        <v>4987</v>
      </c>
    </row>
    <row r="440" spans="1:2" x14ac:dyDescent="0.55000000000000004">
      <c r="B440">
        <v>4987</v>
      </c>
    </row>
    <row r="441" spans="1:2" x14ac:dyDescent="0.55000000000000004">
      <c r="A441">
        <v>14</v>
      </c>
      <c r="B441">
        <v>2827</v>
      </c>
    </row>
    <row r="442" spans="1:2" x14ac:dyDescent="0.55000000000000004">
      <c r="B442">
        <v>2827</v>
      </c>
    </row>
    <row r="443" spans="1:2" x14ac:dyDescent="0.55000000000000004">
      <c r="A443">
        <v>14</v>
      </c>
      <c r="B443">
        <v>5822</v>
      </c>
    </row>
    <row r="444" spans="1:2" x14ac:dyDescent="0.55000000000000004">
      <c r="B444">
        <v>5822</v>
      </c>
    </row>
    <row r="445" spans="1:2" x14ac:dyDescent="0.55000000000000004">
      <c r="A445">
        <v>14</v>
      </c>
      <c r="B445">
        <v>3685</v>
      </c>
    </row>
    <row r="446" spans="1:2" x14ac:dyDescent="0.55000000000000004">
      <c r="B446">
        <v>3685</v>
      </c>
    </row>
    <row r="447" spans="1:2" x14ac:dyDescent="0.55000000000000004">
      <c r="A447">
        <v>14</v>
      </c>
      <c r="B447">
        <v>6029</v>
      </c>
    </row>
    <row r="448" spans="1:2" x14ac:dyDescent="0.55000000000000004">
      <c r="B448">
        <v>6029</v>
      </c>
    </row>
    <row r="449" spans="1:2" x14ac:dyDescent="0.55000000000000004">
      <c r="A449">
        <v>14</v>
      </c>
      <c r="B449">
        <v>6825</v>
      </c>
    </row>
    <row r="450" spans="1:2" x14ac:dyDescent="0.55000000000000004">
      <c r="B450">
        <v>6825</v>
      </c>
    </row>
    <row r="451" spans="1:2" x14ac:dyDescent="0.55000000000000004">
      <c r="A451">
        <v>14</v>
      </c>
      <c r="B451">
        <v>3997</v>
      </c>
    </row>
    <row r="452" spans="1:2" x14ac:dyDescent="0.55000000000000004">
      <c r="B452">
        <v>3997</v>
      </c>
    </row>
    <row r="453" spans="1:2" x14ac:dyDescent="0.55000000000000004">
      <c r="A453">
        <v>14</v>
      </c>
      <c r="B453">
        <v>2985</v>
      </c>
    </row>
    <row r="454" spans="1:2" x14ac:dyDescent="0.55000000000000004">
      <c r="B454">
        <v>2985</v>
      </c>
    </row>
    <row r="455" spans="1:2" x14ac:dyDescent="0.55000000000000004">
      <c r="A455">
        <v>14</v>
      </c>
      <c r="B455">
        <v>5205</v>
      </c>
    </row>
    <row r="456" spans="1:2" x14ac:dyDescent="0.55000000000000004">
      <c r="B456">
        <v>5205</v>
      </c>
    </row>
    <row r="457" spans="1:2" x14ac:dyDescent="0.55000000000000004">
      <c r="A457">
        <v>14</v>
      </c>
      <c r="B457">
        <v>4083</v>
      </c>
    </row>
    <row r="458" spans="1:2" x14ac:dyDescent="0.55000000000000004">
      <c r="B458">
        <v>4083</v>
      </c>
    </row>
    <row r="459" spans="1:2" x14ac:dyDescent="0.55000000000000004">
      <c r="A459">
        <v>14</v>
      </c>
      <c r="B459">
        <v>5499</v>
      </c>
    </row>
    <row r="460" spans="1:2" x14ac:dyDescent="0.55000000000000004">
      <c r="B460">
        <v>5499</v>
      </c>
    </row>
    <row r="461" spans="1:2" x14ac:dyDescent="0.55000000000000004">
      <c r="A461">
        <v>14</v>
      </c>
      <c r="B461">
        <v>4830</v>
      </c>
    </row>
    <row r="462" spans="1:2" x14ac:dyDescent="0.55000000000000004">
      <c r="B462">
        <v>4830</v>
      </c>
    </row>
    <row r="463" spans="1:2" x14ac:dyDescent="0.55000000000000004">
      <c r="A463">
        <v>14</v>
      </c>
      <c r="B463">
        <v>5946</v>
      </c>
    </row>
    <row r="464" spans="1:2" x14ac:dyDescent="0.55000000000000004">
      <c r="B464">
        <v>5946</v>
      </c>
    </row>
    <row r="465" spans="1:2" x14ac:dyDescent="0.55000000000000004">
      <c r="A465">
        <v>14</v>
      </c>
      <c r="B465">
        <v>3554</v>
      </c>
    </row>
    <row r="466" spans="1:2" x14ac:dyDescent="0.55000000000000004">
      <c r="B466">
        <v>3554</v>
      </c>
    </row>
    <row r="467" spans="1:2" x14ac:dyDescent="0.55000000000000004">
      <c r="A467">
        <v>14</v>
      </c>
      <c r="B467">
        <v>8825</v>
      </c>
    </row>
    <row r="468" spans="1:2" x14ac:dyDescent="0.55000000000000004">
      <c r="B468">
        <v>8825</v>
      </c>
    </row>
    <row r="469" spans="1:2" x14ac:dyDescent="0.55000000000000004">
      <c r="A469">
        <v>14</v>
      </c>
      <c r="B469">
        <v>6800</v>
      </c>
    </row>
    <row r="470" spans="1:2" x14ac:dyDescent="0.55000000000000004">
      <c r="B470">
        <v>6800</v>
      </c>
    </row>
    <row r="471" spans="1:2" x14ac:dyDescent="0.55000000000000004">
      <c r="A471">
        <v>14</v>
      </c>
      <c r="B471">
        <v>4730</v>
      </c>
    </row>
    <row r="472" spans="1:2" x14ac:dyDescent="0.55000000000000004">
      <c r="B472">
        <v>4730</v>
      </c>
    </row>
    <row r="473" spans="1:2" x14ac:dyDescent="0.55000000000000004">
      <c r="A473">
        <v>14</v>
      </c>
      <c r="B473">
        <v>3612</v>
      </c>
    </row>
    <row r="474" spans="1:2" x14ac:dyDescent="0.55000000000000004">
      <c r="B474">
        <v>3612</v>
      </c>
    </row>
    <row r="475" spans="1:2" x14ac:dyDescent="0.55000000000000004">
      <c r="A475">
        <v>14</v>
      </c>
      <c r="B475">
        <v>6814</v>
      </c>
    </row>
    <row r="476" spans="1:2" x14ac:dyDescent="0.55000000000000004">
      <c r="B476">
        <v>6814</v>
      </c>
    </row>
    <row r="477" spans="1:2" x14ac:dyDescent="0.55000000000000004">
      <c r="A477">
        <v>14</v>
      </c>
      <c r="B477">
        <v>6171</v>
      </c>
    </row>
    <row r="478" spans="1:2" x14ac:dyDescent="0.55000000000000004">
      <c r="B478">
        <v>6171</v>
      </c>
    </row>
    <row r="479" spans="1:2" x14ac:dyDescent="0.55000000000000004">
      <c r="A479">
        <v>14</v>
      </c>
      <c r="B479">
        <v>5743</v>
      </c>
    </row>
    <row r="480" spans="1:2" x14ac:dyDescent="0.55000000000000004">
      <c r="B480">
        <v>5743</v>
      </c>
    </row>
    <row r="481" spans="1:2" x14ac:dyDescent="0.55000000000000004">
      <c r="A481">
        <v>14</v>
      </c>
      <c r="B481">
        <v>2937</v>
      </c>
    </row>
    <row r="482" spans="1:2" x14ac:dyDescent="0.55000000000000004">
      <c r="B482">
        <v>2937</v>
      </c>
    </row>
    <row r="483" spans="1:2" x14ac:dyDescent="0.55000000000000004">
      <c r="A483">
        <v>14</v>
      </c>
      <c r="B483">
        <v>4365</v>
      </c>
    </row>
    <row r="484" spans="1:2" x14ac:dyDescent="0.55000000000000004">
      <c r="B484">
        <v>4365</v>
      </c>
    </row>
    <row r="485" spans="1:2" x14ac:dyDescent="0.55000000000000004">
      <c r="A485">
        <v>14</v>
      </c>
      <c r="B485">
        <v>6783</v>
      </c>
    </row>
    <row r="486" spans="1:2" x14ac:dyDescent="0.55000000000000004">
      <c r="B486">
        <v>6783</v>
      </c>
    </row>
    <row r="487" spans="1:2" x14ac:dyDescent="0.55000000000000004">
      <c r="A487">
        <v>14</v>
      </c>
      <c r="B487">
        <v>7886</v>
      </c>
    </row>
    <row r="488" spans="1:2" x14ac:dyDescent="0.55000000000000004">
      <c r="B488">
        <v>7886</v>
      </c>
    </row>
    <row r="489" spans="1:2" x14ac:dyDescent="0.55000000000000004">
      <c r="A489">
        <v>14</v>
      </c>
      <c r="B489">
        <v>2079</v>
      </c>
    </row>
    <row r="490" spans="1:2" x14ac:dyDescent="0.55000000000000004">
      <c r="B490">
        <v>2079</v>
      </c>
    </row>
    <row r="491" spans="1:2" x14ac:dyDescent="0.55000000000000004">
      <c r="A491">
        <v>14</v>
      </c>
      <c r="B491">
        <v>4105</v>
      </c>
    </row>
    <row r="492" spans="1:2" x14ac:dyDescent="0.55000000000000004">
      <c r="B492">
        <v>4105</v>
      </c>
    </row>
    <row r="493" spans="1:2" x14ac:dyDescent="0.55000000000000004">
      <c r="A493">
        <v>14</v>
      </c>
      <c r="B493">
        <v>5525</v>
      </c>
    </row>
    <row r="494" spans="1:2" x14ac:dyDescent="0.55000000000000004">
      <c r="B494">
        <v>5525</v>
      </c>
    </row>
    <row r="495" spans="1:2" x14ac:dyDescent="0.55000000000000004">
      <c r="A495">
        <v>14</v>
      </c>
      <c r="B495">
        <v>4056</v>
      </c>
    </row>
    <row r="496" spans="1:2" x14ac:dyDescent="0.55000000000000004">
      <c r="B496">
        <v>4056</v>
      </c>
    </row>
    <row r="497" spans="1:2" x14ac:dyDescent="0.55000000000000004">
      <c r="A497">
        <v>14</v>
      </c>
      <c r="B497">
        <v>5019</v>
      </c>
    </row>
    <row r="498" spans="1:2" x14ac:dyDescent="0.55000000000000004">
      <c r="B498">
        <v>5019</v>
      </c>
    </row>
    <row r="499" spans="1:2" x14ac:dyDescent="0.55000000000000004">
      <c r="A499">
        <v>14</v>
      </c>
      <c r="B499">
        <v>6485</v>
      </c>
    </row>
    <row r="500" spans="1:2" x14ac:dyDescent="0.55000000000000004">
      <c r="B500">
        <v>6485</v>
      </c>
    </row>
    <row r="501" spans="1:2" x14ac:dyDescent="0.55000000000000004">
      <c r="A501">
        <v>14</v>
      </c>
      <c r="B501">
        <v>3864</v>
      </c>
    </row>
    <row r="502" spans="1:2" x14ac:dyDescent="0.55000000000000004">
      <c r="B502">
        <v>3864</v>
      </c>
    </row>
    <row r="503" spans="1:2" x14ac:dyDescent="0.55000000000000004">
      <c r="A503">
        <v>14</v>
      </c>
      <c r="B503">
        <v>10928</v>
      </c>
    </row>
    <row r="504" spans="1:2" x14ac:dyDescent="0.55000000000000004">
      <c r="B504">
        <v>10928</v>
      </c>
    </row>
    <row r="505" spans="1:2" x14ac:dyDescent="0.55000000000000004">
      <c r="A505">
        <v>14</v>
      </c>
      <c r="B505">
        <v>6181</v>
      </c>
    </row>
    <row r="506" spans="1:2" x14ac:dyDescent="0.55000000000000004">
      <c r="B506">
        <v>6181</v>
      </c>
    </row>
    <row r="507" spans="1:2" x14ac:dyDescent="0.55000000000000004">
      <c r="A507">
        <v>14</v>
      </c>
      <c r="B507">
        <v>5456</v>
      </c>
    </row>
    <row r="508" spans="1:2" x14ac:dyDescent="0.55000000000000004">
      <c r="B508">
        <v>5456</v>
      </c>
    </row>
    <row r="509" spans="1:2" x14ac:dyDescent="0.55000000000000004">
      <c r="A509">
        <v>14</v>
      </c>
      <c r="B509">
        <v>5050</v>
      </c>
    </row>
    <row r="510" spans="1:2" x14ac:dyDescent="0.55000000000000004">
      <c r="B510">
        <v>5050</v>
      </c>
    </row>
    <row r="511" spans="1:2" x14ac:dyDescent="0.55000000000000004">
      <c r="A511">
        <v>14</v>
      </c>
      <c r="B511">
        <v>5216</v>
      </c>
    </row>
    <row r="512" spans="1:2" x14ac:dyDescent="0.55000000000000004">
      <c r="B512">
        <v>5216</v>
      </c>
    </row>
    <row r="513" spans="1:2" x14ac:dyDescent="0.55000000000000004">
      <c r="A513">
        <v>14</v>
      </c>
      <c r="B513">
        <v>4627</v>
      </c>
    </row>
    <row r="514" spans="1:2" x14ac:dyDescent="0.55000000000000004">
      <c r="B514">
        <v>4627</v>
      </c>
    </row>
    <row r="515" spans="1:2" x14ac:dyDescent="0.55000000000000004">
      <c r="A515">
        <v>14</v>
      </c>
      <c r="B515">
        <v>5833</v>
      </c>
    </row>
    <row r="516" spans="1:2" x14ac:dyDescent="0.55000000000000004">
      <c r="B516">
        <v>5833</v>
      </c>
    </row>
    <row r="517" spans="1:2" x14ac:dyDescent="0.55000000000000004">
      <c r="A517">
        <v>14</v>
      </c>
      <c r="B517">
        <v>5374</v>
      </c>
    </row>
    <row r="518" spans="1:2" x14ac:dyDescent="0.55000000000000004">
      <c r="B518">
        <v>5374</v>
      </c>
    </row>
    <row r="519" spans="1:2" x14ac:dyDescent="0.55000000000000004">
      <c r="A519">
        <v>14</v>
      </c>
      <c r="B519">
        <v>7487</v>
      </c>
    </row>
    <row r="520" spans="1:2" x14ac:dyDescent="0.55000000000000004">
      <c r="B520">
        <v>7487</v>
      </c>
    </row>
    <row r="521" spans="1:2" x14ac:dyDescent="0.55000000000000004">
      <c r="A521">
        <v>14</v>
      </c>
      <c r="B521">
        <v>4255</v>
      </c>
    </row>
    <row r="522" spans="1:2" x14ac:dyDescent="0.55000000000000004">
      <c r="B522">
        <v>4255</v>
      </c>
    </row>
    <row r="523" spans="1:2" x14ac:dyDescent="0.55000000000000004">
      <c r="A523">
        <v>14</v>
      </c>
      <c r="B523">
        <v>3636</v>
      </c>
    </row>
    <row r="524" spans="1:2" x14ac:dyDescent="0.55000000000000004">
      <c r="B524">
        <v>3636</v>
      </c>
    </row>
    <row r="525" spans="1:2" x14ac:dyDescent="0.55000000000000004">
      <c r="A525">
        <v>15</v>
      </c>
      <c r="B525">
        <v>3524</v>
      </c>
    </row>
    <row r="526" spans="1:2" x14ac:dyDescent="0.55000000000000004">
      <c r="B526">
        <v>3524</v>
      </c>
    </row>
    <row r="527" spans="1:2" x14ac:dyDescent="0.55000000000000004">
      <c r="A527">
        <v>15</v>
      </c>
      <c r="B527">
        <v>8042</v>
      </c>
    </row>
    <row r="528" spans="1:2" x14ac:dyDescent="0.55000000000000004">
      <c r="B528">
        <v>8042</v>
      </c>
    </row>
    <row r="529" spans="1:2" x14ac:dyDescent="0.55000000000000004">
      <c r="A529">
        <v>15</v>
      </c>
      <c r="B529">
        <v>5664</v>
      </c>
    </row>
    <row r="530" spans="1:2" x14ac:dyDescent="0.55000000000000004">
      <c r="B530">
        <v>5664</v>
      </c>
    </row>
    <row r="531" spans="1:2" x14ac:dyDescent="0.55000000000000004">
      <c r="A531">
        <v>15</v>
      </c>
      <c r="B531">
        <v>3484</v>
      </c>
    </row>
    <row r="532" spans="1:2" x14ac:dyDescent="0.55000000000000004">
      <c r="B532">
        <v>3484</v>
      </c>
    </row>
    <row r="533" spans="1:2" x14ac:dyDescent="0.55000000000000004">
      <c r="A533">
        <v>15</v>
      </c>
      <c r="B533">
        <v>2617</v>
      </c>
    </row>
    <row r="534" spans="1:2" x14ac:dyDescent="0.55000000000000004">
      <c r="B534">
        <v>2617</v>
      </c>
    </row>
    <row r="535" spans="1:2" x14ac:dyDescent="0.55000000000000004">
      <c r="A535">
        <v>15</v>
      </c>
      <c r="B535">
        <v>6165</v>
      </c>
    </row>
    <row r="536" spans="1:2" x14ac:dyDescent="0.55000000000000004">
      <c r="B536">
        <v>6165</v>
      </c>
    </row>
    <row r="537" spans="1:2" x14ac:dyDescent="0.55000000000000004">
      <c r="A537">
        <v>15</v>
      </c>
      <c r="B537">
        <v>7928</v>
      </c>
    </row>
    <row r="538" spans="1:2" x14ac:dyDescent="0.55000000000000004">
      <c r="B538">
        <v>7928</v>
      </c>
    </row>
    <row r="539" spans="1:2" x14ac:dyDescent="0.55000000000000004">
      <c r="A539">
        <v>15</v>
      </c>
      <c r="B539">
        <v>7333</v>
      </c>
    </row>
    <row r="540" spans="1:2" x14ac:dyDescent="0.55000000000000004">
      <c r="B540">
        <v>7333</v>
      </c>
    </row>
    <row r="541" spans="1:2" x14ac:dyDescent="0.55000000000000004">
      <c r="A541">
        <v>15</v>
      </c>
      <c r="B541">
        <v>6926</v>
      </c>
    </row>
    <row r="542" spans="1:2" x14ac:dyDescent="0.55000000000000004">
      <c r="B542">
        <v>6926</v>
      </c>
    </row>
    <row r="543" spans="1:2" x14ac:dyDescent="0.55000000000000004">
      <c r="A543">
        <v>15</v>
      </c>
      <c r="B543">
        <v>3268</v>
      </c>
    </row>
    <row r="544" spans="1:2" x14ac:dyDescent="0.55000000000000004">
      <c r="B544">
        <v>3268</v>
      </c>
    </row>
    <row r="545" spans="1:2" x14ac:dyDescent="0.55000000000000004">
      <c r="A545">
        <v>15</v>
      </c>
      <c r="B545">
        <v>4249</v>
      </c>
    </row>
    <row r="546" spans="1:2" x14ac:dyDescent="0.55000000000000004">
      <c r="B546">
        <v>4249</v>
      </c>
    </row>
    <row r="547" spans="1:2" x14ac:dyDescent="0.55000000000000004">
      <c r="A547">
        <v>15</v>
      </c>
      <c r="B547">
        <v>3797</v>
      </c>
    </row>
    <row r="548" spans="1:2" x14ac:dyDescent="0.55000000000000004">
      <c r="B548">
        <v>3797</v>
      </c>
    </row>
    <row r="549" spans="1:2" x14ac:dyDescent="0.55000000000000004">
      <c r="A549">
        <v>15</v>
      </c>
      <c r="B549">
        <v>4989</v>
      </c>
    </row>
    <row r="550" spans="1:2" x14ac:dyDescent="0.55000000000000004">
      <c r="B550">
        <v>4989</v>
      </c>
    </row>
    <row r="551" spans="1:2" x14ac:dyDescent="0.55000000000000004">
      <c r="A551">
        <v>15</v>
      </c>
      <c r="B551">
        <v>4322</v>
      </c>
    </row>
    <row r="552" spans="1:2" x14ac:dyDescent="0.55000000000000004">
      <c r="B552">
        <v>4322</v>
      </c>
    </row>
    <row r="553" spans="1:2" x14ac:dyDescent="0.55000000000000004">
      <c r="A553">
        <v>15</v>
      </c>
      <c r="B553">
        <v>4613</v>
      </c>
    </row>
    <row r="554" spans="1:2" x14ac:dyDescent="0.55000000000000004">
      <c r="B554">
        <v>4613</v>
      </c>
    </row>
    <row r="555" spans="1:2" x14ac:dyDescent="0.55000000000000004">
      <c r="A555">
        <v>15</v>
      </c>
      <c r="B555">
        <v>8561</v>
      </c>
    </row>
    <row r="556" spans="1:2" x14ac:dyDescent="0.55000000000000004">
      <c r="B556">
        <v>8561</v>
      </c>
    </row>
    <row r="557" spans="1:2" x14ac:dyDescent="0.55000000000000004">
      <c r="A557">
        <v>15</v>
      </c>
      <c r="B557">
        <v>4420</v>
      </c>
    </row>
    <row r="558" spans="1:2" x14ac:dyDescent="0.55000000000000004">
      <c r="B558">
        <v>4420</v>
      </c>
    </row>
    <row r="559" spans="1:2" x14ac:dyDescent="0.55000000000000004">
      <c r="A559">
        <v>15</v>
      </c>
      <c r="B559">
        <v>10959</v>
      </c>
    </row>
    <row r="560" spans="1:2" x14ac:dyDescent="0.55000000000000004">
      <c r="B560">
        <v>10959</v>
      </c>
    </row>
    <row r="561" spans="1:2" x14ac:dyDescent="0.55000000000000004">
      <c r="A561">
        <v>15</v>
      </c>
      <c r="B561">
        <v>3171</v>
      </c>
    </row>
    <row r="562" spans="1:2" x14ac:dyDescent="0.55000000000000004">
      <c r="B562">
        <v>3171</v>
      </c>
    </row>
    <row r="563" spans="1:2" x14ac:dyDescent="0.55000000000000004">
      <c r="A563">
        <v>15</v>
      </c>
      <c r="B563">
        <v>4361</v>
      </c>
    </row>
    <row r="564" spans="1:2" x14ac:dyDescent="0.55000000000000004">
      <c r="B564">
        <v>4361</v>
      </c>
    </row>
    <row r="565" spans="1:2" x14ac:dyDescent="0.55000000000000004">
      <c r="A565">
        <v>15</v>
      </c>
      <c r="B565">
        <v>2927</v>
      </c>
    </row>
    <row r="566" spans="1:2" x14ac:dyDescent="0.55000000000000004">
      <c r="B566">
        <v>2927</v>
      </c>
    </row>
    <row r="567" spans="1:2" x14ac:dyDescent="0.55000000000000004">
      <c r="A567">
        <v>15</v>
      </c>
      <c r="B567">
        <v>2385</v>
      </c>
    </row>
    <row r="568" spans="1:2" x14ac:dyDescent="0.55000000000000004">
      <c r="B568">
        <v>2385</v>
      </c>
    </row>
    <row r="569" spans="1:2" x14ac:dyDescent="0.55000000000000004">
      <c r="A569">
        <v>15</v>
      </c>
      <c r="B569">
        <v>5248</v>
      </c>
    </row>
    <row r="570" spans="1:2" x14ac:dyDescent="0.55000000000000004">
      <c r="B570">
        <v>5248</v>
      </c>
    </row>
    <row r="571" spans="1:2" x14ac:dyDescent="0.55000000000000004">
      <c r="A571">
        <v>15</v>
      </c>
      <c r="B571">
        <v>3599</v>
      </c>
    </row>
    <row r="572" spans="1:2" x14ac:dyDescent="0.55000000000000004">
      <c r="B572">
        <v>3599</v>
      </c>
    </row>
    <row r="573" spans="1:2" x14ac:dyDescent="0.55000000000000004">
      <c r="A573">
        <v>15</v>
      </c>
      <c r="B573">
        <v>2722</v>
      </c>
    </row>
    <row r="574" spans="1:2" x14ac:dyDescent="0.55000000000000004">
      <c r="B574">
        <v>2722</v>
      </c>
    </row>
    <row r="575" spans="1:2" x14ac:dyDescent="0.55000000000000004">
      <c r="A575">
        <v>15</v>
      </c>
      <c r="B575">
        <v>2352</v>
      </c>
    </row>
    <row r="576" spans="1:2" x14ac:dyDescent="0.55000000000000004">
      <c r="B576">
        <v>2352</v>
      </c>
    </row>
    <row r="577" spans="1:2" x14ac:dyDescent="0.55000000000000004">
      <c r="A577">
        <v>15</v>
      </c>
      <c r="B577">
        <v>5494</v>
      </c>
    </row>
    <row r="578" spans="1:2" x14ac:dyDescent="0.55000000000000004">
      <c r="B578">
        <v>5494</v>
      </c>
    </row>
    <row r="579" spans="1:2" x14ac:dyDescent="0.55000000000000004">
      <c r="A579">
        <v>15</v>
      </c>
      <c r="B579">
        <v>5231</v>
      </c>
    </row>
    <row r="580" spans="1:2" x14ac:dyDescent="0.55000000000000004">
      <c r="B580">
        <v>5231</v>
      </c>
    </row>
    <row r="581" spans="1:2" x14ac:dyDescent="0.55000000000000004">
      <c r="A581">
        <v>15</v>
      </c>
      <c r="B581">
        <v>7545</v>
      </c>
    </row>
    <row r="582" spans="1:2" x14ac:dyDescent="0.55000000000000004">
      <c r="B582">
        <v>7545</v>
      </c>
    </row>
    <row r="583" spans="1:2" x14ac:dyDescent="0.55000000000000004">
      <c r="A583">
        <v>15</v>
      </c>
      <c r="B583">
        <v>5598</v>
      </c>
    </row>
    <row r="584" spans="1:2" x14ac:dyDescent="0.55000000000000004">
      <c r="B584">
        <v>5598</v>
      </c>
    </row>
    <row r="585" spans="1:2" x14ac:dyDescent="0.55000000000000004">
      <c r="A585">
        <v>15</v>
      </c>
      <c r="B585">
        <v>2831</v>
      </c>
    </row>
    <row r="586" spans="1:2" x14ac:dyDescent="0.55000000000000004">
      <c r="B586">
        <v>2831</v>
      </c>
    </row>
    <row r="587" spans="1:2" x14ac:dyDescent="0.55000000000000004">
      <c r="A587">
        <v>15</v>
      </c>
      <c r="B587">
        <v>1816</v>
      </c>
    </row>
    <row r="588" spans="1:2" x14ac:dyDescent="0.55000000000000004">
      <c r="B588">
        <v>1816</v>
      </c>
    </row>
    <row r="589" spans="1:2" x14ac:dyDescent="0.55000000000000004">
      <c r="A589">
        <v>15</v>
      </c>
      <c r="B589">
        <v>3722</v>
      </c>
    </row>
    <row r="590" spans="1:2" x14ac:dyDescent="0.55000000000000004">
      <c r="B590">
        <v>3722</v>
      </c>
    </row>
    <row r="591" spans="1:2" x14ac:dyDescent="0.55000000000000004">
      <c r="A591">
        <v>15</v>
      </c>
      <c r="B591">
        <v>3869</v>
      </c>
    </row>
    <row r="592" spans="1:2" x14ac:dyDescent="0.55000000000000004">
      <c r="B592">
        <v>3869</v>
      </c>
    </row>
    <row r="593" spans="1:2" x14ac:dyDescent="0.55000000000000004">
      <c r="A593">
        <v>15</v>
      </c>
      <c r="B593">
        <v>4780</v>
      </c>
    </row>
    <row r="594" spans="1:2" x14ac:dyDescent="0.55000000000000004">
      <c r="B594">
        <v>4780</v>
      </c>
    </row>
    <row r="595" spans="1:2" x14ac:dyDescent="0.55000000000000004">
      <c r="A595">
        <v>15</v>
      </c>
      <c r="B595">
        <v>4375</v>
      </c>
    </row>
    <row r="596" spans="1:2" x14ac:dyDescent="0.55000000000000004">
      <c r="B596">
        <v>4375</v>
      </c>
    </row>
    <row r="597" spans="1:2" x14ac:dyDescent="0.55000000000000004">
      <c r="A597">
        <v>15</v>
      </c>
      <c r="B597">
        <v>3257</v>
      </c>
    </row>
    <row r="598" spans="1:2" x14ac:dyDescent="0.55000000000000004">
      <c r="B598">
        <v>3257</v>
      </c>
    </row>
    <row r="599" spans="1:2" x14ac:dyDescent="0.55000000000000004">
      <c r="A599">
        <v>15</v>
      </c>
      <c r="B599">
        <v>2017</v>
      </c>
    </row>
    <row r="600" spans="1:2" x14ac:dyDescent="0.55000000000000004">
      <c r="B600">
        <v>2017</v>
      </c>
    </row>
    <row r="601" spans="1:2" x14ac:dyDescent="0.55000000000000004">
      <c r="A601">
        <v>15</v>
      </c>
      <c r="B601">
        <v>4444</v>
      </c>
    </row>
    <row r="602" spans="1:2" x14ac:dyDescent="0.55000000000000004">
      <c r="B602">
        <v>4444</v>
      </c>
    </row>
    <row r="603" spans="1:2" x14ac:dyDescent="0.55000000000000004">
      <c r="A603">
        <v>15</v>
      </c>
      <c r="B603">
        <v>6349</v>
      </c>
    </row>
    <row r="604" spans="1:2" x14ac:dyDescent="0.55000000000000004">
      <c r="B604">
        <v>6349</v>
      </c>
    </row>
    <row r="605" spans="1:2" x14ac:dyDescent="0.55000000000000004">
      <c r="A605">
        <v>15</v>
      </c>
      <c r="B605">
        <v>7871</v>
      </c>
    </row>
    <row r="606" spans="1:2" x14ac:dyDescent="0.55000000000000004">
      <c r="B606">
        <v>7871</v>
      </c>
    </row>
    <row r="607" spans="1:2" x14ac:dyDescent="0.55000000000000004">
      <c r="A607">
        <v>15</v>
      </c>
      <c r="B607">
        <v>6483</v>
      </c>
    </row>
    <row r="608" spans="1:2" x14ac:dyDescent="0.55000000000000004">
      <c r="B608">
        <v>6483</v>
      </c>
    </row>
    <row r="609" spans="1:2" x14ac:dyDescent="0.55000000000000004">
      <c r="A609">
        <v>15</v>
      </c>
      <c r="B609">
        <v>10844</v>
      </c>
    </row>
    <row r="610" spans="1:2" x14ac:dyDescent="0.55000000000000004">
      <c r="B610">
        <v>10844</v>
      </c>
    </row>
    <row r="611" spans="1:2" x14ac:dyDescent="0.55000000000000004">
      <c r="A611">
        <v>15</v>
      </c>
      <c r="B611">
        <v>3539</v>
      </c>
    </row>
    <row r="612" spans="1:2" x14ac:dyDescent="0.55000000000000004">
      <c r="B612">
        <v>3539</v>
      </c>
    </row>
    <row r="613" spans="1:2" x14ac:dyDescent="0.55000000000000004">
      <c r="A613">
        <v>15</v>
      </c>
      <c r="B613">
        <v>3981</v>
      </c>
    </row>
    <row r="614" spans="1:2" x14ac:dyDescent="0.55000000000000004">
      <c r="B614">
        <v>3981</v>
      </c>
    </row>
    <row r="615" spans="1:2" x14ac:dyDescent="0.55000000000000004">
      <c r="A615">
        <v>15</v>
      </c>
      <c r="B615">
        <v>3421</v>
      </c>
    </row>
    <row r="616" spans="1:2" x14ac:dyDescent="0.55000000000000004">
      <c r="B616">
        <v>3421</v>
      </c>
    </row>
    <row r="617" spans="1:2" x14ac:dyDescent="0.55000000000000004">
      <c r="A617">
        <v>15</v>
      </c>
      <c r="B617">
        <v>4418</v>
      </c>
    </row>
    <row r="618" spans="1:2" x14ac:dyDescent="0.55000000000000004">
      <c r="B618">
        <v>4418</v>
      </c>
    </row>
    <row r="619" spans="1:2" x14ac:dyDescent="0.55000000000000004">
      <c r="A619">
        <v>15</v>
      </c>
      <c r="B619">
        <v>4583</v>
      </c>
    </row>
    <row r="620" spans="1:2" x14ac:dyDescent="0.55000000000000004">
      <c r="B620">
        <v>4583</v>
      </c>
    </row>
    <row r="621" spans="1:2" x14ac:dyDescent="0.55000000000000004">
      <c r="A621">
        <v>15</v>
      </c>
      <c r="B621">
        <v>5750</v>
      </c>
    </row>
    <row r="622" spans="1:2" x14ac:dyDescent="0.55000000000000004">
      <c r="B622">
        <v>5750</v>
      </c>
    </row>
    <row r="623" spans="1:2" x14ac:dyDescent="0.55000000000000004">
      <c r="A623">
        <v>15</v>
      </c>
      <c r="B623">
        <v>8821</v>
      </c>
    </row>
    <row r="624" spans="1:2" x14ac:dyDescent="0.55000000000000004">
      <c r="B624">
        <v>8821</v>
      </c>
    </row>
    <row r="625" spans="1:2" x14ac:dyDescent="0.55000000000000004">
      <c r="A625">
        <v>16</v>
      </c>
      <c r="B625">
        <v>4214</v>
      </c>
    </row>
    <row r="626" spans="1:2" x14ac:dyDescent="0.55000000000000004">
      <c r="B626">
        <v>4214</v>
      </c>
    </row>
    <row r="627" spans="1:2" x14ac:dyDescent="0.55000000000000004">
      <c r="A627">
        <v>16</v>
      </c>
      <c r="B627">
        <v>3054</v>
      </c>
    </row>
    <row r="628" spans="1:2" x14ac:dyDescent="0.55000000000000004">
      <c r="B628">
        <v>3054</v>
      </c>
    </row>
    <row r="629" spans="1:2" x14ac:dyDescent="0.55000000000000004">
      <c r="A629">
        <v>16</v>
      </c>
      <c r="B629">
        <v>6655</v>
      </c>
    </row>
    <row r="630" spans="1:2" x14ac:dyDescent="0.55000000000000004">
      <c r="B630">
        <v>6655</v>
      </c>
    </row>
    <row r="631" spans="1:2" x14ac:dyDescent="0.55000000000000004">
      <c r="A631">
        <v>16</v>
      </c>
      <c r="B631">
        <v>4214</v>
      </c>
    </row>
    <row r="632" spans="1:2" x14ac:dyDescent="0.55000000000000004">
      <c r="B632">
        <v>4214</v>
      </c>
    </row>
    <row r="633" spans="1:2" x14ac:dyDescent="0.55000000000000004">
      <c r="A633">
        <v>16</v>
      </c>
      <c r="B633">
        <v>2935</v>
      </c>
    </row>
    <row r="634" spans="1:2" x14ac:dyDescent="0.55000000000000004">
      <c r="B634">
        <v>2935</v>
      </c>
    </row>
    <row r="635" spans="1:2" x14ac:dyDescent="0.55000000000000004">
      <c r="A635">
        <v>16</v>
      </c>
      <c r="B635">
        <v>4754</v>
      </c>
    </row>
    <row r="636" spans="1:2" x14ac:dyDescent="0.55000000000000004">
      <c r="B636">
        <v>4754</v>
      </c>
    </row>
    <row r="637" spans="1:2" x14ac:dyDescent="0.55000000000000004">
      <c r="A637">
        <v>16</v>
      </c>
      <c r="B637">
        <v>5355</v>
      </c>
    </row>
    <row r="638" spans="1:2" x14ac:dyDescent="0.55000000000000004">
      <c r="B638">
        <v>5355</v>
      </c>
    </row>
    <row r="639" spans="1:2" x14ac:dyDescent="0.55000000000000004">
      <c r="A639">
        <v>16</v>
      </c>
      <c r="B639">
        <v>5071</v>
      </c>
    </row>
    <row r="640" spans="1:2" x14ac:dyDescent="0.55000000000000004">
      <c r="B640">
        <v>5071</v>
      </c>
    </row>
    <row r="641" spans="1:2" x14ac:dyDescent="0.55000000000000004">
      <c r="A641">
        <v>16</v>
      </c>
      <c r="B641">
        <v>5042</v>
      </c>
    </row>
    <row r="642" spans="1:2" x14ac:dyDescent="0.55000000000000004">
      <c r="B642">
        <v>5042</v>
      </c>
    </row>
    <row r="643" spans="1:2" x14ac:dyDescent="0.55000000000000004">
      <c r="A643">
        <v>16</v>
      </c>
      <c r="B643">
        <v>3973</v>
      </c>
    </row>
    <row r="644" spans="1:2" x14ac:dyDescent="0.55000000000000004">
      <c r="B644">
        <v>3973</v>
      </c>
    </row>
    <row r="645" spans="1:2" x14ac:dyDescent="0.55000000000000004">
      <c r="A645">
        <v>16</v>
      </c>
      <c r="B645">
        <v>5336</v>
      </c>
    </row>
    <row r="646" spans="1:2" x14ac:dyDescent="0.55000000000000004">
      <c r="B646">
        <v>5336</v>
      </c>
    </row>
    <row r="647" spans="1:2" x14ac:dyDescent="0.55000000000000004">
      <c r="A647">
        <v>16</v>
      </c>
      <c r="B647">
        <v>4011</v>
      </c>
    </row>
    <row r="648" spans="1:2" x14ac:dyDescent="0.55000000000000004">
      <c r="B648">
        <v>4011</v>
      </c>
    </row>
    <row r="649" spans="1:2" x14ac:dyDescent="0.55000000000000004">
      <c r="A649">
        <v>16</v>
      </c>
      <c r="B649">
        <v>4333</v>
      </c>
    </row>
    <row r="650" spans="1:2" x14ac:dyDescent="0.55000000000000004">
      <c r="B650">
        <v>4333</v>
      </c>
    </row>
    <row r="651" spans="1:2" x14ac:dyDescent="0.55000000000000004">
      <c r="A651">
        <v>16</v>
      </c>
      <c r="B651">
        <v>2476</v>
      </c>
    </row>
    <row r="652" spans="1:2" x14ac:dyDescent="0.55000000000000004">
      <c r="B652">
        <v>2476</v>
      </c>
    </row>
    <row r="653" spans="1:2" x14ac:dyDescent="0.55000000000000004">
      <c r="A653">
        <v>16</v>
      </c>
      <c r="B653">
        <v>4011</v>
      </c>
    </row>
    <row r="654" spans="1:2" x14ac:dyDescent="0.55000000000000004">
      <c r="B654">
        <v>4011</v>
      </c>
    </row>
    <row r="655" spans="1:2" x14ac:dyDescent="0.55000000000000004">
      <c r="A655">
        <v>16</v>
      </c>
      <c r="B655">
        <v>4629</v>
      </c>
    </row>
    <row r="656" spans="1:2" x14ac:dyDescent="0.55000000000000004">
      <c r="B656">
        <v>4629</v>
      </c>
    </row>
    <row r="657" spans="1:2" x14ac:dyDescent="0.55000000000000004">
      <c r="A657">
        <v>16</v>
      </c>
      <c r="B657">
        <v>6443</v>
      </c>
    </row>
    <row r="658" spans="1:2" x14ac:dyDescent="0.55000000000000004">
      <c r="B658">
        <v>6443</v>
      </c>
    </row>
    <row r="659" spans="1:2" x14ac:dyDescent="0.55000000000000004">
      <c r="A659">
        <v>16</v>
      </c>
      <c r="B659">
        <v>7069</v>
      </c>
    </row>
    <row r="660" spans="1:2" x14ac:dyDescent="0.55000000000000004">
      <c r="B660">
        <v>7069</v>
      </c>
    </row>
    <row r="661" spans="1:2" x14ac:dyDescent="0.55000000000000004">
      <c r="A661">
        <v>16</v>
      </c>
      <c r="B661">
        <v>6618</v>
      </c>
    </row>
    <row r="662" spans="1:2" x14ac:dyDescent="0.55000000000000004">
      <c r="B662">
        <v>6618</v>
      </c>
    </row>
    <row r="663" spans="1:2" x14ac:dyDescent="0.55000000000000004">
      <c r="A663">
        <v>16</v>
      </c>
      <c r="B663">
        <v>3824</v>
      </c>
    </row>
    <row r="664" spans="1:2" x14ac:dyDescent="0.55000000000000004">
      <c r="B664">
        <v>3824</v>
      </c>
    </row>
    <row r="665" spans="1:2" x14ac:dyDescent="0.55000000000000004">
      <c r="A665">
        <v>16</v>
      </c>
      <c r="B665">
        <v>4443</v>
      </c>
    </row>
    <row r="666" spans="1:2" x14ac:dyDescent="0.55000000000000004">
      <c r="B666">
        <v>4443</v>
      </c>
    </row>
    <row r="667" spans="1:2" x14ac:dyDescent="0.55000000000000004">
      <c r="A667">
        <v>16</v>
      </c>
      <c r="B667">
        <v>4263</v>
      </c>
    </row>
    <row r="668" spans="1:2" x14ac:dyDescent="0.55000000000000004">
      <c r="B668">
        <v>4263</v>
      </c>
    </row>
    <row r="669" spans="1:2" x14ac:dyDescent="0.55000000000000004">
      <c r="A669">
        <v>16</v>
      </c>
      <c r="B669">
        <v>3935</v>
      </c>
    </row>
    <row r="670" spans="1:2" x14ac:dyDescent="0.55000000000000004">
      <c r="B670">
        <v>3935</v>
      </c>
    </row>
    <row r="671" spans="1:2" x14ac:dyDescent="0.55000000000000004">
      <c r="A671">
        <v>16</v>
      </c>
      <c r="B671">
        <v>5526</v>
      </c>
    </row>
    <row r="672" spans="1:2" x14ac:dyDescent="0.55000000000000004">
      <c r="B672">
        <v>5526</v>
      </c>
    </row>
    <row r="673" spans="1:2" x14ac:dyDescent="0.55000000000000004">
      <c r="A673">
        <v>16</v>
      </c>
      <c r="B673">
        <v>6072</v>
      </c>
    </row>
    <row r="674" spans="1:2" x14ac:dyDescent="0.55000000000000004">
      <c r="B674">
        <v>6072</v>
      </c>
    </row>
    <row r="675" spans="1:2" x14ac:dyDescent="0.55000000000000004">
      <c r="A675">
        <v>16</v>
      </c>
      <c r="B675">
        <v>9764</v>
      </c>
    </row>
    <row r="676" spans="1:2" x14ac:dyDescent="0.55000000000000004">
      <c r="B676">
        <v>9764</v>
      </c>
    </row>
    <row r="677" spans="1:2" x14ac:dyDescent="0.55000000000000004">
      <c r="A677">
        <v>16</v>
      </c>
      <c r="B677">
        <v>4415</v>
      </c>
    </row>
    <row r="678" spans="1:2" x14ac:dyDescent="0.55000000000000004">
      <c r="B678">
        <v>4415</v>
      </c>
    </row>
    <row r="679" spans="1:2" x14ac:dyDescent="0.55000000000000004">
      <c r="A679">
        <v>16</v>
      </c>
      <c r="B679">
        <v>4098</v>
      </c>
    </row>
    <row r="680" spans="1:2" x14ac:dyDescent="0.55000000000000004">
      <c r="B680">
        <v>4098</v>
      </c>
    </row>
    <row r="681" spans="1:2" x14ac:dyDescent="0.55000000000000004">
      <c r="A681">
        <v>16</v>
      </c>
      <c r="B681">
        <v>3388</v>
      </c>
    </row>
    <row r="682" spans="1:2" x14ac:dyDescent="0.55000000000000004">
      <c r="B682">
        <v>3388</v>
      </c>
    </row>
    <row r="683" spans="1:2" x14ac:dyDescent="0.55000000000000004">
      <c r="A683">
        <v>16</v>
      </c>
      <c r="B683">
        <v>1930</v>
      </c>
    </row>
    <row r="684" spans="1:2" x14ac:dyDescent="0.55000000000000004">
      <c r="B684">
        <v>1930</v>
      </c>
    </row>
    <row r="685" spans="1:2" x14ac:dyDescent="0.55000000000000004">
      <c r="A685">
        <v>16</v>
      </c>
      <c r="B685">
        <v>6868</v>
      </c>
    </row>
    <row r="686" spans="1:2" x14ac:dyDescent="0.55000000000000004">
      <c r="B686">
        <v>6868</v>
      </c>
    </row>
    <row r="687" spans="1:2" x14ac:dyDescent="0.55000000000000004">
      <c r="A687">
        <v>16</v>
      </c>
      <c r="B687">
        <v>4686</v>
      </c>
    </row>
    <row r="688" spans="1:2" x14ac:dyDescent="0.55000000000000004">
      <c r="B688">
        <v>4686</v>
      </c>
    </row>
    <row r="689" spans="1:2" x14ac:dyDescent="0.55000000000000004">
      <c r="A689">
        <v>16</v>
      </c>
      <c r="B689">
        <v>4809</v>
      </c>
    </row>
    <row r="690" spans="1:2" x14ac:dyDescent="0.55000000000000004">
      <c r="B690">
        <v>4809</v>
      </c>
    </row>
    <row r="691" spans="1:2" x14ac:dyDescent="0.55000000000000004">
      <c r="A691">
        <v>16</v>
      </c>
      <c r="B691">
        <v>4367</v>
      </c>
    </row>
    <row r="692" spans="1:2" x14ac:dyDescent="0.55000000000000004">
      <c r="B692">
        <v>4367</v>
      </c>
    </row>
    <row r="693" spans="1:2" x14ac:dyDescent="0.55000000000000004">
      <c r="A693">
        <v>16</v>
      </c>
      <c r="B693">
        <v>4000</v>
      </c>
    </row>
    <row r="694" spans="1:2" x14ac:dyDescent="0.55000000000000004">
      <c r="B694">
        <v>4000</v>
      </c>
    </row>
    <row r="695" spans="1:2" x14ac:dyDescent="0.55000000000000004">
      <c r="A695">
        <v>16</v>
      </c>
      <c r="B695">
        <v>3690</v>
      </c>
    </row>
    <row r="696" spans="1:2" x14ac:dyDescent="0.55000000000000004">
      <c r="B696">
        <v>3690</v>
      </c>
    </row>
    <row r="697" spans="1:2" x14ac:dyDescent="0.55000000000000004">
      <c r="A697">
        <v>16</v>
      </c>
      <c r="B697">
        <v>4906</v>
      </c>
    </row>
    <row r="698" spans="1:2" x14ac:dyDescent="0.55000000000000004">
      <c r="B698">
        <v>4906</v>
      </c>
    </row>
    <row r="699" spans="1:2" x14ac:dyDescent="0.55000000000000004">
      <c r="A699">
        <v>16</v>
      </c>
      <c r="B699">
        <v>6700</v>
      </c>
    </row>
    <row r="700" spans="1:2" x14ac:dyDescent="0.55000000000000004">
      <c r="B700">
        <v>6700</v>
      </c>
    </row>
    <row r="701" spans="1:2" x14ac:dyDescent="0.55000000000000004">
      <c r="A701">
        <v>16</v>
      </c>
      <c r="B701">
        <v>3753</v>
      </c>
    </row>
    <row r="702" spans="1:2" x14ac:dyDescent="0.55000000000000004">
      <c r="B702">
        <v>3753</v>
      </c>
    </row>
    <row r="703" spans="1:2" x14ac:dyDescent="0.55000000000000004">
      <c r="A703">
        <v>16</v>
      </c>
      <c r="B703">
        <v>5796</v>
      </c>
    </row>
    <row r="704" spans="1:2" x14ac:dyDescent="0.55000000000000004">
      <c r="B704">
        <v>5796</v>
      </c>
    </row>
    <row r="705" spans="1:2" x14ac:dyDescent="0.55000000000000004">
      <c r="A705">
        <v>16</v>
      </c>
      <c r="B705">
        <v>2697</v>
      </c>
    </row>
    <row r="706" spans="1:2" x14ac:dyDescent="0.55000000000000004">
      <c r="B706">
        <v>2697</v>
      </c>
    </row>
    <row r="707" spans="1:2" x14ac:dyDescent="0.55000000000000004">
      <c r="A707">
        <v>16</v>
      </c>
      <c r="B707">
        <v>2075</v>
      </c>
    </row>
    <row r="708" spans="1:2" x14ac:dyDescent="0.55000000000000004">
      <c r="B708">
        <v>2075</v>
      </c>
    </row>
    <row r="709" spans="1:2" x14ac:dyDescent="0.55000000000000004">
      <c r="A709">
        <v>16</v>
      </c>
      <c r="B709">
        <v>5168</v>
      </c>
    </row>
    <row r="710" spans="1:2" x14ac:dyDescent="0.55000000000000004">
      <c r="B710">
        <v>5168</v>
      </c>
    </row>
    <row r="711" spans="1:2" x14ac:dyDescent="0.55000000000000004">
      <c r="A711">
        <v>16</v>
      </c>
      <c r="B711">
        <v>3988</v>
      </c>
    </row>
    <row r="712" spans="1:2" x14ac:dyDescent="0.55000000000000004">
      <c r="B712">
        <v>3988</v>
      </c>
    </row>
    <row r="713" spans="1:2" x14ac:dyDescent="0.55000000000000004">
      <c r="A713">
        <v>16</v>
      </c>
      <c r="B713">
        <v>12912</v>
      </c>
    </row>
    <row r="714" spans="1:2" x14ac:dyDescent="0.55000000000000004">
      <c r="B714">
        <v>12912</v>
      </c>
    </row>
    <row r="715" spans="1:2" x14ac:dyDescent="0.55000000000000004">
      <c r="A715">
        <v>16</v>
      </c>
      <c r="B715">
        <v>3786</v>
      </c>
    </row>
    <row r="716" spans="1:2" x14ac:dyDescent="0.55000000000000004">
      <c r="B716">
        <v>3786</v>
      </c>
    </row>
    <row r="717" spans="1:2" x14ac:dyDescent="0.55000000000000004">
      <c r="A717">
        <v>16</v>
      </c>
      <c r="B717">
        <v>2571</v>
      </c>
    </row>
    <row r="718" spans="1:2" x14ac:dyDescent="0.55000000000000004">
      <c r="B718">
        <v>2571</v>
      </c>
    </row>
    <row r="719" spans="1:2" x14ac:dyDescent="0.55000000000000004">
      <c r="A719">
        <v>16</v>
      </c>
      <c r="B719">
        <v>3701</v>
      </c>
    </row>
    <row r="720" spans="1:2" x14ac:dyDescent="0.55000000000000004">
      <c r="B720">
        <v>3701</v>
      </c>
    </row>
    <row r="721" spans="1:2" x14ac:dyDescent="0.55000000000000004">
      <c r="A721">
        <v>16</v>
      </c>
      <c r="B721">
        <v>5981</v>
      </c>
    </row>
    <row r="722" spans="1:2" x14ac:dyDescent="0.55000000000000004">
      <c r="B722">
        <v>5981</v>
      </c>
    </row>
    <row r="723" spans="1:2" x14ac:dyDescent="0.55000000000000004">
      <c r="A723">
        <v>16</v>
      </c>
      <c r="B723">
        <v>1876</v>
      </c>
    </row>
    <row r="724" spans="1:2" x14ac:dyDescent="0.55000000000000004">
      <c r="B724">
        <v>1876</v>
      </c>
    </row>
    <row r="725" spans="1:2" x14ac:dyDescent="0.55000000000000004">
      <c r="A725">
        <v>17</v>
      </c>
      <c r="B725">
        <v>3209</v>
      </c>
    </row>
    <row r="726" spans="1:2" x14ac:dyDescent="0.55000000000000004">
      <c r="B726">
        <v>3209</v>
      </c>
    </row>
    <row r="727" spans="1:2" x14ac:dyDescent="0.55000000000000004">
      <c r="A727">
        <v>17</v>
      </c>
      <c r="B727">
        <v>9223</v>
      </c>
    </row>
    <row r="728" spans="1:2" x14ac:dyDescent="0.55000000000000004">
      <c r="B728">
        <v>9223</v>
      </c>
    </row>
    <row r="729" spans="1:2" x14ac:dyDescent="0.55000000000000004">
      <c r="A729">
        <v>17</v>
      </c>
      <c r="B729">
        <v>4413</v>
      </c>
    </row>
    <row r="730" spans="1:2" x14ac:dyDescent="0.55000000000000004">
      <c r="B730">
        <v>4413</v>
      </c>
    </row>
    <row r="731" spans="1:2" x14ac:dyDescent="0.55000000000000004">
      <c r="A731">
        <v>17</v>
      </c>
      <c r="B731">
        <v>3047</v>
      </c>
    </row>
    <row r="732" spans="1:2" x14ac:dyDescent="0.55000000000000004">
      <c r="B732">
        <v>3047</v>
      </c>
    </row>
    <row r="733" spans="1:2" x14ac:dyDescent="0.55000000000000004">
      <c r="A733">
        <v>17</v>
      </c>
      <c r="B733">
        <v>7986</v>
      </c>
    </row>
    <row r="734" spans="1:2" x14ac:dyDescent="0.55000000000000004">
      <c r="B734">
        <v>7986</v>
      </c>
    </row>
    <row r="735" spans="1:2" x14ac:dyDescent="0.55000000000000004">
      <c r="A735">
        <v>17</v>
      </c>
      <c r="B735">
        <v>3546</v>
      </c>
    </row>
    <row r="736" spans="1:2" x14ac:dyDescent="0.55000000000000004">
      <c r="B736">
        <v>3546</v>
      </c>
    </row>
    <row r="737" spans="1:2" x14ac:dyDescent="0.55000000000000004">
      <c r="A737">
        <v>17</v>
      </c>
      <c r="B737">
        <v>4353</v>
      </c>
    </row>
    <row r="738" spans="1:2" x14ac:dyDescent="0.55000000000000004">
      <c r="B738">
        <v>4353</v>
      </c>
    </row>
    <row r="739" spans="1:2" x14ac:dyDescent="0.55000000000000004">
      <c r="A739">
        <v>17</v>
      </c>
      <c r="B739">
        <v>4357</v>
      </c>
    </row>
    <row r="740" spans="1:2" x14ac:dyDescent="0.55000000000000004">
      <c r="B740">
        <v>4357</v>
      </c>
    </row>
    <row r="741" spans="1:2" x14ac:dyDescent="0.55000000000000004">
      <c r="A741">
        <v>17</v>
      </c>
      <c r="B741">
        <v>2896</v>
      </c>
    </row>
    <row r="742" spans="1:2" x14ac:dyDescent="0.55000000000000004">
      <c r="B742">
        <v>2896</v>
      </c>
    </row>
    <row r="743" spans="1:2" x14ac:dyDescent="0.55000000000000004">
      <c r="A743">
        <v>17</v>
      </c>
      <c r="B743">
        <v>5978</v>
      </c>
    </row>
    <row r="744" spans="1:2" x14ac:dyDescent="0.55000000000000004">
      <c r="B744">
        <v>5978</v>
      </c>
    </row>
    <row r="745" spans="1:2" x14ac:dyDescent="0.55000000000000004">
      <c r="A745">
        <v>17</v>
      </c>
      <c r="B745">
        <v>2896</v>
      </c>
    </row>
    <row r="746" spans="1:2" x14ac:dyDescent="0.55000000000000004">
      <c r="B746">
        <v>2896</v>
      </c>
    </row>
    <row r="747" spans="1:2" x14ac:dyDescent="0.55000000000000004">
      <c r="A747">
        <v>17</v>
      </c>
      <c r="B747">
        <v>3421</v>
      </c>
    </row>
    <row r="748" spans="1:2" x14ac:dyDescent="0.55000000000000004">
      <c r="B748">
        <v>3421</v>
      </c>
    </row>
    <row r="749" spans="1:2" x14ac:dyDescent="0.55000000000000004">
      <c r="A749">
        <v>17</v>
      </c>
      <c r="B749">
        <v>4852</v>
      </c>
    </row>
    <row r="750" spans="1:2" x14ac:dyDescent="0.55000000000000004">
      <c r="B750">
        <v>4852</v>
      </c>
    </row>
    <row r="751" spans="1:2" x14ac:dyDescent="0.55000000000000004">
      <c r="A751">
        <v>17</v>
      </c>
      <c r="B751">
        <v>4480</v>
      </c>
    </row>
    <row r="752" spans="1:2" x14ac:dyDescent="0.55000000000000004">
      <c r="B752">
        <v>4480</v>
      </c>
    </row>
    <row r="753" spans="1:2" x14ac:dyDescent="0.55000000000000004">
      <c r="A753">
        <v>17</v>
      </c>
      <c r="B753">
        <v>5181</v>
      </c>
    </row>
    <row r="754" spans="1:2" x14ac:dyDescent="0.55000000000000004">
      <c r="B754">
        <v>5181</v>
      </c>
    </row>
    <row r="755" spans="1:2" x14ac:dyDescent="0.55000000000000004">
      <c r="A755">
        <v>17</v>
      </c>
      <c r="B755">
        <v>5119</v>
      </c>
    </row>
    <row r="756" spans="1:2" x14ac:dyDescent="0.55000000000000004">
      <c r="B756">
        <v>5119</v>
      </c>
    </row>
    <row r="757" spans="1:2" x14ac:dyDescent="0.55000000000000004">
      <c r="A757">
        <v>17</v>
      </c>
      <c r="B757">
        <v>6533</v>
      </c>
    </row>
    <row r="758" spans="1:2" x14ac:dyDescent="0.55000000000000004">
      <c r="B758">
        <v>6533</v>
      </c>
    </row>
    <row r="759" spans="1:2" x14ac:dyDescent="0.55000000000000004">
      <c r="A759">
        <v>17</v>
      </c>
      <c r="B759">
        <v>2394</v>
      </c>
    </row>
    <row r="760" spans="1:2" x14ac:dyDescent="0.55000000000000004">
      <c r="B760">
        <v>2394</v>
      </c>
    </row>
    <row r="761" spans="1:2" x14ac:dyDescent="0.55000000000000004">
      <c r="A761">
        <v>17</v>
      </c>
      <c r="B761">
        <v>5009</v>
      </c>
    </row>
    <row r="762" spans="1:2" x14ac:dyDescent="0.55000000000000004">
      <c r="B762">
        <v>5009</v>
      </c>
    </row>
    <row r="763" spans="1:2" x14ac:dyDescent="0.55000000000000004">
      <c r="A763">
        <v>17</v>
      </c>
      <c r="B763">
        <v>1751</v>
      </c>
    </row>
    <row r="764" spans="1:2" x14ac:dyDescent="0.55000000000000004">
      <c r="B764">
        <v>1751</v>
      </c>
    </row>
    <row r="765" spans="1:2" x14ac:dyDescent="0.55000000000000004">
      <c r="A765">
        <v>17</v>
      </c>
      <c r="B765">
        <v>2720</v>
      </c>
    </row>
    <row r="766" spans="1:2" x14ac:dyDescent="0.55000000000000004">
      <c r="B766">
        <v>2720</v>
      </c>
    </row>
    <row r="767" spans="1:2" x14ac:dyDescent="0.55000000000000004">
      <c r="A767">
        <v>17</v>
      </c>
      <c r="B767">
        <v>4484</v>
      </c>
    </row>
    <row r="768" spans="1:2" x14ac:dyDescent="0.55000000000000004">
      <c r="B768">
        <v>4484</v>
      </c>
    </row>
    <row r="769" spans="1:2" x14ac:dyDescent="0.55000000000000004">
      <c r="A769">
        <v>17</v>
      </c>
      <c r="B769">
        <v>5544</v>
      </c>
    </row>
    <row r="770" spans="1:2" x14ac:dyDescent="0.55000000000000004">
      <c r="B770">
        <v>5544</v>
      </c>
    </row>
    <row r="771" spans="1:2" x14ac:dyDescent="0.55000000000000004">
      <c r="A771">
        <v>17</v>
      </c>
      <c r="B771">
        <v>2570</v>
      </c>
    </row>
    <row r="772" spans="1:2" x14ac:dyDescent="0.55000000000000004">
      <c r="B772">
        <v>2570</v>
      </c>
    </row>
    <row r="773" spans="1:2" x14ac:dyDescent="0.55000000000000004">
      <c r="A773">
        <v>17</v>
      </c>
      <c r="B773">
        <v>3062</v>
      </c>
    </row>
    <row r="774" spans="1:2" x14ac:dyDescent="0.55000000000000004">
      <c r="B774">
        <v>3062</v>
      </c>
    </row>
    <row r="775" spans="1:2" x14ac:dyDescent="0.55000000000000004">
      <c r="A775">
        <v>17</v>
      </c>
      <c r="B775">
        <v>2190</v>
      </c>
    </row>
    <row r="776" spans="1:2" x14ac:dyDescent="0.55000000000000004">
      <c r="B776">
        <v>2190</v>
      </c>
    </row>
    <row r="777" spans="1:2" x14ac:dyDescent="0.55000000000000004">
      <c r="A777">
        <v>17</v>
      </c>
      <c r="B777">
        <v>4165</v>
      </c>
    </row>
    <row r="778" spans="1:2" x14ac:dyDescent="0.55000000000000004">
      <c r="B778">
        <v>4165</v>
      </c>
    </row>
    <row r="779" spans="1:2" x14ac:dyDescent="0.55000000000000004">
      <c r="A779">
        <v>17</v>
      </c>
      <c r="B779">
        <v>5574</v>
      </c>
    </row>
    <row r="780" spans="1:2" x14ac:dyDescent="0.55000000000000004">
      <c r="B780">
        <v>5574</v>
      </c>
    </row>
    <row r="781" spans="1:2" x14ac:dyDescent="0.55000000000000004">
      <c r="A781">
        <v>17</v>
      </c>
      <c r="B781">
        <v>6170</v>
      </c>
    </row>
    <row r="782" spans="1:2" x14ac:dyDescent="0.55000000000000004">
      <c r="B782">
        <v>6170</v>
      </c>
    </row>
    <row r="783" spans="1:2" x14ac:dyDescent="0.55000000000000004">
      <c r="A783">
        <v>17</v>
      </c>
      <c r="B783">
        <v>3747</v>
      </c>
    </row>
    <row r="784" spans="1:2" x14ac:dyDescent="0.55000000000000004">
      <c r="B784">
        <v>3747</v>
      </c>
    </row>
    <row r="785" spans="1:2" x14ac:dyDescent="0.55000000000000004">
      <c r="A785">
        <v>17</v>
      </c>
      <c r="B785">
        <v>2269</v>
      </c>
    </row>
    <row r="786" spans="1:2" x14ac:dyDescent="0.55000000000000004">
      <c r="B786">
        <v>2269</v>
      </c>
    </row>
    <row r="787" spans="1:2" x14ac:dyDescent="0.55000000000000004">
      <c r="A787">
        <v>17</v>
      </c>
      <c r="B787">
        <v>4066</v>
      </c>
    </row>
    <row r="788" spans="1:2" x14ac:dyDescent="0.55000000000000004">
      <c r="B788">
        <v>4066</v>
      </c>
    </row>
    <row r="789" spans="1:2" x14ac:dyDescent="0.55000000000000004">
      <c r="A789">
        <v>17</v>
      </c>
      <c r="B789">
        <v>6267</v>
      </c>
    </row>
    <row r="790" spans="1:2" x14ac:dyDescent="0.55000000000000004">
      <c r="B790">
        <v>6267</v>
      </c>
    </row>
    <row r="791" spans="1:2" x14ac:dyDescent="0.55000000000000004">
      <c r="A791">
        <v>17</v>
      </c>
      <c r="B791">
        <v>4725</v>
      </c>
    </row>
    <row r="792" spans="1:2" x14ac:dyDescent="0.55000000000000004">
      <c r="B792">
        <v>4725</v>
      </c>
    </row>
    <row r="793" spans="1:2" x14ac:dyDescent="0.55000000000000004">
      <c r="A793">
        <v>17</v>
      </c>
      <c r="B793">
        <v>4283</v>
      </c>
    </row>
    <row r="794" spans="1:2" x14ac:dyDescent="0.55000000000000004">
      <c r="B794">
        <v>4283</v>
      </c>
    </row>
    <row r="795" spans="1:2" x14ac:dyDescent="0.55000000000000004">
      <c r="A795">
        <v>17</v>
      </c>
      <c r="B795">
        <v>1879</v>
      </c>
    </row>
    <row r="796" spans="1:2" x14ac:dyDescent="0.55000000000000004">
      <c r="B796">
        <v>1879</v>
      </c>
    </row>
    <row r="797" spans="1:2" x14ac:dyDescent="0.55000000000000004">
      <c r="A797">
        <v>17</v>
      </c>
      <c r="B797">
        <v>4651</v>
      </c>
    </row>
    <row r="798" spans="1:2" x14ac:dyDescent="0.55000000000000004">
      <c r="B798">
        <v>4651</v>
      </c>
    </row>
    <row r="799" spans="1:2" x14ac:dyDescent="0.55000000000000004">
      <c r="A799">
        <v>17</v>
      </c>
      <c r="B799">
        <v>2940</v>
      </c>
    </row>
    <row r="800" spans="1:2" x14ac:dyDescent="0.55000000000000004">
      <c r="B800">
        <v>2940</v>
      </c>
    </row>
    <row r="801" spans="1:2" x14ac:dyDescent="0.55000000000000004">
      <c r="A801">
        <v>17</v>
      </c>
      <c r="B801">
        <v>4541</v>
      </c>
    </row>
    <row r="802" spans="1:2" x14ac:dyDescent="0.55000000000000004">
      <c r="B802">
        <v>4541</v>
      </c>
    </row>
    <row r="803" spans="1:2" x14ac:dyDescent="0.55000000000000004">
      <c r="A803">
        <v>17</v>
      </c>
      <c r="B803">
        <v>1555</v>
      </c>
    </row>
    <row r="804" spans="1:2" x14ac:dyDescent="0.55000000000000004">
      <c r="B804">
        <v>1555</v>
      </c>
    </row>
    <row r="805" spans="1:2" x14ac:dyDescent="0.55000000000000004">
      <c r="A805">
        <v>17</v>
      </c>
      <c r="B805">
        <v>3614</v>
      </c>
    </row>
    <row r="806" spans="1:2" x14ac:dyDescent="0.55000000000000004">
      <c r="B806">
        <v>3614</v>
      </c>
    </row>
    <row r="807" spans="1:2" x14ac:dyDescent="0.55000000000000004">
      <c r="A807">
        <v>17</v>
      </c>
      <c r="B807">
        <v>4050</v>
      </c>
    </row>
    <row r="808" spans="1:2" x14ac:dyDescent="0.55000000000000004">
      <c r="B808">
        <v>4050</v>
      </c>
    </row>
    <row r="809" spans="1:2" x14ac:dyDescent="0.55000000000000004">
      <c r="A809">
        <v>17</v>
      </c>
      <c r="B809">
        <v>4859</v>
      </c>
    </row>
    <row r="810" spans="1:2" x14ac:dyDescent="0.55000000000000004">
      <c r="B810">
        <v>4859</v>
      </c>
    </row>
    <row r="811" spans="1:2" x14ac:dyDescent="0.55000000000000004">
      <c r="A811">
        <v>17</v>
      </c>
      <c r="B811">
        <v>7355</v>
      </c>
    </row>
    <row r="812" spans="1:2" x14ac:dyDescent="0.55000000000000004">
      <c r="B812">
        <v>7355</v>
      </c>
    </row>
    <row r="813" spans="1:2" x14ac:dyDescent="0.55000000000000004">
      <c r="A813">
        <v>17</v>
      </c>
      <c r="B813">
        <v>4977</v>
      </c>
    </row>
    <row r="814" spans="1:2" x14ac:dyDescent="0.55000000000000004">
      <c r="B814">
        <v>4977</v>
      </c>
    </row>
    <row r="815" spans="1:2" x14ac:dyDescent="0.55000000000000004">
      <c r="A815">
        <v>17</v>
      </c>
      <c r="B815">
        <v>4187</v>
      </c>
    </row>
    <row r="816" spans="1:2" x14ac:dyDescent="0.55000000000000004">
      <c r="B816">
        <v>4187</v>
      </c>
    </row>
    <row r="817" spans="1:2" x14ac:dyDescent="0.55000000000000004">
      <c r="A817">
        <v>17</v>
      </c>
      <c r="B817">
        <v>4329</v>
      </c>
    </row>
    <row r="818" spans="1:2" x14ac:dyDescent="0.55000000000000004">
      <c r="B818">
        <v>4329</v>
      </c>
    </row>
    <row r="819" spans="1:2" x14ac:dyDescent="0.55000000000000004">
      <c r="A819">
        <v>17</v>
      </c>
      <c r="B819">
        <v>4894</v>
      </c>
    </row>
    <row r="820" spans="1:2" x14ac:dyDescent="0.55000000000000004">
      <c r="B820">
        <v>4894</v>
      </c>
    </row>
    <row r="821" spans="1:2" x14ac:dyDescent="0.55000000000000004">
      <c r="A821">
        <v>17</v>
      </c>
      <c r="B821">
        <v>4513</v>
      </c>
    </row>
    <row r="822" spans="1:2" x14ac:dyDescent="0.55000000000000004">
      <c r="B822">
        <v>4513</v>
      </c>
    </row>
    <row r="823" spans="1:2" x14ac:dyDescent="0.55000000000000004">
      <c r="A823">
        <v>17</v>
      </c>
      <c r="B823">
        <v>6994</v>
      </c>
    </row>
    <row r="824" spans="1:2" x14ac:dyDescent="0.55000000000000004">
      <c r="B824">
        <v>6994</v>
      </c>
    </row>
    <row r="825" spans="1:2" x14ac:dyDescent="0.55000000000000004">
      <c r="A825">
        <v>18</v>
      </c>
      <c r="B825">
        <v>2275</v>
      </c>
    </row>
    <row r="826" spans="1:2" x14ac:dyDescent="0.55000000000000004">
      <c r="B826">
        <v>2275</v>
      </c>
    </row>
    <row r="827" spans="1:2" x14ac:dyDescent="0.55000000000000004">
      <c r="A827">
        <v>18</v>
      </c>
      <c r="B827">
        <v>3258</v>
      </c>
    </row>
    <row r="828" spans="1:2" x14ac:dyDescent="0.55000000000000004">
      <c r="B828">
        <v>3258</v>
      </c>
    </row>
    <row r="829" spans="1:2" x14ac:dyDescent="0.55000000000000004">
      <c r="A829">
        <v>18</v>
      </c>
      <c r="B829">
        <v>2412</v>
      </c>
    </row>
    <row r="830" spans="1:2" x14ac:dyDescent="0.55000000000000004">
      <c r="B830">
        <v>2412</v>
      </c>
    </row>
    <row r="831" spans="1:2" x14ac:dyDescent="0.55000000000000004">
      <c r="A831">
        <v>18</v>
      </c>
      <c r="B831">
        <v>3355</v>
      </c>
    </row>
    <row r="832" spans="1:2" x14ac:dyDescent="0.55000000000000004">
      <c r="B832">
        <v>3355</v>
      </c>
    </row>
    <row r="833" spans="1:2" x14ac:dyDescent="0.55000000000000004">
      <c r="A833">
        <v>18</v>
      </c>
      <c r="B833">
        <v>4241</v>
      </c>
    </row>
    <row r="834" spans="1:2" x14ac:dyDescent="0.55000000000000004">
      <c r="B834">
        <v>4241</v>
      </c>
    </row>
    <row r="835" spans="1:2" x14ac:dyDescent="0.55000000000000004">
      <c r="A835">
        <v>18</v>
      </c>
      <c r="B835">
        <v>4013</v>
      </c>
    </row>
    <row r="836" spans="1:2" x14ac:dyDescent="0.55000000000000004">
      <c r="B836">
        <v>4013</v>
      </c>
    </row>
    <row r="837" spans="1:2" x14ac:dyDescent="0.55000000000000004">
      <c r="A837">
        <v>18</v>
      </c>
      <c r="B837">
        <v>3710</v>
      </c>
    </row>
    <row r="838" spans="1:2" x14ac:dyDescent="0.55000000000000004">
      <c r="B838">
        <v>3710</v>
      </c>
    </row>
    <row r="839" spans="1:2" x14ac:dyDescent="0.55000000000000004">
      <c r="A839">
        <v>18</v>
      </c>
      <c r="B839">
        <v>2823</v>
      </c>
    </row>
    <row r="840" spans="1:2" x14ac:dyDescent="0.55000000000000004">
      <c r="B840">
        <v>2823</v>
      </c>
    </row>
    <row r="841" spans="1:2" x14ac:dyDescent="0.55000000000000004">
      <c r="A841">
        <v>18</v>
      </c>
      <c r="B841">
        <v>2987</v>
      </c>
    </row>
    <row r="842" spans="1:2" x14ac:dyDescent="0.55000000000000004">
      <c r="B842">
        <v>2987</v>
      </c>
    </row>
    <row r="843" spans="1:2" x14ac:dyDescent="0.55000000000000004">
      <c r="A843">
        <v>18</v>
      </c>
      <c r="B843">
        <v>3378</v>
      </c>
    </row>
    <row r="844" spans="1:2" x14ac:dyDescent="0.55000000000000004">
      <c r="B844">
        <v>3378</v>
      </c>
    </row>
    <row r="845" spans="1:2" x14ac:dyDescent="0.55000000000000004">
      <c r="A845">
        <v>18</v>
      </c>
      <c r="B845">
        <v>3576</v>
      </c>
    </row>
    <row r="846" spans="1:2" x14ac:dyDescent="0.55000000000000004">
      <c r="B846">
        <v>3576</v>
      </c>
    </row>
    <row r="847" spans="1:2" x14ac:dyDescent="0.55000000000000004">
      <c r="A847">
        <v>18</v>
      </c>
      <c r="B847">
        <v>4329</v>
      </c>
    </row>
    <row r="848" spans="1:2" x14ac:dyDescent="0.55000000000000004">
      <c r="B848">
        <v>4329</v>
      </c>
    </row>
    <row r="849" spans="1:2" x14ac:dyDescent="0.55000000000000004">
      <c r="A849">
        <v>18</v>
      </c>
      <c r="B849">
        <v>3830</v>
      </c>
    </row>
    <row r="850" spans="1:2" x14ac:dyDescent="0.55000000000000004">
      <c r="B850">
        <v>3830</v>
      </c>
    </row>
    <row r="851" spans="1:2" x14ac:dyDescent="0.55000000000000004">
      <c r="A851">
        <v>18</v>
      </c>
      <c r="B851">
        <v>3072</v>
      </c>
    </row>
    <row r="852" spans="1:2" x14ac:dyDescent="0.55000000000000004">
      <c r="B852">
        <v>3072</v>
      </c>
    </row>
    <row r="853" spans="1:2" x14ac:dyDescent="0.55000000000000004">
      <c r="A853">
        <v>18</v>
      </c>
      <c r="B853">
        <v>4140</v>
      </c>
    </row>
    <row r="854" spans="1:2" x14ac:dyDescent="0.55000000000000004">
      <c r="B854">
        <v>4140</v>
      </c>
    </row>
    <row r="855" spans="1:2" x14ac:dyDescent="0.55000000000000004">
      <c r="A855">
        <v>18</v>
      </c>
      <c r="B855">
        <v>3839</v>
      </c>
    </row>
    <row r="856" spans="1:2" x14ac:dyDescent="0.55000000000000004">
      <c r="B856">
        <v>3839</v>
      </c>
    </row>
    <row r="857" spans="1:2" x14ac:dyDescent="0.55000000000000004">
      <c r="A857">
        <v>18</v>
      </c>
      <c r="B857">
        <v>5794</v>
      </c>
    </row>
    <row r="858" spans="1:2" x14ac:dyDescent="0.55000000000000004">
      <c r="B858">
        <v>5794</v>
      </c>
    </row>
    <row r="859" spans="1:2" x14ac:dyDescent="0.55000000000000004">
      <c r="A859">
        <v>18</v>
      </c>
      <c r="B859">
        <v>5151</v>
      </c>
    </row>
    <row r="860" spans="1:2" x14ac:dyDescent="0.55000000000000004">
      <c r="B860">
        <v>5151</v>
      </c>
    </row>
    <row r="861" spans="1:2" x14ac:dyDescent="0.55000000000000004">
      <c r="A861">
        <v>18</v>
      </c>
      <c r="B861">
        <v>3661</v>
      </c>
    </row>
    <row r="862" spans="1:2" x14ac:dyDescent="0.55000000000000004">
      <c r="B862">
        <v>3661</v>
      </c>
    </row>
    <row r="863" spans="1:2" x14ac:dyDescent="0.55000000000000004">
      <c r="A863">
        <v>18</v>
      </c>
      <c r="B863">
        <v>3190</v>
      </c>
    </row>
    <row r="864" spans="1:2" x14ac:dyDescent="0.55000000000000004">
      <c r="B864">
        <v>3190</v>
      </c>
    </row>
    <row r="865" spans="1:2" x14ac:dyDescent="0.55000000000000004">
      <c r="A865">
        <v>18</v>
      </c>
      <c r="B865">
        <v>7219</v>
      </c>
    </row>
    <row r="866" spans="1:2" x14ac:dyDescent="0.55000000000000004">
      <c r="B866">
        <v>7219</v>
      </c>
    </row>
    <row r="867" spans="1:2" x14ac:dyDescent="0.55000000000000004">
      <c r="A867">
        <v>18</v>
      </c>
      <c r="B867">
        <v>3713</v>
      </c>
    </row>
    <row r="868" spans="1:2" x14ac:dyDescent="0.55000000000000004">
      <c r="B868">
        <v>3713</v>
      </c>
    </row>
    <row r="869" spans="1:2" x14ac:dyDescent="0.55000000000000004">
      <c r="A869">
        <v>18</v>
      </c>
      <c r="B869">
        <v>9646</v>
      </c>
    </row>
    <row r="870" spans="1:2" x14ac:dyDescent="0.55000000000000004">
      <c r="B870">
        <v>9646</v>
      </c>
    </row>
    <row r="871" spans="1:2" x14ac:dyDescent="0.55000000000000004">
      <c r="A871">
        <v>18</v>
      </c>
      <c r="B871">
        <v>6369</v>
      </c>
    </row>
    <row r="872" spans="1:2" x14ac:dyDescent="0.55000000000000004">
      <c r="B872">
        <v>6369</v>
      </c>
    </row>
    <row r="873" spans="1:2" x14ac:dyDescent="0.55000000000000004">
      <c r="A873">
        <v>18</v>
      </c>
      <c r="B873">
        <v>4701</v>
      </c>
    </row>
    <row r="874" spans="1:2" x14ac:dyDescent="0.55000000000000004">
      <c r="B874">
        <v>4701</v>
      </c>
    </row>
    <row r="875" spans="1:2" x14ac:dyDescent="0.55000000000000004">
      <c r="A875">
        <v>18</v>
      </c>
      <c r="B875">
        <v>5147</v>
      </c>
    </row>
    <row r="876" spans="1:2" x14ac:dyDescent="0.55000000000000004">
      <c r="B876">
        <v>5147</v>
      </c>
    </row>
    <row r="877" spans="1:2" x14ac:dyDescent="0.55000000000000004">
      <c r="A877">
        <v>18</v>
      </c>
      <c r="B877">
        <v>6176</v>
      </c>
    </row>
    <row r="878" spans="1:2" x14ac:dyDescent="0.55000000000000004">
      <c r="B878">
        <v>6176</v>
      </c>
    </row>
    <row r="879" spans="1:2" x14ac:dyDescent="0.55000000000000004">
      <c r="A879">
        <v>18</v>
      </c>
      <c r="B879">
        <v>4311</v>
      </c>
    </row>
    <row r="880" spans="1:2" x14ac:dyDescent="0.55000000000000004">
      <c r="B880">
        <v>4311</v>
      </c>
    </row>
    <row r="881" spans="1:2" x14ac:dyDescent="0.55000000000000004">
      <c r="A881">
        <v>18</v>
      </c>
      <c r="B881">
        <v>3999</v>
      </c>
    </row>
    <row r="882" spans="1:2" x14ac:dyDescent="0.55000000000000004">
      <c r="B882">
        <v>3999</v>
      </c>
    </row>
    <row r="883" spans="1:2" x14ac:dyDescent="0.55000000000000004">
      <c r="A883">
        <v>18</v>
      </c>
      <c r="B883">
        <v>3067</v>
      </c>
    </row>
    <row r="884" spans="1:2" x14ac:dyDescent="0.55000000000000004">
      <c r="B884">
        <v>3067</v>
      </c>
    </row>
    <row r="885" spans="1:2" x14ac:dyDescent="0.55000000000000004">
      <c r="A885">
        <v>18</v>
      </c>
      <c r="B885">
        <v>3997</v>
      </c>
    </row>
    <row r="886" spans="1:2" x14ac:dyDescent="0.55000000000000004">
      <c r="B886">
        <v>3997</v>
      </c>
    </row>
    <row r="887" spans="1:2" x14ac:dyDescent="0.55000000000000004">
      <c r="A887">
        <v>18</v>
      </c>
      <c r="B887">
        <v>1587</v>
      </c>
    </row>
    <row r="888" spans="1:2" x14ac:dyDescent="0.55000000000000004">
      <c r="B888">
        <v>1587</v>
      </c>
    </row>
    <row r="889" spans="1:2" x14ac:dyDescent="0.55000000000000004">
      <c r="A889">
        <v>18</v>
      </c>
      <c r="B889">
        <v>3232</v>
      </c>
    </row>
    <row r="890" spans="1:2" x14ac:dyDescent="0.55000000000000004">
      <c r="B890">
        <v>3232</v>
      </c>
    </row>
    <row r="891" spans="1:2" x14ac:dyDescent="0.55000000000000004">
      <c r="A891">
        <v>18</v>
      </c>
      <c r="B891">
        <v>3222</v>
      </c>
    </row>
    <row r="892" spans="1:2" x14ac:dyDescent="0.55000000000000004">
      <c r="B892">
        <v>3222</v>
      </c>
    </row>
    <row r="893" spans="1:2" x14ac:dyDescent="0.55000000000000004">
      <c r="A893">
        <v>18</v>
      </c>
      <c r="B893">
        <v>5469</v>
      </c>
    </row>
    <row r="894" spans="1:2" x14ac:dyDescent="0.55000000000000004">
      <c r="B894">
        <v>5469</v>
      </c>
    </row>
    <row r="895" spans="1:2" x14ac:dyDescent="0.55000000000000004">
      <c r="A895">
        <v>18</v>
      </c>
      <c r="B895">
        <v>1855</v>
      </c>
    </row>
    <row r="896" spans="1:2" x14ac:dyDescent="0.55000000000000004">
      <c r="B896">
        <v>1855</v>
      </c>
    </row>
    <row r="897" spans="1:2" x14ac:dyDescent="0.55000000000000004">
      <c r="A897">
        <v>18</v>
      </c>
      <c r="B897">
        <v>3001</v>
      </c>
    </row>
    <row r="898" spans="1:2" x14ac:dyDescent="0.55000000000000004">
      <c r="B898">
        <v>3001</v>
      </c>
    </row>
    <row r="899" spans="1:2" x14ac:dyDescent="0.55000000000000004">
      <c r="A899">
        <v>18</v>
      </c>
      <c r="B899">
        <v>5215</v>
      </c>
    </row>
    <row r="900" spans="1:2" x14ac:dyDescent="0.55000000000000004">
      <c r="B900">
        <v>5215</v>
      </c>
    </row>
    <row r="901" spans="1:2" x14ac:dyDescent="0.55000000000000004">
      <c r="A901">
        <v>18</v>
      </c>
      <c r="B901">
        <v>3530</v>
      </c>
    </row>
    <row r="902" spans="1:2" x14ac:dyDescent="0.55000000000000004">
      <c r="B902">
        <v>3530</v>
      </c>
    </row>
    <row r="903" spans="1:2" x14ac:dyDescent="0.55000000000000004">
      <c r="A903">
        <v>18</v>
      </c>
      <c r="B903">
        <v>4122</v>
      </c>
    </row>
    <row r="904" spans="1:2" x14ac:dyDescent="0.55000000000000004">
      <c r="B904">
        <v>4122</v>
      </c>
    </row>
    <row r="905" spans="1:2" x14ac:dyDescent="0.55000000000000004">
      <c r="A905">
        <v>18</v>
      </c>
      <c r="B905">
        <v>2626</v>
      </c>
    </row>
    <row r="906" spans="1:2" x14ac:dyDescent="0.55000000000000004">
      <c r="B906">
        <v>2626</v>
      </c>
    </row>
    <row r="907" spans="1:2" x14ac:dyDescent="0.55000000000000004">
      <c r="A907">
        <v>18</v>
      </c>
      <c r="B907">
        <v>3145</v>
      </c>
    </row>
    <row r="908" spans="1:2" x14ac:dyDescent="0.55000000000000004">
      <c r="B908">
        <v>3145</v>
      </c>
    </row>
    <row r="909" spans="1:2" x14ac:dyDescent="0.55000000000000004">
      <c r="A909">
        <v>18</v>
      </c>
      <c r="B909">
        <v>3970</v>
      </c>
    </row>
    <row r="910" spans="1:2" x14ac:dyDescent="0.55000000000000004">
      <c r="B910">
        <v>3970</v>
      </c>
    </row>
    <row r="911" spans="1:2" x14ac:dyDescent="0.55000000000000004">
      <c r="A911">
        <v>18</v>
      </c>
      <c r="B911">
        <v>5107</v>
      </c>
    </row>
    <row r="912" spans="1:2" x14ac:dyDescent="0.55000000000000004">
      <c r="B912">
        <v>5107</v>
      </c>
    </row>
    <row r="913" spans="1:2" x14ac:dyDescent="0.55000000000000004">
      <c r="A913">
        <v>18</v>
      </c>
      <c r="B913">
        <v>4741</v>
      </c>
    </row>
    <row r="914" spans="1:2" x14ac:dyDescent="0.55000000000000004">
      <c r="B914">
        <v>4741</v>
      </c>
    </row>
    <row r="915" spans="1:2" x14ac:dyDescent="0.55000000000000004">
      <c r="A915">
        <v>18</v>
      </c>
      <c r="B915">
        <v>6041</v>
      </c>
    </row>
    <row r="916" spans="1:2" x14ac:dyDescent="0.55000000000000004">
      <c r="B916">
        <v>6041</v>
      </c>
    </row>
    <row r="917" spans="1:2" x14ac:dyDescent="0.55000000000000004">
      <c r="A917">
        <v>18</v>
      </c>
      <c r="B917">
        <v>2178</v>
      </c>
    </row>
    <row r="918" spans="1:2" x14ac:dyDescent="0.55000000000000004">
      <c r="B918">
        <v>2178</v>
      </c>
    </row>
    <row r="919" spans="1:2" x14ac:dyDescent="0.55000000000000004">
      <c r="A919">
        <v>18</v>
      </c>
      <c r="B919">
        <v>2551</v>
      </c>
    </row>
    <row r="920" spans="1:2" x14ac:dyDescent="0.55000000000000004">
      <c r="B920">
        <v>2551</v>
      </c>
    </row>
    <row r="921" spans="1:2" x14ac:dyDescent="0.55000000000000004">
      <c r="A921">
        <v>18</v>
      </c>
      <c r="B921">
        <v>3088</v>
      </c>
    </row>
    <row r="922" spans="1:2" x14ac:dyDescent="0.55000000000000004">
      <c r="B922">
        <v>3088</v>
      </c>
    </row>
    <row r="923" spans="1:2" x14ac:dyDescent="0.55000000000000004">
      <c r="A923">
        <v>18</v>
      </c>
      <c r="B923">
        <v>4629</v>
      </c>
    </row>
    <row r="924" spans="1:2" x14ac:dyDescent="0.55000000000000004">
      <c r="B924">
        <v>4629</v>
      </c>
    </row>
    <row r="925" spans="1:2" x14ac:dyDescent="0.55000000000000004">
      <c r="A925">
        <v>19</v>
      </c>
      <c r="B925">
        <v>1505</v>
      </c>
    </row>
    <row r="926" spans="1:2" x14ac:dyDescent="0.55000000000000004">
      <c r="B926">
        <v>1505</v>
      </c>
    </row>
    <row r="927" spans="1:2" x14ac:dyDescent="0.55000000000000004">
      <c r="A927">
        <v>19</v>
      </c>
      <c r="B927">
        <v>3277</v>
      </c>
    </row>
    <row r="928" spans="1:2" x14ac:dyDescent="0.55000000000000004">
      <c r="B928">
        <v>3277</v>
      </c>
    </row>
    <row r="929" spans="1:2" x14ac:dyDescent="0.55000000000000004">
      <c r="A929">
        <v>19</v>
      </c>
      <c r="B929">
        <v>3713</v>
      </c>
    </row>
    <row r="930" spans="1:2" x14ac:dyDescent="0.55000000000000004">
      <c r="B930">
        <v>3713</v>
      </c>
    </row>
    <row r="931" spans="1:2" x14ac:dyDescent="0.55000000000000004">
      <c r="A931">
        <v>19</v>
      </c>
      <c r="B931">
        <v>3125</v>
      </c>
    </row>
    <row r="932" spans="1:2" x14ac:dyDescent="0.55000000000000004">
      <c r="B932">
        <v>3125</v>
      </c>
    </row>
    <row r="933" spans="1:2" x14ac:dyDescent="0.55000000000000004">
      <c r="A933">
        <v>19</v>
      </c>
      <c r="B933">
        <v>2840</v>
      </c>
    </row>
    <row r="934" spans="1:2" x14ac:dyDescent="0.55000000000000004">
      <c r="B934">
        <v>2840</v>
      </c>
    </row>
    <row r="935" spans="1:2" x14ac:dyDescent="0.55000000000000004">
      <c r="A935">
        <v>19</v>
      </c>
      <c r="B935">
        <v>4566</v>
      </c>
    </row>
    <row r="936" spans="1:2" x14ac:dyDescent="0.55000000000000004">
      <c r="B936">
        <v>4566</v>
      </c>
    </row>
    <row r="937" spans="1:2" x14ac:dyDescent="0.55000000000000004">
      <c r="A937">
        <v>19</v>
      </c>
      <c r="B937">
        <v>4133</v>
      </c>
    </row>
    <row r="938" spans="1:2" x14ac:dyDescent="0.55000000000000004">
      <c r="B938">
        <v>4133</v>
      </c>
    </row>
    <row r="939" spans="1:2" x14ac:dyDescent="0.55000000000000004">
      <c r="A939">
        <v>19</v>
      </c>
      <c r="B939">
        <v>2154</v>
      </c>
    </row>
    <row r="940" spans="1:2" x14ac:dyDescent="0.55000000000000004">
      <c r="B940">
        <v>2154</v>
      </c>
    </row>
    <row r="941" spans="1:2" x14ac:dyDescent="0.55000000000000004">
      <c r="A941">
        <v>19</v>
      </c>
      <c r="B941">
        <v>2596</v>
      </c>
    </row>
    <row r="942" spans="1:2" x14ac:dyDescent="0.55000000000000004">
      <c r="B942">
        <v>2596</v>
      </c>
    </row>
    <row r="943" spans="1:2" x14ac:dyDescent="0.55000000000000004">
      <c r="A943">
        <v>19</v>
      </c>
      <c r="B943">
        <v>3950</v>
      </c>
    </row>
    <row r="944" spans="1:2" x14ac:dyDescent="0.55000000000000004">
      <c r="B944">
        <v>3950</v>
      </c>
    </row>
    <row r="945" spans="1:2" x14ac:dyDescent="0.55000000000000004">
      <c r="A945">
        <v>19</v>
      </c>
      <c r="B945">
        <v>3266</v>
      </c>
    </row>
    <row r="946" spans="1:2" x14ac:dyDescent="0.55000000000000004">
      <c r="B946">
        <v>3266</v>
      </c>
    </row>
    <row r="947" spans="1:2" x14ac:dyDescent="0.55000000000000004">
      <c r="A947">
        <v>19</v>
      </c>
      <c r="B947">
        <v>3267</v>
      </c>
    </row>
    <row r="948" spans="1:2" x14ac:dyDescent="0.55000000000000004">
      <c r="B948">
        <v>3267</v>
      </c>
    </row>
    <row r="949" spans="1:2" x14ac:dyDescent="0.55000000000000004">
      <c r="A949">
        <v>19</v>
      </c>
      <c r="B949">
        <v>5823</v>
      </c>
    </row>
    <row r="950" spans="1:2" x14ac:dyDescent="0.55000000000000004">
      <c r="B950">
        <v>5823</v>
      </c>
    </row>
    <row r="951" spans="1:2" x14ac:dyDescent="0.55000000000000004">
      <c r="A951">
        <v>19</v>
      </c>
      <c r="B951">
        <v>3229</v>
      </c>
    </row>
    <row r="952" spans="1:2" x14ac:dyDescent="0.55000000000000004">
      <c r="B952">
        <v>3229</v>
      </c>
    </row>
    <row r="953" spans="1:2" x14ac:dyDescent="0.55000000000000004">
      <c r="A953">
        <v>19</v>
      </c>
      <c r="B953">
        <v>9339</v>
      </c>
    </row>
    <row r="954" spans="1:2" x14ac:dyDescent="0.55000000000000004">
      <c r="B954">
        <v>9339</v>
      </c>
    </row>
    <row r="955" spans="1:2" x14ac:dyDescent="0.55000000000000004">
      <c r="A955">
        <v>19</v>
      </c>
      <c r="B955">
        <v>3545</v>
      </c>
    </row>
    <row r="956" spans="1:2" x14ac:dyDescent="0.55000000000000004">
      <c r="B956">
        <v>3545</v>
      </c>
    </row>
    <row r="957" spans="1:2" x14ac:dyDescent="0.55000000000000004">
      <c r="A957">
        <v>19</v>
      </c>
      <c r="B957">
        <v>4161</v>
      </c>
    </row>
    <row r="958" spans="1:2" x14ac:dyDescent="0.55000000000000004">
      <c r="B958">
        <v>4161</v>
      </c>
    </row>
    <row r="959" spans="1:2" x14ac:dyDescent="0.55000000000000004">
      <c r="A959">
        <v>19</v>
      </c>
      <c r="B959">
        <v>2805</v>
      </c>
    </row>
    <row r="960" spans="1:2" x14ac:dyDescent="0.55000000000000004">
      <c r="B960">
        <v>2805</v>
      </c>
    </row>
    <row r="961" spans="1:2" x14ac:dyDescent="0.55000000000000004">
      <c r="A961">
        <v>19</v>
      </c>
      <c r="B961">
        <v>3701</v>
      </c>
    </row>
    <row r="962" spans="1:2" x14ac:dyDescent="0.55000000000000004">
      <c r="B962">
        <v>3701</v>
      </c>
    </row>
    <row r="963" spans="1:2" x14ac:dyDescent="0.55000000000000004">
      <c r="A963">
        <v>19</v>
      </c>
      <c r="B963">
        <v>4555</v>
      </c>
    </row>
    <row r="964" spans="1:2" x14ac:dyDescent="0.55000000000000004">
      <c r="B964">
        <v>4555</v>
      </c>
    </row>
    <row r="965" spans="1:2" x14ac:dyDescent="0.55000000000000004">
      <c r="A965">
        <v>19</v>
      </c>
      <c r="B965">
        <v>5117</v>
      </c>
    </row>
    <row r="966" spans="1:2" x14ac:dyDescent="0.55000000000000004">
      <c r="B966">
        <v>5117</v>
      </c>
    </row>
    <row r="967" spans="1:2" x14ac:dyDescent="0.55000000000000004">
      <c r="A967">
        <v>19</v>
      </c>
      <c r="B967">
        <v>8007</v>
      </c>
    </row>
    <row r="968" spans="1:2" x14ac:dyDescent="0.55000000000000004">
      <c r="B968">
        <v>8007</v>
      </c>
    </row>
    <row r="969" spans="1:2" x14ac:dyDescent="0.55000000000000004">
      <c r="A969">
        <v>19</v>
      </c>
      <c r="B969">
        <v>5670</v>
      </c>
    </row>
    <row r="970" spans="1:2" x14ac:dyDescent="0.55000000000000004">
      <c r="B970">
        <v>5670</v>
      </c>
    </row>
    <row r="971" spans="1:2" x14ac:dyDescent="0.55000000000000004">
      <c r="A971">
        <v>19</v>
      </c>
      <c r="B971">
        <v>6961</v>
      </c>
    </row>
    <row r="972" spans="1:2" x14ac:dyDescent="0.55000000000000004">
      <c r="B972">
        <v>6961</v>
      </c>
    </row>
    <row r="973" spans="1:2" x14ac:dyDescent="0.55000000000000004">
      <c r="A973">
        <v>19</v>
      </c>
      <c r="B973">
        <v>5268</v>
      </c>
    </row>
    <row r="974" spans="1:2" x14ac:dyDescent="0.55000000000000004">
      <c r="B974">
        <v>5268</v>
      </c>
    </row>
    <row r="975" spans="1:2" x14ac:dyDescent="0.55000000000000004">
      <c r="A975">
        <v>19</v>
      </c>
      <c r="B975">
        <v>4434</v>
      </c>
    </row>
    <row r="976" spans="1:2" x14ac:dyDescent="0.55000000000000004">
      <c r="B976">
        <v>4434</v>
      </c>
    </row>
    <row r="977" spans="1:2" x14ac:dyDescent="0.55000000000000004">
      <c r="A977">
        <v>19</v>
      </c>
      <c r="B977">
        <v>3101</v>
      </c>
    </row>
    <row r="978" spans="1:2" x14ac:dyDescent="0.55000000000000004">
      <c r="B978">
        <v>3101</v>
      </c>
    </row>
    <row r="979" spans="1:2" x14ac:dyDescent="0.55000000000000004">
      <c r="A979">
        <v>19</v>
      </c>
      <c r="B979">
        <v>3133</v>
      </c>
    </row>
    <row r="980" spans="1:2" x14ac:dyDescent="0.55000000000000004">
      <c r="B980">
        <v>3133</v>
      </c>
    </row>
    <row r="981" spans="1:2" x14ac:dyDescent="0.55000000000000004">
      <c r="A981">
        <v>19</v>
      </c>
      <c r="B981">
        <v>4269</v>
      </c>
    </row>
    <row r="982" spans="1:2" x14ac:dyDescent="0.55000000000000004">
      <c r="B982">
        <v>4269</v>
      </c>
    </row>
    <row r="983" spans="1:2" x14ac:dyDescent="0.55000000000000004">
      <c r="A983">
        <v>19</v>
      </c>
      <c r="B983">
        <v>3062</v>
      </c>
    </row>
    <row r="984" spans="1:2" x14ac:dyDescent="0.55000000000000004">
      <c r="B984">
        <v>3062</v>
      </c>
    </row>
    <row r="985" spans="1:2" x14ac:dyDescent="0.55000000000000004">
      <c r="A985">
        <v>19</v>
      </c>
      <c r="B985">
        <v>2546</v>
      </c>
    </row>
    <row r="986" spans="1:2" x14ac:dyDescent="0.55000000000000004">
      <c r="B986">
        <v>2546</v>
      </c>
    </row>
    <row r="987" spans="1:2" x14ac:dyDescent="0.55000000000000004">
      <c r="A987">
        <v>19</v>
      </c>
      <c r="B987">
        <v>7295</v>
      </c>
    </row>
    <row r="988" spans="1:2" x14ac:dyDescent="0.55000000000000004">
      <c r="B988">
        <v>7295</v>
      </c>
    </row>
    <row r="989" spans="1:2" x14ac:dyDescent="0.55000000000000004">
      <c r="A989">
        <v>19</v>
      </c>
      <c r="B989">
        <v>4955</v>
      </c>
    </row>
    <row r="990" spans="1:2" x14ac:dyDescent="0.55000000000000004">
      <c r="B990">
        <v>4955</v>
      </c>
    </row>
    <row r="991" spans="1:2" x14ac:dyDescent="0.55000000000000004">
      <c r="A991">
        <v>19</v>
      </c>
      <c r="B991">
        <v>5024</v>
      </c>
    </row>
    <row r="992" spans="1:2" x14ac:dyDescent="0.55000000000000004">
      <c r="B992">
        <v>5024</v>
      </c>
    </row>
    <row r="993" spans="1:2" x14ac:dyDescent="0.55000000000000004">
      <c r="A993">
        <v>19</v>
      </c>
      <c r="B993">
        <v>1942</v>
      </c>
    </row>
    <row r="994" spans="1:2" x14ac:dyDescent="0.55000000000000004">
      <c r="B994">
        <v>1942</v>
      </c>
    </row>
    <row r="995" spans="1:2" x14ac:dyDescent="0.55000000000000004">
      <c r="A995">
        <v>19</v>
      </c>
      <c r="B995">
        <v>3236</v>
      </c>
    </row>
    <row r="996" spans="1:2" x14ac:dyDescent="0.55000000000000004">
      <c r="B996">
        <v>3236</v>
      </c>
    </row>
    <row r="997" spans="1:2" x14ac:dyDescent="0.55000000000000004">
      <c r="A997">
        <v>19</v>
      </c>
      <c r="B997">
        <v>1742</v>
      </c>
    </row>
    <row r="998" spans="1:2" x14ac:dyDescent="0.55000000000000004">
      <c r="B998">
        <v>1742</v>
      </c>
    </row>
    <row r="999" spans="1:2" x14ac:dyDescent="0.55000000000000004">
      <c r="A999">
        <v>19</v>
      </c>
      <c r="B999">
        <v>3714</v>
      </c>
    </row>
    <row r="1000" spans="1:2" x14ac:dyDescent="0.55000000000000004">
      <c r="B1000">
        <v>3714</v>
      </c>
    </row>
    <row r="1001" spans="1:2" x14ac:dyDescent="0.55000000000000004">
      <c r="A1001">
        <v>19</v>
      </c>
      <c r="B1001">
        <v>7340</v>
      </c>
    </row>
    <row r="1002" spans="1:2" x14ac:dyDescent="0.55000000000000004">
      <c r="B1002">
        <v>7340</v>
      </c>
    </row>
    <row r="1003" spans="1:2" x14ac:dyDescent="0.55000000000000004">
      <c r="A1003">
        <v>19</v>
      </c>
      <c r="B1003">
        <v>5720</v>
      </c>
    </row>
    <row r="1004" spans="1:2" x14ac:dyDescent="0.55000000000000004">
      <c r="B1004">
        <v>5720</v>
      </c>
    </row>
    <row r="1005" spans="1:2" x14ac:dyDescent="0.55000000000000004">
      <c r="A1005">
        <v>19</v>
      </c>
      <c r="B1005">
        <v>4229</v>
      </c>
    </row>
    <row r="1006" spans="1:2" x14ac:dyDescent="0.55000000000000004">
      <c r="B1006">
        <v>4229</v>
      </c>
    </row>
    <row r="1007" spans="1:2" x14ac:dyDescent="0.55000000000000004">
      <c r="A1007">
        <v>19</v>
      </c>
      <c r="B1007">
        <v>4126</v>
      </c>
    </row>
    <row r="1008" spans="1:2" x14ac:dyDescent="0.55000000000000004">
      <c r="B1008">
        <v>4126</v>
      </c>
    </row>
    <row r="1009" spans="1:2" x14ac:dyDescent="0.55000000000000004">
      <c r="A1009">
        <v>19</v>
      </c>
      <c r="B1009">
        <v>5601</v>
      </c>
    </row>
    <row r="1010" spans="1:2" x14ac:dyDescent="0.55000000000000004">
      <c r="B1010">
        <v>5601</v>
      </c>
    </row>
    <row r="1011" spans="1:2" x14ac:dyDescent="0.55000000000000004">
      <c r="A1011">
        <v>19</v>
      </c>
      <c r="B1011">
        <v>4727</v>
      </c>
    </row>
    <row r="1012" spans="1:2" x14ac:dyDescent="0.55000000000000004">
      <c r="B1012">
        <v>4727</v>
      </c>
    </row>
    <row r="1013" spans="1:2" x14ac:dyDescent="0.55000000000000004">
      <c r="A1013">
        <v>19</v>
      </c>
      <c r="B1013">
        <v>3943</v>
      </c>
    </row>
    <row r="1014" spans="1:2" x14ac:dyDescent="0.55000000000000004">
      <c r="B1014">
        <v>3943</v>
      </c>
    </row>
    <row r="1015" spans="1:2" x14ac:dyDescent="0.55000000000000004">
      <c r="A1015">
        <v>19</v>
      </c>
      <c r="B1015">
        <v>7576</v>
      </c>
    </row>
    <row r="1016" spans="1:2" x14ac:dyDescent="0.55000000000000004">
      <c r="B1016">
        <v>7576</v>
      </c>
    </row>
    <row r="1017" spans="1:2" x14ac:dyDescent="0.55000000000000004">
      <c r="A1017">
        <v>19</v>
      </c>
      <c r="B1017">
        <v>7226</v>
      </c>
    </row>
    <row r="1018" spans="1:2" x14ac:dyDescent="0.55000000000000004">
      <c r="B1018">
        <v>7226</v>
      </c>
    </row>
    <row r="1019" spans="1:2" x14ac:dyDescent="0.55000000000000004">
      <c r="A1019">
        <v>19</v>
      </c>
      <c r="B1019">
        <v>4500</v>
      </c>
    </row>
    <row r="1020" spans="1:2" x14ac:dyDescent="0.55000000000000004">
      <c r="B1020">
        <v>4500</v>
      </c>
    </row>
    <row r="1021" spans="1:2" x14ac:dyDescent="0.55000000000000004">
      <c r="A1021">
        <v>19</v>
      </c>
      <c r="B1021">
        <v>2788</v>
      </c>
    </row>
    <row r="1022" spans="1:2" x14ac:dyDescent="0.55000000000000004">
      <c r="B1022">
        <v>2788</v>
      </c>
    </row>
    <row r="1023" spans="1:2" x14ac:dyDescent="0.55000000000000004">
      <c r="A1023">
        <v>19</v>
      </c>
      <c r="B1023">
        <v>3430</v>
      </c>
    </row>
    <row r="1024" spans="1:2" x14ac:dyDescent="0.55000000000000004">
      <c r="B1024">
        <v>3430</v>
      </c>
    </row>
    <row r="1025" spans="1:2" x14ac:dyDescent="0.55000000000000004">
      <c r="A1025">
        <v>20</v>
      </c>
      <c r="B1025">
        <v>2189</v>
      </c>
    </row>
    <row r="1026" spans="1:2" x14ac:dyDescent="0.55000000000000004">
      <c r="B1026">
        <v>2189</v>
      </c>
    </row>
    <row r="1027" spans="1:2" x14ac:dyDescent="0.55000000000000004">
      <c r="A1027">
        <v>20</v>
      </c>
      <c r="B1027">
        <v>2198</v>
      </c>
    </row>
    <row r="1028" spans="1:2" x14ac:dyDescent="0.55000000000000004">
      <c r="B1028">
        <v>2198</v>
      </c>
    </row>
    <row r="1029" spans="1:2" x14ac:dyDescent="0.55000000000000004">
      <c r="A1029">
        <v>20</v>
      </c>
      <c r="B1029">
        <v>1332</v>
      </c>
    </row>
    <row r="1030" spans="1:2" x14ac:dyDescent="0.55000000000000004">
      <c r="B1030">
        <v>1332</v>
      </c>
    </row>
    <row r="1031" spans="1:2" x14ac:dyDescent="0.55000000000000004">
      <c r="A1031">
        <v>20</v>
      </c>
      <c r="B1031">
        <v>3227</v>
      </c>
    </row>
    <row r="1032" spans="1:2" x14ac:dyDescent="0.55000000000000004">
      <c r="B1032">
        <v>3227</v>
      </c>
    </row>
    <row r="1033" spans="1:2" x14ac:dyDescent="0.55000000000000004">
      <c r="A1033">
        <v>20</v>
      </c>
      <c r="B1033">
        <v>3635</v>
      </c>
    </row>
    <row r="1034" spans="1:2" x14ac:dyDescent="0.55000000000000004">
      <c r="B1034">
        <v>3635</v>
      </c>
    </row>
    <row r="1035" spans="1:2" x14ac:dyDescent="0.55000000000000004">
      <c r="A1035">
        <v>20</v>
      </c>
      <c r="B1035">
        <v>2218</v>
      </c>
    </row>
    <row r="1036" spans="1:2" x14ac:dyDescent="0.55000000000000004">
      <c r="B1036">
        <v>2218</v>
      </c>
    </row>
    <row r="1037" spans="1:2" x14ac:dyDescent="0.55000000000000004">
      <c r="A1037">
        <v>20</v>
      </c>
      <c r="B1037">
        <v>3726</v>
      </c>
    </row>
    <row r="1038" spans="1:2" x14ac:dyDescent="0.55000000000000004">
      <c r="B1038">
        <v>3726</v>
      </c>
    </row>
    <row r="1039" spans="1:2" x14ac:dyDescent="0.55000000000000004">
      <c r="A1039">
        <v>20</v>
      </c>
      <c r="B1039">
        <v>3023</v>
      </c>
    </row>
    <row r="1040" spans="1:2" x14ac:dyDescent="0.55000000000000004">
      <c r="B1040">
        <v>3023</v>
      </c>
    </row>
    <row r="1041" spans="1:2" x14ac:dyDescent="0.55000000000000004">
      <c r="A1041">
        <v>20</v>
      </c>
      <c r="B1041">
        <v>1571</v>
      </c>
    </row>
    <row r="1042" spans="1:2" x14ac:dyDescent="0.55000000000000004">
      <c r="B1042">
        <v>1571</v>
      </c>
    </row>
    <row r="1043" spans="1:2" x14ac:dyDescent="0.55000000000000004">
      <c r="A1043">
        <v>20</v>
      </c>
      <c r="B1043">
        <v>1062</v>
      </c>
    </row>
    <row r="1044" spans="1:2" x14ac:dyDescent="0.55000000000000004">
      <c r="B1044">
        <v>1062</v>
      </c>
    </row>
    <row r="1045" spans="1:2" x14ac:dyDescent="0.55000000000000004">
      <c r="A1045">
        <v>20</v>
      </c>
      <c r="B1045">
        <v>3565</v>
      </c>
    </row>
    <row r="1046" spans="1:2" x14ac:dyDescent="0.55000000000000004">
      <c r="B1046">
        <v>3565</v>
      </c>
    </row>
    <row r="1047" spans="1:2" x14ac:dyDescent="0.55000000000000004">
      <c r="A1047">
        <v>20</v>
      </c>
      <c r="B1047">
        <v>4260</v>
      </c>
    </row>
    <row r="1048" spans="1:2" x14ac:dyDescent="0.55000000000000004">
      <c r="B1048">
        <v>4260</v>
      </c>
    </row>
    <row r="1049" spans="1:2" x14ac:dyDescent="0.55000000000000004">
      <c r="A1049">
        <v>20</v>
      </c>
      <c r="B1049">
        <v>5143</v>
      </c>
    </row>
    <row r="1050" spans="1:2" x14ac:dyDescent="0.55000000000000004">
      <c r="B1050">
        <v>5143</v>
      </c>
    </row>
    <row r="1051" spans="1:2" x14ac:dyDescent="0.55000000000000004">
      <c r="A1051">
        <v>20</v>
      </c>
      <c r="B1051">
        <v>5038</v>
      </c>
    </row>
    <row r="1052" spans="1:2" x14ac:dyDescent="0.55000000000000004">
      <c r="B1052">
        <v>5038</v>
      </c>
    </row>
    <row r="1053" spans="1:2" x14ac:dyDescent="0.55000000000000004">
      <c r="A1053">
        <v>20</v>
      </c>
      <c r="B1053">
        <v>3251</v>
      </c>
    </row>
    <row r="1054" spans="1:2" x14ac:dyDescent="0.55000000000000004">
      <c r="B1054">
        <v>3251</v>
      </c>
    </row>
    <row r="1055" spans="1:2" x14ac:dyDescent="0.55000000000000004">
      <c r="A1055">
        <v>20</v>
      </c>
      <c r="B1055">
        <v>3935</v>
      </c>
    </row>
    <row r="1056" spans="1:2" x14ac:dyDescent="0.55000000000000004">
      <c r="B1056">
        <v>3935</v>
      </c>
    </row>
    <row r="1057" spans="1:2" x14ac:dyDescent="0.55000000000000004">
      <c r="A1057">
        <v>20</v>
      </c>
      <c r="B1057">
        <v>1817</v>
      </c>
    </row>
    <row r="1058" spans="1:2" x14ac:dyDescent="0.55000000000000004">
      <c r="B1058">
        <v>1817</v>
      </c>
    </row>
    <row r="1059" spans="1:2" x14ac:dyDescent="0.55000000000000004">
      <c r="A1059">
        <v>20</v>
      </c>
      <c r="B1059">
        <v>3239</v>
      </c>
    </row>
    <row r="1060" spans="1:2" x14ac:dyDescent="0.55000000000000004">
      <c r="B1060">
        <v>3239</v>
      </c>
    </row>
    <row r="1061" spans="1:2" x14ac:dyDescent="0.55000000000000004">
      <c r="A1061">
        <v>20</v>
      </c>
      <c r="B1061">
        <v>3837</v>
      </c>
    </row>
    <row r="1062" spans="1:2" x14ac:dyDescent="0.55000000000000004">
      <c r="B1062">
        <v>3837</v>
      </c>
    </row>
    <row r="1063" spans="1:2" x14ac:dyDescent="0.55000000000000004">
      <c r="A1063">
        <v>20</v>
      </c>
      <c r="B1063">
        <v>2283</v>
      </c>
    </row>
    <row r="1064" spans="1:2" x14ac:dyDescent="0.55000000000000004">
      <c r="B1064">
        <v>2283</v>
      </c>
    </row>
    <row r="1065" spans="1:2" x14ac:dyDescent="0.55000000000000004">
      <c r="A1065">
        <v>20</v>
      </c>
      <c r="B1065">
        <v>2909</v>
      </c>
    </row>
    <row r="1066" spans="1:2" x14ac:dyDescent="0.55000000000000004">
      <c r="B1066">
        <v>2909</v>
      </c>
    </row>
    <row r="1067" spans="1:2" x14ac:dyDescent="0.55000000000000004">
      <c r="A1067">
        <v>20</v>
      </c>
      <c r="B1067">
        <v>2473</v>
      </c>
    </row>
    <row r="1068" spans="1:2" x14ac:dyDescent="0.55000000000000004">
      <c r="B1068">
        <v>2473</v>
      </c>
    </row>
    <row r="1069" spans="1:2" x14ac:dyDescent="0.55000000000000004">
      <c r="A1069">
        <v>20</v>
      </c>
      <c r="B1069">
        <v>4317</v>
      </c>
    </row>
    <row r="1070" spans="1:2" x14ac:dyDescent="0.55000000000000004">
      <c r="B1070">
        <v>4317</v>
      </c>
    </row>
    <row r="1071" spans="1:2" x14ac:dyDescent="0.55000000000000004">
      <c r="A1071">
        <v>20</v>
      </c>
      <c r="B1071">
        <v>2748</v>
      </c>
    </row>
    <row r="1072" spans="1:2" x14ac:dyDescent="0.55000000000000004">
      <c r="B1072">
        <v>2748</v>
      </c>
    </row>
    <row r="1073" spans="1:2" x14ac:dyDescent="0.55000000000000004">
      <c r="A1073">
        <v>20</v>
      </c>
      <c r="B1073">
        <v>1839</v>
      </c>
    </row>
    <row r="1074" spans="1:2" x14ac:dyDescent="0.55000000000000004">
      <c r="B1074">
        <v>1839</v>
      </c>
    </row>
    <row r="1075" spans="1:2" x14ac:dyDescent="0.55000000000000004">
      <c r="A1075">
        <v>20</v>
      </c>
      <c r="B1075">
        <v>2379</v>
      </c>
    </row>
    <row r="1076" spans="1:2" x14ac:dyDescent="0.55000000000000004">
      <c r="B1076">
        <v>2379</v>
      </c>
    </row>
    <row r="1077" spans="1:2" x14ac:dyDescent="0.55000000000000004">
      <c r="A1077">
        <v>20</v>
      </c>
      <c r="B1077">
        <v>4192</v>
      </c>
    </row>
    <row r="1078" spans="1:2" x14ac:dyDescent="0.55000000000000004">
      <c r="B1078">
        <v>4192</v>
      </c>
    </row>
    <row r="1079" spans="1:2" x14ac:dyDescent="0.55000000000000004">
      <c r="A1079">
        <v>20</v>
      </c>
      <c r="B1079">
        <v>3315</v>
      </c>
    </row>
    <row r="1080" spans="1:2" x14ac:dyDescent="0.55000000000000004">
      <c r="B1080">
        <v>3315</v>
      </c>
    </row>
    <row r="1081" spans="1:2" x14ac:dyDescent="0.55000000000000004">
      <c r="A1081">
        <v>20</v>
      </c>
      <c r="B1081">
        <v>3510</v>
      </c>
    </row>
    <row r="1082" spans="1:2" x14ac:dyDescent="0.55000000000000004">
      <c r="B1082">
        <v>3510</v>
      </c>
    </row>
    <row r="1083" spans="1:2" x14ac:dyDescent="0.55000000000000004">
      <c r="A1083">
        <v>20</v>
      </c>
      <c r="B1083">
        <v>4493</v>
      </c>
    </row>
    <row r="1084" spans="1:2" x14ac:dyDescent="0.55000000000000004">
      <c r="B1084">
        <v>4493</v>
      </c>
    </row>
    <row r="1085" spans="1:2" x14ac:dyDescent="0.55000000000000004">
      <c r="A1085">
        <v>20</v>
      </c>
      <c r="B1085">
        <v>2131</v>
      </c>
    </row>
    <row r="1086" spans="1:2" x14ac:dyDescent="0.55000000000000004">
      <c r="B1086">
        <v>2131</v>
      </c>
    </row>
    <row r="1087" spans="1:2" x14ac:dyDescent="0.55000000000000004">
      <c r="A1087">
        <v>20</v>
      </c>
      <c r="B1087">
        <v>1922</v>
      </c>
    </row>
    <row r="1088" spans="1:2" x14ac:dyDescent="0.55000000000000004">
      <c r="B1088">
        <v>1922</v>
      </c>
    </row>
    <row r="1089" spans="1:2" x14ac:dyDescent="0.55000000000000004">
      <c r="A1089">
        <v>20</v>
      </c>
      <c r="B1089">
        <v>4168</v>
      </c>
    </row>
    <row r="1090" spans="1:2" x14ac:dyDescent="0.55000000000000004">
      <c r="B1090">
        <v>4168</v>
      </c>
    </row>
    <row r="1091" spans="1:2" x14ac:dyDescent="0.55000000000000004">
      <c r="A1091">
        <v>20</v>
      </c>
      <c r="B1091">
        <v>2781</v>
      </c>
    </row>
    <row r="1092" spans="1:2" x14ac:dyDescent="0.55000000000000004">
      <c r="B1092">
        <v>2781</v>
      </c>
    </row>
    <row r="1093" spans="1:2" x14ac:dyDescent="0.55000000000000004">
      <c r="A1093">
        <v>20</v>
      </c>
      <c r="B1093">
        <v>2861</v>
      </c>
    </row>
    <row r="1094" spans="1:2" x14ac:dyDescent="0.55000000000000004">
      <c r="B1094">
        <v>2861</v>
      </c>
    </row>
    <row r="1095" spans="1:2" x14ac:dyDescent="0.55000000000000004">
      <c r="A1095">
        <v>20</v>
      </c>
      <c r="B1095">
        <v>4931</v>
      </c>
    </row>
    <row r="1096" spans="1:2" x14ac:dyDescent="0.55000000000000004">
      <c r="B1096">
        <v>4931</v>
      </c>
    </row>
    <row r="1097" spans="1:2" x14ac:dyDescent="0.55000000000000004">
      <c r="A1097">
        <v>20</v>
      </c>
      <c r="B1097">
        <v>3500</v>
      </c>
    </row>
    <row r="1098" spans="1:2" x14ac:dyDescent="0.55000000000000004">
      <c r="B1098">
        <v>3500</v>
      </c>
    </row>
    <row r="1099" spans="1:2" x14ac:dyDescent="0.55000000000000004">
      <c r="A1099">
        <v>20</v>
      </c>
      <c r="B1099">
        <v>4226</v>
      </c>
    </row>
    <row r="1100" spans="1:2" x14ac:dyDescent="0.55000000000000004">
      <c r="B1100">
        <v>4226</v>
      </c>
    </row>
    <row r="1101" spans="1:2" x14ac:dyDescent="0.55000000000000004">
      <c r="A1101">
        <v>20</v>
      </c>
      <c r="B1101">
        <v>2218</v>
      </c>
    </row>
    <row r="1102" spans="1:2" x14ac:dyDescent="0.55000000000000004">
      <c r="B1102">
        <v>2218</v>
      </c>
    </row>
    <row r="1103" spans="1:2" x14ac:dyDescent="0.55000000000000004">
      <c r="A1103">
        <v>20</v>
      </c>
      <c r="B1103">
        <v>3422</v>
      </c>
    </row>
    <row r="1104" spans="1:2" x14ac:dyDescent="0.55000000000000004">
      <c r="B1104">
        <v>3422</v>
      </c>
    </row>
    <row r="1105" spans="1:2" x14ac:dyDescent="0.55000000000000004">
      <c r="A1105">
        <v>20</v>
      </c>
      <c r="B1105">
        <v>3595</v>
      </c>
    </row>
    <row r="1106" spans="1:2" x14ac:dyDescent="0.55000000000000004">
      <c r="B1106">
        <v>3595</v>
      </c>
    </row>
    <row r="1107" spans="1:2" x14ac:dyDescent="0.55000000000000004">
      <c r="A1107">
        <v>20</v>
      </c>
      <c r="B1107">
        <v>5907</v>
      </c>
    </row>
    <row r="1108" spans="1:2" x14ac:dyDescent="0.55000000000000004">
      <c r="B1108">
        <v>5907</v>
      </c>
    </row>
    <row r="1109" spans="1:2" x14ac:dyDescent="0.55000000000000004">
      <c r="A1109">
        <v>20</v>
      </c>
      <c r="B1109">
        <v>1288</v>
      </c>
    </row>
    <row r="1110" spans="1:2" x14ac:dyDescent="0.55000000000000004">
      <c r="B1110">
        <v>1288</v>
      </c>
    </row>
    <row r="1111" spans="1:2" x14ac:dyDescent="0.55000000000000004">
      <c r="A1111">
        <v>20</v>
      </c>
      <c r="B1111">
        <v>4376</v>
      </c>
    </row>
    <row r="1112" spans="1:2" x14ac:dyDescent="0.55000000000000004">
      <c r="B1112">
        <v>4376</v>
      </c>
    </row>
    <row r="1113" spans="1:2" x14ac:dyDescent="0.55000000000000004">
      <c r="A1113">
        <v>20</v>
      </c>
      <c r="B1113">
        <v>2880</v>
      </c>
    </row>
    <row r="1114" spans="1:2" x14ac:dyDescent="0.55000000000000004">
      <c r="B1114">
        <v>2880</v>
      </c>
    </row>
    <row r="1115" spans="1:2" x14ac:dyDescent="0.55000000000000004">
      <c r="A1115">
        <v>20</v>
      </c>
      <c r="B1115">
        <v>4445</v>
      </c>
    </row>
    <row r="1116" spans="1:2" x14ac:dyDescent="0.55000000000000004">
      <c r="B1116">
        <v>4445</v>
      </c>
    </row>
    <row r="1117" spans="1:2" x14ac:dyDescent="0.55000000000000004">
      <c r="A1117">
        <v>20</v>
      </c>
      <c r="B1117">
        <v>3625</v>
      </c>
    </row>
    <row r="1118" spans="1:2" x14ac:dyDescent="0.55000000000000004">
      <c r="B1118">
        <v>3625</v>
      </c>
    </row>
    <row r="1119" spans="1:2" x14ac:dyDescent="0.55000000000000004">
      <c r="A1119">
        <v>20</v>
      </c>
      <c r="B1119">
        <v>3227</v>
      </c>
    </row>
    <row r="1120" spans="1:2" x14ac:dyDescent="0.55000000000000004">
      <c r="B1120">
        <v>3227</v>
      </c>
    </row>
    <row r="1121" spans="1:2" x14ac:dyDescent="0.55000000000000004">
      <c r="A1121">
        <v>20</v>
      </c>
      <c r="B1121">
        <v>5724</v>
      </c>
    </row>
    <row r="1122" spans="1:2" x14ac:dyDescent="0.55000000000000004">
      <c r="B1122">
        <v>5724</v>
      </c>
    </row>
    <row r="1123" spans="1:2" x14ac:dyDescent="0.55000000000000004">
      <c r="A1123">
        <v>20</v>
      </c>
      <c r="B1123">
        <v>2602</v>
      </c>
    </row>
    <row r="1124" spans="1:2" x14ac:dyDescent="0.55000000000000004">
      <c r="B1124">
        <v>2602</v>
      </c>
    </row>
    <row r="1125" spans="1:2" x14ac:dyDescent="0.55000000000000004">
      <c r="A1125">
        <v>21</v>
      </c>
      <c r="B1125">
        <v>6912</v>
      </c>
    </row>
    <row r="1126" spans="1:2" x14ac:dyDescent="0.55000000000000004">
      <c r="B1126">
        <v>6912</v>
      </c>
    </row>
    <row r="1127" spans="1:2" x14ac:dyDescent="0.55000000000000004">
      <c r="A1127">
        <v>21</v>
      </c>
      <c r="B1127">
        <v>5669</v>
      </c>
    </row>
    <row r="1128" spans="1:2" x14ac:dyDescent="0.55000000000000004">
      <c r="B1128">
        <v>5669</v>
      </c>
    </row>
    <row r="1129" spans="1:2" x14ac:dyDescent="0.55000000000000004">
      <c r="A1129">
        <v>21</v>
      </c>
      <c r="B1129">
        <v>2289</v>
      </c>
    </row>
    <row r="1130" spans="1:2" x14ac:dyDescent="0.55000000000000004">
      <c r="B1130">
        <v>2289</v>
      </c>
    </row>
    <row r="1131" spans="1:2" x14ac:dyDescent="0.55000000000000004">
      <c r="A1131">
        <v>21</v>
      </c>
      <c r="B1131">
        <v>3956</v>
      </c>
    </row>
    <row r="1132" spans="1:2" x14ac:dyDescent="0.55000000000000004">
      <c r="B1132">
        <v>3956</v>
      </c>
    </row>
    <row r="1133" spans="1:2" x14ac:dyDescent="0.55000000000000004">
      <c r="A1133">
        <v>21</v>
      </c>
      <c r="B1133">
        <v>4651</v>
      </c>
    </row>
    <row r="1134" spans="1:2" x14ac:dyDescent="0.55000000000000004">
      <c r="B1134">
        <v>4651</v>
      </c>
    </row>
    <row r="1135" spans="1:2" x14ac:dyDescent="0.55000000000000004">
      <c r="A1135">
        <v>21</v>
      </c>
      <c r="B1135">
        <v>3830</v>
      </c>
    </row>
    <row r="1136" spans="1:2" x14ac:dyDescent="0.55000000000000004">
      <c r="B1136">
        <v>3830</v>
      </c>
    </row>
    <row r="1137" spans="1:2" x14ac:dyDescent="0.55000000000000004">
      <c r="A1137">
        <v>21</v>
      </c>
      <c r="B1137">
        <v>4714</v>
      </c>
    </row>
    <row r="1138" spans="1:2" x14ac:dyDescent="0.55000000000000004">
      <c r="B1138">
        <v>4714</v>
      </c>
    </row>
    <row r="1139" spans="1:2" x14ac:dyDescent="0.55000000000000004">
      <c r="A1139">
        <v>21</v>
      </c>
      <c r="B1139">
        <v>2490</v>
      </c>
    </row>
    <row r="1140" spans="1:2" x14ac:dyDescent="0.55000000000000004">
      <c r="B1140">
        <v>2490</v>
      </c>
    </row>
    <row r="1141" spans="1:2" x14ac:dyDescent="0.55000000000000004">
      <c r="A1141">
        <v>21</v>
      </c>
      <c r="B1141">
        <v>3709</v>
      </c>
    </row>
    <row r="1142" spans="1:2" x14ac:dyDescent="0.55000000000000004">
      <c r="B1142">
        <v>3709</v>
      </c>
    </row>
    <row r="1143" spans="1:2" x14ac:dyDescent="0.55000000000000004">
      <c r="A1143">
        <v>21</v>
      </c>
      <c r="B1143">
        <v>1833</v>
      </c>
    </row>
    <row r="1144" spans="1:2" x14ac:dyDescent="0.55000000000000004">
      <c r="B1144">
        <v>1833</v>
      </c>
    </row>
    <row r="1145" spans="1:2" x14ac:dyDescent="0.55000000000000004">
      <c r="A1145">
        <v>21</v>
      </c>
      <c r="B1145">
        <v>3150</v>
      </c>
    </row>
    <row r="1146" spans="1:2" x14ac:dyDescent="0.55000000000000004">
      <c r="B1146">
        <v>3150</v>
      </c>
    </row>
    <row r="1147" spans="1:2" x14ac:dyDescent="0.55000000000000004">
      <c r="A1147">
        <v>21</v>
      </c>
      <c r="B1147">
        <v>1777</v>
      </c>
    </row>
    <row r="1148" spans="1:2" x14ac:dyDescent="0.55000000000000004">
      <c r="B1148">
        <v>1777</v>
      </c>
    </row>
    <row r="1149" spans="1:2" x14ac:dyDescent="0.55000000000000004">
      <c r="A1149">
        <v>21</v>
      </c>
      <c r="B1149">
        <v>7230</v>
      </c>
    </row>
    <row r="1150" spans="1:2" x14ac:dyDescent="0.55000000000000004">
      <c r="B1150">
        <v>7230</v>
      </c>
    </row>
    <row r="1151" spans="1:2" x14ac:dyDescent="0.55000000000000004">
      <c r="A1151">
        <v>21</v>
      </c>
      <c r="B1151">
        <v>2186</v>
      </c>
    </row>
    <row r="1152" spans="1:2" x14ac:dyDescent="0.55000000000000004">
      <c r="B1152">
        <v>2186</v>
      </c>
    </row>
    <row r="1153" spans="1:2" x14ac:dyDescent="0.55000000000000004">
      <c r="A1153">
        <v>21</v>
      </c>
      <c r="B1153">
        <v>2440</v>
      </c>
    </row>
    <row r="1154" spans="1:2" x14ac:dyDescent="0.55000000000000004">
      <c r="B1154">
        <v>2440</v>
      </c>
    </row>
    <row r="1155" spans="1:2" x14ac:dyDescent="0.55000000000000004">
      <c r="A1155">
        <v>21</v>
      </c>
      <c r="B1155">
        <v>3795</v>
      </c>
    </row>
    <row r="1156" spans="1:2" x14ac:dyDescent="0.55000000000000004">
      <c r="B1156">
        <v>3795</v>
      </c>
    </row>
    <row r="1157" spans="1:2" x14ac:dyDescent="0.55000000000000004">
      <c r="A1157">
        <v>21</v>
      </c>
      <c r="B1157">
        <v>2551</v>
      </c>
    </row>
    <row r="1158" spans="1:2" x14ac:dyDescent="0.55000000000000004">
      <c r="B1158">
        <v>2551</v>
      </c>
    </row>
    <row r="1159" spans="1:2" x14ac:dyDescent="0.55000000000000004">
      <c r="A1159">
        <v>21</v>
      </c>
      <c r="B1159">
        <v>2190</v>
      </c>
    </row>
    <row r="1160" spans="1:2" x14ac:dyDescent="0.55000000000000004">
      <c r="B1160">
        <v>2190</v>
      </c>
    </row>
    <row r="1161" spans="1:2" x14ac:dyDescent="0.55000000000000004">
      <c r="A1161">
        <v>21</v>
      </c>
      <c r="B1161">
        <v>5071</v>
      </c>
    </row>
    <row r="1162" spans="1:2" x14ac:dyDescent="0.55000000000000004">
      <c r="B1162">
        <v>5071</v>
      </c>
    </row>
    <row r="1163" spans="1:2" x14ac:dyDescent="0.55000000000000004">
      <c r="A1163">
        <v>21</v>
      </c>
      <c r="B1163">
        <v>3312</v>
      </c>
    </row>
    <row r="1164" spans="1:2" x14ac:dyDescent="0.55000000000000004">
      <c r="B1164">
        <v>3312</v>
      </c>
    </row>
    <row r="1165" spans="1:2" x14ac:dyDescent="0.55000000000000004">
      <c r="A1165">
        <v>21</v>
      </c>
      <c r="B1165">
        <v>3367</v>
      </c>
    </row>
    <row r="1166" spans="1:2" x14ac:dyDescent="0.55000000000000004">
      <c r="B1166">
        <v>3367</v>
      </c>
    </row>
    <row r="1167" spans="1:2" x14ac:dyDescent="0.55000000000000004">
      <c r="A1167">
        <v>21</v>
      </c>
      <c r="B1167">
        <v>4207</v>
      </c>
    </row>
    <row r="1168" spans="1:2" x14ac:dyDescent="0.55000000000000004">
      <c r="B1168">
        <v>4207</v>
      </c>
    </row>
    <row r="1169" spans="1:2" x14ac:dyDescent="0.55000000000000004">
      <c r="A1169">
        <v>21</v>
      </c>
      <c r="B1169">
        <v>3334</v>
      </c>
    </row>
    <row r="1170" spans="1:2" x14ac:dyDescent="0.55000000000000004">
      <c r="B1170">
        <v>3334</v>
      </c>
    </row>
    <row r="1171" spans="1:2" x14ac:dyDescent="0.55000000000000004">
      <c r="A1171">
        <v>21</v>
      </c>
      <c r="B1171">
        <v>5593</v>
      </c>
    </row>
    <row r="1172" spans="1:2" x14ac:dyDescent="0.55000000000000004">
      <c r="B1172">
        <v>5593</v>
      </c>
    </row>
    <row r="1173" spans="1:2" x14ac:dyDescent="0.55000000000000004">
      <c r="A1173">
        <v>21</v>
      </c>
      <c r="B1173">
        <v>3591</v>
      </c>
    </row>
    <row r="1174" spans="1:2" x14ac:dyDescent="0.55000000000000004">
      <c r="B1174">
        <v>3591</v>
      </c>
    </row>
    <row r="1175" spans="1:2" x14ac:dyDescent="0.55000000000000004">
      <c r="A1175">
        <v>21</v>
      </c>
      <c r="B1175">
        <v>2840</v>
      </c>
    </row>
    <row r="1176" spans="1:2" x14ac:dyDescent="0.55000000000000004">
      <c r="B1176">
        <v>2840</v>
      </c>
    </row>
    <row r="1177" spans="1:2" x14ac:dyDescent="0.55000000000000004">
      <c r="A1177">
        <v>21</v>
      </c>
      <c r="B1177">
        <v>2693</v>
      </c>
    </row>
    <row r="1178" spans="1:2" x14ac:dyDescent="0.55000000000000004">
      <c r="B1178">
        <v>2693</v>
      </c>
    </row>
    <row r="1179" spans="1:2" x14ac:dyDescent="0.55000000000000004">
      <c r="A1179">
        <v>21</v>
      </c>
      <c r="B1179">
        <v>3967</v>
      </c>
    </row>
    <row r="1180" spans="1:2" x14ac:dyDescent="0.55000000000000004">
      <c r="B1180">
        <v>3967</v>
      </c>
    </row>
    <row r="1181" spans="1:2" x14ac:dyDescent="0.55000000000000004">
      <c r="A1181">
        <v>21</v>
      </c>
      <c r="B1181">
        <v>1983</v>
      </c>
    </row>
    <row r="1182" spans="1:2" x14ac:dyDescent="0.55000000000000004">
      <c r="B1182">
        <v>1983</v>
      </c>
    </row>
    <row r="1183" spans="1:2" x14ac:dyDescent="0.55000000000000004">
      <c r="A1183">
        <v>21</v>
      </c>
      <c r="B1183">
        <v>1627</v>
      </c>
    </row>
    <row r="1184" spans="1:2" x14ac:dyDescent="0.55000000000000004">
      <c r="B1184">
        <v>1627</v>
      </c>
    </row>
    <row r="1185" spans="1:2" x14ac:dyDescent="0.55000000000000004">
      <c r="A1185">
        <v>21</v>
      </c>
      <c r="B1185">
        <v>2974</v>
      </c>
    </row>
    <row r="1186" spans="1:2" x14ac:dyDescent="0.55000000000000004">
      <c r="B1186">
        <v>2974</v>
      </c>
    </row>
    <row r="1187" spans="1:2" x14ac:dyDescent="0.55000000000000004">
      <c r="A1187">
        <v>21</v>
      </c>
      <c r="B1187">
        <v>1175</v>
      </c>
    </row>
    <row r="1188" spans="1:2" x14ac:dyDescent="0.55000000000000004">
      <c r="B1188">
        <v>1175</v>
      </c>
    </row>
    <row r="1189" spans="1:2" x14ac:dyDescent="0.55000000000000004">
      <c r="A1189">
        <v>21</v>
      </c>
      <c r="B1189">
        <v>2967</v>
      </c>
    </row>
    <row r="1190" spans="1:2" x14ac:dyDescent="0.55000000000000004">
      <c r="B1190">
        <v>2967</v>
      </c>
    </row>
    <row r="1191" spans="1:2" x14ac:dyDescent="0.55000000000000004">
      <c r="A1191">
        <v>21</v>
      </c>
      <c r="B1191">
        <v>2555</v>
      </c>
    </row>
    <row r="1192" spans="1:2" x14ac:dyDescent="0.55000000000000004">
      <c r="B1192">
        <v>2555</v>
      </c>
    </row>
    <row r="1193" spans="1:2" x14ac:dyDescent="0.55000000000000004">
      <c r="A1193">
        <v>21</v>
      </c>
      <c r="B1193">
        <v>3699</v>
      </c>
    </row>
    <row r="1194" spans="1:2" x14ac:dyDescent="0.55000000000000004">
      <c r="B1194">
        <v>3699</v>
      </c>
    </row>
    <row r="1195" spans="1:2" x14ac:dyDescent="0.55000000000000004">
      <c r="A1195">
        <v>21</v>
      </c>
      <c r="B1195">
        <v>1292</v>
      </c>
    </row>
    <row r="1196" spans="1:2" x14ac:dyDescent="0.55000000000000004">
      <c r="B1196">
        <v>1292</v>
      </c>
    </row>
    <row r="1197" spans="1:2" x14ac:dyDescent="0.55000000000000004">
      <c r="A1197">
        <v>21</v>
      </c>
      <c r="B1197">
        <v>2527</v>
      </c>
    </row>
    <row r="1198" spans="1:2" x14ac:dyDescent="0.55000000000000004">
      <c r="B1198">
        <v>2527</v>
      </c>
    </row>
    <row r="1199" spans="1:2" x14ac:dyDescent="0.55000000000000004">
      <c r="A1199">
        <v>21</v>
      </c>
      <c r="B1199">
        <v>3263</v>
      </c>
    </row>
    <row r="1200" spans="1:2" x14ac:dyDescent="0.55000000000000004">
      <c r="B1200">
        <v>3263</v>
      </c>
    </row>
    <row r="1201" spans="1:2" x14ac:dyDescent="0.55000000000000004">
      <c r="A1201">
        <v>21</v>
      </c>
      <c r="B1201">
        <v>5238</v>
      </c>
    </row>
    <row r="1202" spans="1:2" x14ac:dyDescent="0.55000000000000004">
      <c r="B1202">
        <v>5238</v>
      </c>
    </row>
    <row r="1203" spans="1:2" x14ac:dyDescent="0.55000000000000004">
      <c r="A1203">
        <v>21</v>
      </c>
      <c r="B1203">
        <v>4901</v>
      </c>
    </row>
    <row r="1204" spans="1:2" x14ac:dyDescent="0.55000000000000004">
      <c r="B1204">
        <v>4901</v>
      </c>
    </row>
    <row r="1205" spans="1:2" x14ac:dyDescent="0.55000000000000004">
      <c r="A1205">
        <v>21</v>
      </c>
      <c r="B1205">
        <v>3381</v>
      </c>
    </row>
    <row r="1206" spans="1:2" x14ac:dyDescent="0.55000000000000004">
      <c r="B1206">
        <v>3381</v>
      </c>
    </row>
    <row r="1207" spans="1:2" x14ac:dyDescent="0.55000000000000004">
      <c r="A1207">
        <v>21</v>
      </c>
      <c r="B1207">
        <v>4190</v>
      </c>
    </row>
    <row r="1208" spans="1:2" x14ac:dyDescent="0.55000000000000004">
      <c r="B1208">
        <v>4190</v>
      </c>
    </row>
    <row r="1209" spans="1:2" x14ac:dyDescent="0.55000000000000004">
      <c r="A1209">
        <v>21</v>
      </c>
      <c r="B1209">
        <v>2236</v>
      </c>
    </row>
    <row r="1210" spans="1:2" x14ac:dyDescent="0.55000000000000004">
      <c r="B1210">
        <v>2236</v>
      </c>
    </row>
    <row r="1211" spans="1:2" x14ac:dyDescent="0.55000000000000004">
      <c r="A1211">
        <v>21</v>
      </c>
      <c r="B1211">
        <v>3007</v>
      </c>
    </row>
    <row r="1212" spans="1:2" x14ac:dyDescent="0.55000000000000004">
      <c r="B1212">
        <v>3007</v>
      </c>
    </row>
    <row r="1213" spans="1:2" x14ac:dyDescent="0.55000000000000004">
      <c r="A1213">
        <v>21</v>
      </c>
      <c r="B1213">
        <v>2602</v>
      </c>
    </row>
    <row r="1214" spans="1:2" x14ac:dyDescent="0.55000000000000004">
      <c r="B1214">
        <v>2602</v>
      </c>
    </row>
    <row r="1215" spans="1:2" x14ac:dyDescent="0.55000000000000004">
      <c r="A1215">
        <v>21</v>
      </c>
      <c r="B1215">
        <v>2700</v>
      </c>
    </row>
    <row r="1216" spans="1:2" x14ac:dyDescent="0.55000000000000004">
      <c r="B1216">
        <v>2700</v>
      </c>
    </row>
    <row r="1217" spans="1:2" x14ac:dyDescent="0.55000000000000004">
      <c r="A1217">
        <v>21</v>
      </c>
      <c r="B1217">
        <v>2394</v>
      </c>
    </row>
    <row r="1218" spans="1:2" x14ac:dyDescent="0.55000000000000004">
      <c r="B1218">
        <v>2394</v>
      </c>
    </row>
    <row r="1219" spans="1:2" x14ac:dyDescent="0.55000000000000004">
      <c r="A1219">
        <v>21</v>
      </c>
      <c r="B1219">
        <v>2348</v>
      </c>
    </row>
    <row r="1220" spans="1:2" x14ac:dyDescent="0.55000000000000004">
      <c r="B1220">
        <v>2348</v>
      </c>
    </row>
    <row r="1221" spans="1:2" x14ac:dyDescent="0.55000000000000004">
      <c r="A1221">
        <v>21</v>
      </c>
      <c r="B1221">
        <v>3527</v>
      </c>
    </row>
    <row r="1222" spans="1:2" x14ac:dyDescent="0.55000000000000004">
      <c r="B1222">
        <v>3527</v>
      </c>
    </row>
    <row r="1223" spans="1:2" x14ac:dyDescent="0.55000000000000004">
      <c r="A1223">
        <v>21</v>
      </c>
      <c r="B1223">
        <v>1750</v>
      </c>
    </row>
    <row r="1224" spans="1:2" x14ac:dyDescent="0.55000000000000004">
      <c r="B1224">
        <v>1750</v>
      </c>
    </row>
    <row r="1225" spans="1:2" x14ac:dyDescent="0.55000000000000004">
      <c r="A1225">
        <v>22</v>
      </c>
      <c r="B1225">
        <v>2628</v>
      </c>
    </row>
    <row r="1226" spans="1:2" x14ac:dyDescent="0.55000000000000004">
      <c r="B1226">
        <v>2628</v>
      </c>
    </row>
    <row r="1227" spans="1:2" x14ac:dyDescent="0.55000000000000004">
      <c r="A1227">
        <v>22</v>
      </c>
      <c r="B1227">
        <v>3371</v>
      </c>
    </row>
    <row r="1228" spans="1:2" x14ac:dyDescent="0.55000000000000004">
      <c r="B1228">
        <v>3371</v>
      </c>
    </row>
    <row r="1229" spans="1:2" x14ac:dyDescent="0.55000000000000004">
      <c r="A1229">
        <v>22</v>
      </c>
      <c r="B1229">
        <v>3074</v>
      </c>
    </row>
    <row r="1230" spans="1:2" x14ac:dyDescent="0.55000000000000004">
      <c r="B1230">
        <v>3074</v>
      </c>
    </row>
    <row r="1231" spans="1:2" x14ac:dyDescent="0.55000000000000004">
      <c r="A1231">
        <v>22</v>
      </c>
      <c r="B1231">
        <v>2152</v>
      </c>
    </row>
    <row r="1232" spans="1:2" x14ac:dyDescent="0.55000000000000004">
      <c r="B1232">
        <v>2152</v>
      </c>
    </row>
    <row r="1233" spans="1:2" x14ac:dyDescent="0.55000000000000004">
      <c r="A1233">
        <v>22</v>
      </c>
      <c r="B1233">
        <v>3633</v>
      </c>
    </row>
    <row r="1234" spans="1:2" x14ac:dyDescent="0.55000000000000004">
      <c r="B1234">
        <v>3633</v>
      </c>
    </row>
    <row r="1235" spans="1:2" x14ac:dyDescent="0.55000000000000004">
      <c r="A1235">
        <v>22</v>
      </c>
      <c r="B1235">
        <v>2497</v>
      </c>
    </row>
    <row r="1236" spans="1:2" x14ac:dyDescent="0.55000000000000004">
      <c r="B1236">
        <v>2497</v>
      </c>
    </row>
    <row r="1237" spans="1:2" x14ac:dyDescent="0.55000000000000004">
      <c r="A1237">
        <v>22</v>
      </c>
      <c r="B1237">
        <v>2792</v>
      </c>
    </row>
    <row r="1238" spans="1:2" x14ac:dyDescent="0.55000000000000004">
      <c r="B1238">
        <v>2792</v>
      </c>
    </row>
    <row r="1239" spans="1:2" x14ac:dyDescent="0.55000000000000004">
      <c r="A1239">
        <v>22</v>
      </c>
      <c r="B1239">
        <v>6518</v>
      </c>
    </row>
    <row r="1240" spans="1:2" x14ac:dyDescent="0.55000000000000004">
      <c r="B1240">
        <v>6518</v>
      </c>
    </row>
    <row r="1241" spans="1:2" x14ac:dyDescent="0.55000000000000004">
      <c r="A1241">
        <v>22</v>
      </c>
      <c r="B1241">
        <v>3057</v>
      </c>
    </row>
    <row r="1242" spans="1:2" x14ac:dyDescent="0.55000000000000004">
      <c r="B1242">
        <v>3057</v>
      </c>
    </row>
    <row r="1243" spans="1:2" x14ac:dyDescent="0.55000000000000004">
      <c r="A1243">
        <v>22</v>
      </c>
      <c r="B1243">
        <v>4597</v>
      </c>
    </row>
    <row r="1244" spans="1:2" x14ac:dyDescent="0.55000000000000004">
      <c r="B1244">
        <v>4597</v>
      </c>
    </row>
    <row r="1245" spans="1:2" x14ac:dyDescent="0.55000000000000004">
      <c r="A1245">
        <v>22</v>
      </c>
      <c r="B1245">
        <v>3551</v>
      </c>
    </row>
    <row r="1246" spans="1:2" x14ac:dyDescent="0.55000000000000004">
      <c r="B1246">
        <v>3551</v>
      </c>
    </row>
    <row r="1247" spans="1:2" x14ac:dyDescent="0.55000000000000004">
      <c r="A1247">
        <v>22</v>
      </c>
      <c r="B1247">
        <v>3876</v>
      </c>
    </row>
    <row r="1248" spans="1:2" x14ac:dyDescent="0.55000000000000004">
      <c r="B1248">
        <v>3876</v>
      </c>
    </row>
    <row r="1249" spans="1:2" x14ac:dyDescent="0.55000000000000004">
      <c r="A1249">
        <v>22</v>
      </c>
      <c r="B1249">
        <v>3317</v>
      </c>
    </row>
    <row r="1250" spans="1:2" x14ac:dyDescent="0.55000000000000004">
      <c r="B1250">
        <v>3317</v>
      </c>
    </row>
    <row r="1251" spans="1:2" x14ac:dyDescent="0.55000000000000004">
      <c r="A1251">
        <v>22</v>
      </c>
      <c r="B1251">
        <v>2554</v>
      </c>
    </row>
    <row r="1252" spans="1:2" x14ac:dyDescent="0.55000000000000004">
      <c r="B1252">
        <v>2554</v>
      </c>
    </row>
    <row r="1253" spans="1:2" x14ac:dyDescent="0.55000000000000004">
      <c r="A1253">
        <v>22</v>
      </c>
      <c r="B1253">
        <v>4426</v>
      </c>
    </row>
    <row r="1254" spans="1:2" x14ac:dyDescent="0.55000000000000004">
      <c r="B1254">
        <v>4426</v>
      </c>
    </row>
    <row r="1255" spans="1:2" x14ac:dyDescent="0.55000000000000004">
      <c r="A1255">
        <v>22</v>
      </c>
      <c r="B1255">
        <v>1621</v>
      </c>
    </row>
    <row r="1256" spans="1:2" x14ac:dyDescent="0.55000000000000004">
      <c r="B1256">
        <v>1621</v>
      </c>
    </row>
    <row r="1257" spans="1:2" x14ac:dyDescent="0.55000000000000004">
      <c r="A1257">
        <v>22</v>
      </c>
      <c r="B1257">
        <v>2489</v>
      </c>
    </row>
    <row r="1258" spans="1:2" x14ac:dyDescent="0.55000000000000004">
      <c r="B1258">
        <v>2489</v>
      </c>
    </row>
    <row r="1259" spans="1:2" x14ac:dyDescent="0.55000000000000004">
      <c r="A1259">
        <v>22</v>
      </c>
      <c r="B1259">
        <v>2790</v>
      </c>
    </row>
    <row r="1260" spans="1:2" x14ac:dyDescent="0.55000000000000004">
      <c r="B1260">
        <v>2790</v>
      </c>
    </row>
    <row r="1261" spans="1:2" x14ac:dyDescent="0.55000000000000004">
      <c r="A1261">
        <v>22</v>
      </c>
      <c r="B1261">
        <v>3111</v>
      </c>
    </row>
    <row r="1262" spans="1:2" x14ac:dyDescent="0.55000000000000004">
      <c r="B1262">
        <v>3111</v>
      </c>
    </row>
    <row r="1263" spans="1:2" x14ac:dyDescent="0.55000000000000004">
      <c r="A1263">
        <v>22</v>
      </c>
      <c r="B1263">
        <v>4116</v>
      </c>
    </row>
    <row r="1264" spans="1:2" x14ac:dyDescent="0.55000000000000004">
      <c r="B1264">
        <v>4116</v>
      </c>
    </row>
    <row r="1265" spans="1:2" x14ac:dyDescent="0.55000000000000004">
      <c r="A1265">
        <v>22</v>
      </c>
      <c r="B1265">
        <v>1708</v>
      </c>
    </row>
    <row r="1266" spans="1:2" x14ac:dyDescent="0.55000000000000004">
      <c r="B1266">
        <v>1708</v>
      </c>
    </row>
    <row r="1267" spans="1:2" x14ac:dyDescent="0.55000000000000004">
      <c r="A1267">
        <v>22</v>
      </c>
      <c r="B1267">
        <v>4235</v>
      </c>
    </row>
    <row r="1268" spans="1:2" x14ac:dyDescent="0.55000000000000004">
      <c r="B1268">
        <v>4235</v>
      </c>
    </row>
    <row r="1269" spans="1:2" x14ac:dyDescent="0.55000000000000004">
      <c r="A1269">
        <v>22</v>
      </c>
      <c r="B1269">
        <v>1398</v>
      </c>
    </row>
    <row r="1270" spans="1:2" x14ac:dyDescent="0.55000000000000004">
      <c r="B1270">
        <v>1398</v>
      </c>
    </row>
    <row r="1271" spans="1:2" x14ac:dyDescent="0.55000000000000004">
      <c r="A1271">
        <v>22</v>
      </c>
      <c r="B1271">
        <v>2257</v>
      </c>
    </row>
    <row r="1272" spans="1:2" x14ac:dyDescent="0.55000000000000004">
      <c r="B1272">
        <v>2257</v>
      </c>
    </row>
    <row r="1273" spans="1:2" x14ac:dyDescent="0.55000000000000004">
      <c r="A1273">
        <v>22</v>
      </c>
      <c r="B1273">
        <v>2620</v>
      </c>
    </row>
    <row r="1274" spans="1:2" x14ac:dyDescent="0.55000000000000004">
      <c r="B1274">
        <v>2620</v>
      </c>
    </row>
    <row r="1275" spans="1:2" x14ac:dyDescent="0.55000000000000004">
      <c r="A1275">
        <v>22</v>
      </c>
      <c r="B1275">
        <v>3641</v>
      </c>
    </row>
    <row r="1276" spans="1:2" x14ac:dyDescent="0.55000000000000004">
      <c r="B1276">
        <v>3641</v>
      </c>
    </row>
    <row r="1277" spans="1:2" x14ac:dyDescent="0.55000000000000004">
      <c r="A1277">
        <v>22</v>
      </c>
      <c r="B1277">
        <v>4622</v>
      </c>
    </row>
    <row r="1278" spans="1:2" x14ac:dyDescent="0.55000000000000004">
      <c r="B1278">
        <v>4622</v>
      </c>
    </row>
    <row r="1279" spans="1:2" x14ac:dyDescent="0.55000000000000004">
      <c r="A1279">
        <v>22</v>
      </c>
      <c r="B1279">
        <v>3442</v>
      </c>
    </row>
    <row r="1280" spans="1:2" x14ac:dyDescent="0.55000000000000004">
      <c r="B1280">
        <v>3442</v>
      </c>
    </row>
    <row r="1281" spans="1:2" x14ac:dyDescent="0.55000000000000004">
      <c r="A1281">
        <v>22</v>
      </c>
      <c r="B1281">
        <v>3104</v>
      </c>
    </row>
    <row r="1282" spans="1:2" x14ac:dyDescent="0.55000000000000004">
      <c r="B1282">
        <v>3104</v>
      </c>
    </row>
    <row r="1283" spans="1:2" x14ac:dyDescent="0.55000000000000004">
      <c r="A1283">
        <v>22</v>
      </c>
      <c r="B1283">
        <v>5555</v>
      </c>
    </row>
    <row r="1284" spans="1:2" x14ac:dyDescent="0.55000000000000004">
      <c r="B1284">
        <v>5555</v>
      </c>
    </row>
    <row r="1285" spans="1:2" x14ac:dyDescent="0.55000000000000004">
      <c r="A1285">
        <v>22</v>
      </c>
      <c r="B1285">
        <v>2852</v>
      </c>
    </row>
    <row r="1286" spans="1:2" x14ac:dyDescent="0.55000000000000004">
      <c r="B1286">
        <v>2852</v>
      </c>
    </row>
    <row r="1287" spans="1:2" x14ac:dyDescent="0.55000000000000004">
      <c r="A1287">
        <v>22</v>
      </c>
      <c r="B1287">
        <v>2288</v>
      </c>
    </row>
    <row r="1288" spans="1:2" x14ac:dyDescent="0.55000000000000004">
      <c r="B1288">
        <v>2288</v>
      </c>
    </row>
    <row r="1289" spans="1:2" x14ac:dyDescent="0.55000000000000004">
      <c r="A1289">
        <v>22</v>
      </c>
      <c r="B1289">
        <v>5044</v>
      </c>
    </row>
    <row r="1290" spans="1:2" x14ac:dyDescent="0.55000000000000004">
      <c r="B1290">
        <v>5044</v>
      </c>
    </row>
    <row r="1291" spans="1:2" x14ac:dyDescent="0.55000000000000004">
      <c r="A1291">
        <v>22</v>
      </c>
      <c r="B1291">
        <v>3048</v>
      </c>
    </row>
    <row r="1292" spans="1:2" x14ac:dyDescent="0.55000000000000004">
      <c r="B1292">
        <v>3048</v>
      </c>
    </row>
    <row r="1293" spans="1:2" x14ac:dyDescent="0.55000000000000004">
      <c r="A1293">
        <v>22</v>
      </c>
      <c r="B1293">
        <v>2759</v>
      </c>
    </row>
    <row r="1294" spans="1:2" x14ac:dyDescent="0.55000000000000004">
      <c r="B1294">
        <v>2759</v>
      </c>
    </row>
    <row r="1295" spans="1:2" x14ac:dyDescent="0.55000000000000004">
      <c r="A1295">
        <v>22</v>
      </c>
      <c r="B1295">
        <v>6560</v>
      </c>
    </row>
    <row r="1296" spans="1:2" x14ac:dyDescent="0.55000000000000004">
      <c r="B1296">
        <v>6560</v>
      </c>
    </row>
    <row r="1297" spans="1:2" x14ac:dyDescent="0.55000000000000004">
      <c r="A1297">
        <v>22</v>
      </c>
      <c r="B1297">
        <v>3287</v>
      </c>
    </row>
    <row r="1298" spans="1:2" x14ac:dyDescent="0.55000000000000004">
      <c r="B1298">
        <v>3287</v>
      </c>
    </row>
    <row r="1299" spans="1:2" x14ac:dyDescent="0.55000000000000004">
      <c r="A1299">
        <v>22</v>
      </c>
      <c r="B1299">
        <v>3883</v>
      </c>
    </row>
    <row r="1300" spans="1:2" x14ac:dyDescent="0.55000000000000004">
      <c r="B1300">
        <v>3883</v>
      </c>
    </row>
    <row r="1301" spans="1:2" x14ac:dyDescent="0.55000000000000004">
      <c r="A1301">
        <v>22</v>
      </c>
      <c r="B1301">
        <v>3588</v>
      </c>
    </row>
    <row r="1302" spans="1:2" x14ac:dyDescent="0.55000000000000004">
      <c r="B1302">
        <v>3588</v>
      </c>
    </row>
    <row r="1303" spans="1:2" x14ac:dyDescent="0.55000000000000004">
      <c r="A1303">
        <v>22</v>
      </c>
      <c r="B1303">
        <v>1488</v>
      </c>
    </row>
    <row r="1304" spans="1:2" x14ac:dyDescent="0.55000000000000004">
      <c r="B1304">
        <v>1488</v>
      </c>
    </row>
    <row r="1305" spans="1:2" x14ac:dyDescent="0.55000000000000004">
      <c r="A1305">
        <v>22</v>
      </c>
      <c r="B1305">
        <v>3136</v>
      </c>
    </row>
    <row r="1306" spans="1:2" x14ac:dyDescent="0.55000000000000004">
      <c r="B1306">
        <v>3136</v>
      </c>
    </row>
    <row r="1307" spans="1:2" x14ac:dyDescent="0.55000000000000004">
      <c r="A1307">
        <v>22</v>
      </c>
      <c r="B1307">
        <v>1456</v>
      </c>
    </row>
    <row r="1308" spans="1:2" x14ac:dyDescent="0.55000000000000004">
      <c r="B1308">
        <v>1456</v>
      </c>
    </row>
    <row r="1309" spans="1:2" x14ac:dyDescent="0.55000000000000004">
      <c r="A1309">
        <v>22</v>
      </c>
      <c r="B1309">
        <v>3928</v>
      </c>
    </row>
    <row r="1310" spans="1:2" x14ac:dyDescent="0.55000000000000004">
      <c r="B1310">
        <v>3928</v>
      </c>
    </row>
    <row r="1311" spans="1:2" x14ac:dyDescent="0.55000000000000004">
      <c r="A1311">
        <v>22</v>
      </c>
      <c r="B1311">
        <v>2743</v>
      </c>
    </row>
    <row r="1312" spans="1:2" x14ac:dyDescent="0.55000000000000004">
      <c r="B1312">
        <v>2743</v>
      </c>
    </row>
    <row r="1313" spans="1:2" x14ac:dyDescent="0.55000000000000004">
      <c r="A1313">
        <v>22</v>
      </c>
      <c r="B1313">
        <v>2500</v>
      </c>
    </row>
    <row r="1314" spans="1:2" x14ac:dyDescent="0.55000000000000004">
      <c r="B1314">
        <v>2500</v>
      </c>
    </row>
    <row r="1315" spans="1:2" x14ac:dyDescent="0.55000000000000004">
      <c r="A1315">
        <v>22</v>
      </c>
      <c r="B1315">
        <v>3739</v>
      </c>
    </row>
    <row r="1316" spans="1:2" x14ac:dyDescent="0.55000000000000004">
      <c r="B1316">
        <v>3739</v>
      </c>
    </row>
    <row r="1317" spans="1:2" x14ac:dyDescent="0.55000000000000004">
      <c r="A1317">
        <v>22</v>
      </c>
      <c r="B1317">
        <v>4743</v>
      </c>
    </row>
    <row r="1318" spans="1:2" x14ac:dyDescent="0.55000000000000004">
      <c r="B1318">
        <v>4743</v>
      </c>
    </row>
    <row r="1319" spans="1:2" x14ac:dyDescent="0.55000000000000004">
      <c r="A1319">
        <v>22</v>
      </c>
      <c r="B1319">
        <v>4423</v>
      </c>
    </row>
    <row r="1320" spans="1:2" x14ac:dyDescent="0.55000000000000004">
      <c r="B1320">
        <v>4423</v>
      </c>
    </row>
    <row r="1321" spans="1:2" x14ac:dyDescent="0.55000000000000004">
      <c r="A1321">
        <v>22</v>
      </c>
      <c r="B1321">
        <v>3497</v>
      </c>
    </row>
    <row r="1322" spans="1:2" x14ac:dyDescent="0.55000000000000004">
      <c r="B1322">
        <v>3497</v>
      </c>
    </row>
    <row r="1323" spans="1:2" x14ac:dyDescent="0.55000000000000004">
      <c r="A1323">
        <v>22</v>
      </c>
      <c r="B1323">
        <v>2350</v>
      </c>
    </row>
    <row r="1324" spans="1:2" x14ac:dyDescent="0.55000000000000004">
      <c r="B1324">
        <v>2350</v>
      </c>
    </row>
    <row r="1325" spans="1:2" x14ac:dyDescent="0.55000000000000004">
      <c r="A1325">
        <v>23</v>
      </c>
      <c r="B1325">
        <v>3396</v>
      </c>
    </row>
    <row r="1326" spans="1:2" x14ac:dyDescent="0.55000000000000004">
      <c r="B1326">
        <v>3396</v>
      </c>
    </row>
    <row r="1327" spans="1:2" x14ac:dyDescent="0.55000000000000004">
      <c r="A1327">
        <v>23</v>
      </c>
      <c r="B1327">
        <v>2872</v>
      </c>
    </row>
    <row r="1328" spans="1:2" x14ac:dyDescent="0.55000000000000004">
      <c r="B1328">
        <v>2872</v>
      </c>
    </row>
    <row r="1329" spans="1:2" x14ac:dyDescent="0.55000000000000004">
      <c r="A1329">
        <v>23</v>
      </c>
      <c r="B1329">
        <v>5209</v>
      </c>
    </row>
    <row r="1330" spans="1:2" x14ac:dyDescent="0.55000000000000004">
      <c r="B1330">
        <v>5209</v>
      </c>
    </row>
    <row r="1331" spans="1:2" x14ac:dyDescent="0.55000000000000004">
      <c r="A1331">
        <v>23</v>
      </c>
      <c r="B1331">
        <v>3402</v>
      </c>
    </row>
    <row r="1332" spans="1:2" x14ac:dyDescent="0.55000000000000004">
      <c r="B1332">
        <v>3402</v>
      </c>
    </row>
    <row r="1333" spans="1:2" x14ac:dyDescent="0.55000000000000004">
      <c r="A1333">
        <v>23</v>
      </c>
      <c r="B1333">
        <v>2842</v>
      </c>
    </row>
    <row r="1334" spans="1:2" x14ac:dyDescent="0.55000000000000004">
      <c r="B1334">
        <v>2842</v>
      </c>
    </row>
    <row r="1335" spans="1:2" x14ac:dyDescent="0.55000000000000004">
      <c r="A1335">
        <v>23</v>
      </c>
      <c r="B1335">
        <v>4711</v>
      </c>
    </row>
    <row r="1336" spans="1:2" x14ac:dyDescent="0.55000000000000004">
      <c r="B1336">
        <v>4711</v>
      </c>
    </row>
    <row r="1337" spans="1:2" x14ac:dyDescent="0.55000000000000004">
      <c r="A1337">
        <v>23</v>
      </c>
      <c r="B1337">
        <v>2545</v>
      </c>
    </row>
    <row r="1338" spans="1:2" x14ac:dyDescent="0.55000000000000004">
      <c r="B1338">
        <v>2545</v>
      </c>
    </row>
    <row r="1339" spans="1:2" x14ac:dyDescent="0.55000000000000004">
      <c r="A1339">
        <v>23</v>
      </c>
      <c r="B1339">
        <v>3202</v>
      </c>
    </row>
    <row r="1340" spans="1:2" x14ac:dyDescent="0.55000000000000004">
      <c r="B1340">
        <v>3202</v>
      </c>
    </row>
    <row r="1341" spans="1:2" x14ac:dyDescent="0.55000000000000004">
      <c r="A1341">
        <v>23</v>
      </c>
      <c r="B1341">
        <v>5800</v>
      </c>
    </row>
    <row r="1342" spans="1:2" x14ac:dyDescent="0.55000000000000004">
      <c r="B1342">
        <v>5800</v>
      </c>
    </row>
    <row r="1343" spans="1:2" x14ac:dyDescent="0.55000000000000004">
      <c r="A1343">
        <v>23</v>
      </c>
      <c r="B1343">
        <v>2981</v>
      </c>
    </row>
    <row r="1344" spans="1:2" x14ac:dyDescent="0.55000000000000004">
      <c r="B1344">
        <v>2981</v>
      </c>
    </row>
    <row r="1345" spans="1:2" x14ac:dyDescent="0.55000000000000004">
      <c r="A1345">
        <v>23</v>
      </c>
      <c r="B1345">
        <v>2367</v>
      </c>
    </row>
    <row r="1346" spans="1:2" x14ac:dyDescent="0.55000000000000004">
      <c r="B1346">
        <v>2367</v>
      </c>
    </row>
    <row r="1347" spans="1:2" x14ac:dyDescent="0.55000000000000004">
      <c r="A1347">
        <v>23</v>
      </c>
      <c r="B1347">
        <v>3224</v>
      </c>
    </row>
    <row r="1348" spans="1:2" x14ac:dyDescent="0.55000000000000004">
      <c r="B1348">
        <v>3224</v>
      </c>
    </row>
    <row r="1349" spans="1:2" x14ac:dyDescent="0.55000000000000004">
      <c r="A1349">
        <v>23</v>
      </c>
      <c r="B1349">
        <v>2983</v>
      </c>
    </row>
    <row r="1350" spans="1:2" x14ac:dyDescent="0.55000000000000004">
      <c r="B1350">
        <v>2983</v>
      </c>
    </row>
    <row r="1351" spans="1:2" x14ac:dyDescent="0.55000000000000004">
      <c r="A1351">
        <v>23</v>
      </c>
      <c r="B1351">
        <v>2325</v>
      </c>
    </row>
    <row r="1352" spans="1:2" x14ac:dyDescent="0.55000000000000004">
      <c r="B1352">
        <v>2325</v>
      </c>
    </row>
    <row r="1353" spans="1:2" x14ac:dyDescent="0.55000000000000004">
      <c r="A1353">
        <v>23</v>
      </c>
      <c r="B1353">
        <v>4236</v>
      </c>
    </row>
    <row r="1354" spans="1:2" x14ac:dyDescent="0.55000000000000004">
      <c r="B1354">
        <v>4236</v>
      </c>
    </row>
    <row r="1355" spans="1:2" x14ac:dyDescent="0.55000000000000004">
      <c r="A1355">
        <v>23</v>
      </c>
      <c r="B1355">
        <v>8125</v>
      </c>
    </row>
    <row r="1356" spans="1:2" x14ac:dyDescent="0.55000000000000004">
      <c r="B1356">
        <v>8125</v>
      </c>
    </row>
    <row r="1357" spans="1:2" x14ac:dyDescent="0.55000000000000004">
      <c r="A1357">
        <v>23</v>
      </c>
      <c r="B1357">
        <v>2141</v>
      </c>
    </row>
    <row r="1358" spans="1:2" x14ac:dyDescent="0.55000000000000004">
      <c r="B1358">
        <v>2141</v>
      </c>
    </row>
    <row r="1359" spans="1:2" x14ac:dyDescent="0.55000000000000004">
      <c r="A1359">
        <v>23</v>
      </c>
      <c r="B1359">
        <v>3781</v>
      </c>
    </row>
    <row r="1360" spans="1:2" x14ac:dyDescent="0.55000000000000004">
      <c r="B1360">
        <v>3781</v>
      </c>
    </row>
    <row r="1361" spans="1:2" x14ac:dyDescent="0.55000000000000004">
      <c r="A1361">
        <v>23</v>
      </c>
      <c r="B1361">
        <v>2985</v>
      </c>
    </row>
    <row r="1362" spans="1:2" x14ac:dyDescent="0.55000000000000004">
      <c r="B1362">
        <v>2985</v>
      </c>
    </row>
    <row r="1363" spans="1:2" x14ac:dyDescent="0.55000000000000004">
      <c r="A1363">
        <v>23</v>
      </c>
      <c r="B1363">
        <v>3162</v>
      </c>
    </row>
    <row r="1364" spans="1:2" x14ac:dyDescent="0.55000000000000004">
      <c r="B1364">
        <v>3162</v>
      </c>
    </row>
    <row r="1365" spans="1:2" x14ac:dyDescent="0.55000000000000004">
      <c r="A1365">
        <v>23</v>
      </c>
      <c r="B1365">
        <v>2549</v>
      </c>
    </row>
    <row r="1366" spans="1:2" x14ac:dyDescent="0.55000000000000004">
      <c r="B1366">
        <v>2549</v>
      </c>
    </row>
    <row r="1367" spans="1:2" x14ac:dyDescent="0.55000000000000004">
      <c r="A1367">
        <v>23</v>
      </c>
      <c r="B1367">
        <v>1981</v>
      </c>
    </row>
    <row r="1368" spans="1:2" x14ac:dyDescent="0.55000000000000004">
      <c r="B1368">
        <v>1981</v>
      </c>
    </row>
    <row r="1369" spans="1:2" x14ac:dyDescent="0.55000000000000004">
      <c r="A1369">
        <v>23</v>
      </c>
      <c r="B1369">
        <v>2711</v>
      </c>
    </row>
    <row r="1370" spans="1:2" x14ac:dyDescent="0.55000000000000004">
      <c r="B1370">
        <v>2711</v>
      </c>
    </row>
    <row r="1371" spans="1:2" x14ac:dyDescent="0.55000000000000004">
      <c r="A1371">
        <v>23</v>
      </c>
      <c r="B1371">
        <v>4267</v>
      </c>
    </row>
    <row r="1372" spans="1:2" x14ac:dyDescent="0.55000000000000004">
      <c r="B1372">
        <v>4267</v>
      </c>
    </row>
    <row r="1373" spans="1:2" x14ac:dyDescent="0.55000000000000004">
      <c r="A1373">
        <v>23</v>
      </c>
      <c r="B1373">
        <v>2854</v>
      </c>
    </row>
    <row r="1374" spans="1:2" x14ac:dyDescent="0.55000000000000004">
      <c r="B1374">
        <v>2854</v>
      </c>
    </row>
    <row r="1375" spans="1:2" x14ac:dyDescent="0.55000000000000004">
      <c r="A1375">
        <v>23</v>
      </c>
      <c r="B1375">
        <v>3943</v>
      </c>
    </row>
    <row r="1376" spans="1:2" x14ac:dyDescent="0.55000000000000004">
      <c r="B1376">
        <v>3943</v>
      </c>
    </row>
    <row r="1377" spans="1:2" x14ac:dyDescent="0.55000000000000004">
      <c r="A1377">
        <v>23</v>
      </c>
      <c r="B1377">
        <v>1489</v>
      </c>
    </row>
    <row r="1378" spans="1:2" x14ac:dyDescent="0.55000000000000004">
      <c r="B1378">
        <v>1489</v>
      </c>
    </row>
    <row r="1379" spans="1:2" x14ac:dyDescent="0.55000000000000004">
      <c r="A1379">
        <v>23</v>
      </c>
      <c r="B1379">
        <v>2671</v>
      </c>
    </row>
    <row r="1380" spans="1:2" x14ac:dyDescent="0.55000000000000004">
      <c r="B1380">
        <v>2671</v>
      </c>
    </row>
    <row r="1381" spans="1:2" x14ac:dyDescent="0.55000000000000004">
      <c r="A1381">
        <v>23</v>
      </c>
      <c r="B1381">
        <v>2550</v>
      </c>
    </row>
    <row r="1382" spans="1:2" x14ac:dyDescent="0.55000000000000004">
      <c r="B1382">
        <v>2550</v>
      </c>
    </row>
    <row r="1383" spans="1:2" x14ac:dyDescent="0.55000000000000004">
      <c r="A1383">
        <v>23</v>
      </c>
      <c r="B1383">
        <v>3163</v>
      </c>
    </row>
    <row r="1384" spans="1:2" x14ac:dyDescent="0.55000000000000004">
      <c r="B1384">
        <v>3163</v>
      </c>
    </row>
    <row r="1385" spans="1:2" x14ac:dyDescent="0.55000000000000004">
      <c r="A1385">
        <v>23</v>
      </c>
      <c r="B1385">
        <v>2857</v>
      </c>
    </row>
    <row r="1386" spans="1:2" x14ac:dyDescent="0.55000000000000004">
      <c r="B1386">
        <v>2857</v>
      </c>
    </row>
    <row r="1387" spans="1:2" x14ac:dyDescent="0.55000000000000004">
      <c r="A1387">
        <v>23</v>
      </c>
      <c r="B1387">
        <v>1834</v>
      </c>
    </row>
    <row r="1388" spans="1:2" x14ac:dyDescent="0.55000000000000004">
      <c r="B1388">
        <v>1834</v>
      </c>
    </row>
    <row r="1389" spans="1:2" x14ac:dyDescent="0.55000000000000004">
      <c r="A1389">
        <v>23</v>
      </c>
      <c r="B1389">
        <v>4503</v>
      </c>
    </row>
    <row r="1390" spans="1:2" x14ac:dyDescent="0.55000000000000004">
      <c r="B1390">
        <v>4503</v>
      </c>
    </row>
    <row r="1391" spans="1:2" x14ac:dyDescent="0.55000000000000004">
      <c r="A1391">
        <v>23</v>
      </c>
      <c r="B1391">
        <v>3005</v>
      </c>
    </row>
    <row r="1392" spans="1:2" x14ac:dyDescent="0.55000000000000004">
      <c r="B1392">
        <v>3005</v>
      </c>
    </row>
    <row r="1393" spans="1:2" x14ac:dyDescent="0.55000000000000004">
      <c r="A1393">
        <v>23</v>
      </c>
      <c r="B1393">
        <v>2005</v>
      </c>
    </row>
    <row r="1394" spans="1:2" x14ac:dyDescent="0.55000000000000004">
      <c r="B1394">
        <v>2005</v>
      </c>
    </row>
    <row r="1395" spans="1:2" x14ac:dyDescent="0.55000000000000004">
      <c r="A1395">
        <v>23</v>
      </c>
      <c r="B1395">
        <v>2341</v>
      </c>
    </row>
    <row r="1396" spans="1:2" x14ac:dyDescent="0.55000000000000004">
      <c r="B1396">
        <v>2341</v>
      </c>
    </row>
    <row r="1397" spans="1:2" x14ac:dyDescent="0.55000000000000004">
      <c r="A1397">
        <v>23</v>
      </c>
      <c r="B1397">
        <v>6472</v>
      </c>
    </row>
    <row r="1398" spans="1:2" x14ac:dyDescent="0.55000000000000004">
      <c r="B1398">
        <v>6472</v>
      </c>
    </row>
    <row r="1399" spans="1:2" x14ac:dyDescent="0.55000000000000004">
      <c r="A1399">
        <v>23</v>
      </c>
      <c r="B1399">
        <v>2294</v>
      </c>
    </row>
    <row r="1400" spans="1:2" x14ac:dyDescent="0.55000000000000004">
      <c r="B1400">
        <v>2294</v>
      </c>
    </row>
    <row r="1401" spans="1:2" x14ac:dyDescent="0.55000000000000004">
      <c r="A1401">
        <v>23</v>
      </c>
      <c r="B1401">
        <v>1486</v>
      </c>
    </row>
    <row r="1402" spans="1:2" x14ac:dyDescent="0.55000000000000004">
      <c r="B1402">
        <v>1486</v>
      </c>
    </row>
    <row r="1403" spans="1:2" x14ac:dyDescent="0.55000000000000004">
      <c r="A1403">
        <v>23</v>
      </c>
      <c r="B1403">
        <v>2885</v>
      </c>
    </row>
    <row r="1404" spans="1:2" x14ac:dyDescent="0.55000000000000004">
      <c r="B1404">
        <v>2885</v>
      </c>
    </row>
    <row r="1405" spans="1:2" x14ac:dyDescent="0.55000000000000004">
      <c r="A1405">
        <v>23</v>
      </c>
      <c r="B1405">
        <v>3091</v>
      </c>
    </row>
    <row r="1406" spans="1:2" x14ac:dyDescent="0.55000000000000004">
      <c r="B1406">
        <v>3091</v>
      </c>
    </row>
    <row r="1407" spans="1:2" x14ac:dyDescent="0.55000000000000004">
      <c r="A1407">
        <v>23</v>
      </c>
      <c r="B1407">
        <v>2277</v>
      </c>
    </row>
    <row r="1408" spans="1:2" x14ac:dyDescent="0.55000000000000004">
      <c r="B1408">
        <v>2277</v>
      </c>
    </row>
    <row r="1409" spans="1:2" x14ac:dyDescent="0.55000000000000004">
      <c r="A1409">
        <v>23</v>
      </c>
      <c r="B1409">
        <v>1753</v>
      </c>
    </row>
    <row r="1410" spans="1:2" x14ac:dyDescent="0.55000000000000004">
      <c r="B1410">
        <v>1753</v>
      </c>
    </row>
    <row r="1411" spans="1:2" x14ac:dyDescent="0.55000000000000004">
      <c r="A1411">
        <v>23</v>
      </c>
      <c r="B1411">
        <v>1770</v>
      </c>
    </row>
    <row r="1412" spans="1:2" x14ac:dyDescent="0.55000000000000004">
      <c r="B1412">
        <v>1770</v>
      </c>
    </row>
    <row r="1413" spans="1:2" x14ac:dyDescent="0.55000000000000004">
      <c r="A1413">
        <v>23</v>
      </c>
      <c r="B1413">
        <v>3683</v>
      </c>
    </row>
    <row r="1414" spans="1:2" x14ac:dyDescent="0.55000000000000004">
      <c r="B1414">
        <v>3683</v>
      </c>
    </row>
    <row r="1415" spans="1:2" x14ac:dyDescent="0.55000000000000004">
      <c r="A1415">
        <v>23</v>
      </c>
      <c r="B1415">
        <v>3483</v>
      </c>
    </row>
    <row r="1416" spans="1:2" x14ac:dyDescent="0.55000000000000004">
      <c r="B1416">
        <v>3483</v>
      </c>
    </row>
    <row r="1417" spans="1:2" x14ac:dyDescent="0.55000000000000004">
      <c r="A1417">
        <v>23</v>
      </c>
      <c r="B1417">
        <v>4429</v>
      </c>
    </row>
    <row r="1418" spans="1:2" x14ac:dyDescent="0.55000000000000004">
      <c r="B1418">
        <v>4429</v>
      </c>
    </row>
    <row r="1419" spans="1:2" x14ac:dyDescent="0.55000000000000004">
      <c r="A1419">
        <v>23</v>
      </c>
      <c r="B1419">
        <v>3777</v>
      </c>
    </row>
    <row r="1420" spans="1:2" x14ac:dyDescent="0.55000000000000004">
      <c r="B1420">
        <v>3777</v>
      </c>
    </row>
    <row r="1421" spans="1:2" x14ac:dyDescent="0.55000000000000004">
      <c r="A1421">
        <v>23</v>
      </c>
      <c r="B1421">
        <v>3247</v>
      </c>
    </row>
    <row r="1422" spans="1:2" x14ac:dyDescent="0.55000000000000004">
      <c r="B1422">
        <v>3247</v>
      </c>
    </row>
    <row r="1423" spans="1:2" x14ac:dyDescent="0.55000000000000004">
      <c r="A1423">
        <v>23</v>
      </c>
      <c r="B1423">
        <v>4955</v>
      </c>
    </row>
    <row r="1424" spans="1:2" x14ac:dyDescent="0.55000000000000004">
      <c r="B1424">
        <v>4955</v>
      </c>
    </row>
    <row r="1425" spans="1:2" x14ac:dyDescent="0.55000000000000004">
      <c r="A1425">
        <v>24</v>
      </c>
      <c r="B1425">
        <v>2442</v>
      </c>
    </row>
    <row r="1426" spans="1:2" x14ac:dyDescent="0.55000000000000004">
      <c r="B1426">
        <v>2442</v>
      </c>
    </row>
    <row r="1427" spans="1:2" x14ac:dyDescent="0.55000000000000004">
      <c r="A1427">
        <v>24</v>
      </c>
      <c r="B1427">
        <v>3554</v>
      </c>
    </row>
    <row r="1428" spans="1:2" x14ac:dyDescent="0.55000000000000004">
      <c r="B1428">
        <v>3554</v>
      </c>
    </row>
    <row r="1429" spans="1:2" x14ac:dyDescent="0.55000000000000004">
      <c r="A1429">
        <v>24</v>
      </c>
      <c r="B1429">
        <v>3968</v>
      </c>
    </row>
    <row r="1430" spans="1:2" x14ac:dyDescent="0.55000000000000004">
      <c r="B1430">
        <v>3968</v>
      </c>
    </row>
    <row r="1431" spans="1:2" x14ac:dyDescent="0.55000000000000004">
      <c r="A1431">
        <v>24</v>
      </c>
      <c r="B1431">
        <v>4464</v>
      </c>
    </row>
    <row r="1432" spans="1:2" x14ac:dyDescent="0.55000000000000004">
      <c r="B1432">
        <v>4464</v>
      </c>
    </row>
    <row r="1433" spans="1:2" x14ac:dyDescent="0.55000000000000004">
      <c r="A1433">
        <v>24</v>
      </c>
      <c r="B1433">
        <v>3679</v>
      </c>
    </row>
    <row r="1434" spans="1:2" x14ac:dyDescent="0.55000000000000004">
      <c r="B1434">
        <v>3679</v>
      </c>
    </row>
    <row r="1435" spans="1:2" x14ac:dyDescent="0.55000000000000004">
      <c r="A1435">
        <v>24</v>
      </c>
      <c r="B1435">
        <v>2740</v>
      </c>
    </row>
    <row r="1436" spans="1:2" x14ac:dyDescent="0.55000000000000004">
      <c r="B1436">
        <v>2740</v>
      </c>
    </row>
    <row r="1437" spans="1:2" x14ac:dyDescent="0.55000000000000004">
      <c r="A1437">
        <v>24</v>
      </c>
      <c r="B1437">
        <v>2889</v>
      </c>
    </row>
    <row r="1438" spans="1:2" x14ac:dyDescent="0.55000000000000004">
      <c r="B1438">
        <v>2889</v>
      </c>
    </row>
    <row r="1439" spans="1:2" x14ac:dyDescent="0.55000000000000004">
      <c r="A1439">
        <v>24</v>
      </c>
      <c r="B1439">
        <v>2792</v>
      </c>
    </row>
    <row r="1440" spans="1:2" x14ac:dyDescent="0.55000000000000004">
      <c r="B1440">
        <v>2792</v>
      </c>
    </row>
    <row r="1441" spans="1:2" x14ac:dyDescent="0.55000000000000004">
      <c r="A1441">
        <v>24</v>
      </c>
      <c r="B1441">
        <v>1768</v>
      </c>
    </row>
    <row r="1442" spans="1:2" x14ac:dyDescent="0.55000000000000004">
      <c r="B1442">
        <v>1768</v>
      </c>
    </row>
    <row r="1443" spans="1:2" x14ac:dyDescent="0.55000000000000004">
      <c r="A1443">
        <v>24</v>
      </c>
      <c r="B1443">
        <v>2900</v>
      </c>
    </row>
    <row r="1444" spans="1:2" x14ac:dyDescent="0.55000000000000004">
      <c r="B1444">
        <v>2900</v>
      </c>
    </row>
    <row r="1445" spans="1:2" x14ac:dyDescent="0.55000000000000004">
      <c r="A1445">
        <v>24</v>
      </c>
      <c r="B1445">
        <v>1790</v>
      </c>
    </row>
    <row r="1446" spans="1:2" x14ac:dyDescent="0.55000000000000004">
      <c r="B1446">
        <v>1790</v>
      </c>
    </row>
    <row r="1447" spans="1:2" x14ac:dyDescent="0.55000000000000004">
      <c r="A1447">
        <v>24</v>
      </c>
      <c r="B1447">
        <v>3091</v>
      </c>
    </row>
    <row r="1448" spans="1:2" x14ac:dyDescent="0.55000000000000004">
      <c r="B1448">
        <v>3091</v>
      </c>
    </row>
    <row r="1449" spans="1:2" x14ac:dyDescent="0.55000000000000004">
      <c r="A1449">
        <v>24</v>
      </c>
      <c r="B1449">
        <v>4362</v>
      </c>
    </row>
    <row r="1450" spans="1:2" x14ac:dyDescent="0.55000000000000004">
      <c r="B1450">
        <v>4362</v>
      </c>
    </row>
    <row r="1451" spans="1:2" x14ac:dyDescent="0.55000000000000004">
      <c r="A1451">
        <v>24</v>
      </c>
      <c r="B1451">
        <v>1109</v>
      </c>
    </row>
    <row r="1452" spans="1:2" x14ac:dyDescent="0.55000000000000004">
      <c r="B1452">
        <v>1109</v>
      </c>
    </row>
    <row r="1453" spans="1:2" x14ac:dyDescent="0.55000000000000004">
      <c r="A1453">
        <v>24</v>
      </c>
      <c r="B1453">
        <v>1158</v>
      </c>
    </row>
    <row r="1454" spans="1:2" x14ac:dyDescent="0.55000000000000004">
      <c r="B1454">
        <v>1158</v>
      </c>
    </row>
    <row r="1455" spans="1:2" x14ac:dyDescent="0.55000000000000004">
      <c r="A1455">
        <v>24</v>
      </c>
      <c r="B1455">
        <v>3418</v>
      </c>
    </row>
    <row r="1456" spans="1:2" x14ac:dyDescent="0.55000000000000004">
      <c r="B1456">
        <v>3418</v>
      </c>
    </row>
    <row r="1457" spans="1:2" x14ac:dyDescent="0.55000000000000004">
      <c r="A1457">
        <v>24</v>
      </c>
      <c r="B1457">
        <v>1805</v>
      </c>
    </row>
    <row r="1458" spans="1:2" x14ac:dyDescent="0.55000000000000004">
      <c r="B1458">
        <v>1805</v>
      </c>
    </row>
    <row r="1459" spans="1:2" x14ac:dyDescent="0.55000000000000004">
      <c r="A1459">
        <v>24</v>
      </c>
      <c r="B1459">
        <v>2345</v>
      </c>
    </row>
    <row r="1460" spans="1:2" x14ac:dyDescent="0.55000000000000004">
      <c r="B1460">
        <v>2345</v>
      </c>
    </row>
    <row r="1461" spans="1:2" x14ac:dyDescent="0.55000000000000004">
      <c r="A1461">
        <v>24</v>
      </c>
      <c r="B1461">
        <v>2059</v>
      </c>
    </row>
    <row r="1462" spans="1:2" x14ac:dyDescent="0.55000000000000004">
      <c r="B1462">
        <v>2059</v>
      </c>
    </row>
    <row r="1463" spans="1:2" x14ac:dyDescent="0.55000000000000004">
      <c r="A1463">
        <v>24</v>
      </c>
      <c r="B1463">
        <v>3898</v>
      </c>
    </row>
    <row r="1464" spans="1:2" x14ac:dyDescent="0.55000000000000004">
      <c r="B1464">
        <v>3898</v>
      </c>
    </row>
    <row r="1465" spans="1:2" x14ac:dyDescent="0.55000000000000004">
      <c r="A1465">
        <v>24</v>
      </c>
      <c r="B1465">
        <v>2797</v>
      </c>
    </row>
    <row r="1466" spans="1:2" x14ac:dyDescent="0.55000000000000004">
      <c r="B1466">
        <v>2797</v>
      </c>
    </row>
    <row r="1467" spans="1:2" x14ac:dyDescent="0.55000000000000004">
      <c r="A1467">
        <v>24</v>
      </c>
      <c r="B1467">
        <v>2840</v>
      </c>
    </row>
    <row r="1468" spans="1:2" x14ac:dyDescent="0.55000000000000004">
      <c r="B1468">
        <v>2840</v>
      </c>
    </row>
    <row r="1469" spans="1:2" x14ac:dyDescent="0.55000000000000004">
      <c r="A1469">
        <v>24</v>
      </c>
      <c r="B1469">
        <v>2824</v>
      </c>
    </row>
    <row r="1470" spans="1:2" x14ac:dyDescent="0.55000000000000004">
      <c r="B1470">
        <v>2824</v>
      </c>
    </row>
    <row r="1471" spans="1:2" x14ac:dyDescent="0.55000000000000004">
      <c r="A1471">
        <v>24</v>
      </c>
      <c r="B1471">
        <v>2847</v>
      </c>
    </row>
    <row r="1472" spans="1:2" x14ac:dyDescent="0.55000000000000004">
      <c r="B1472">
        <v>2847</v>
      </c>
    </row>
    <row r="1473" spans="1:2" x14ac:dyDescent="0.55000000000000004">
      <c r="A1473">
        <v>24</v>
      </c>
      <c r="B1473">
        <v>5180</v>
      </c>
    </row>
    <row r="1474" spans="1:2" x14ac:dyDescent="0.55000000000000004">
      <c r="B1474">
        <v>5180</v>
      </c>
    </row>
    <row r="1475" spans="1:2" x14ac:dyDescent="0.55000000000000004">
      <c r="A1475">
        <v>24</v>
      </c>
      <c r="B1475">
        <v>2284</v>
      </c>
    </row>
    <row r="1476" spans="1:2" x14ac:dyDescent="0.55000000000000004">
      <c r="B1476">
        <v>2284</v>
      </c>
    </row>
    <row r="1477" spans="1:2" x14ac:dyDescent="0.55000000000000004">
      <c r="A1477">
        <v>24</v>
      </c>
      <c r="B1477">
        <v>1953</v>
      </c>
    </row>
    <row r="1478" spans="1:2" x14ac:dyDescent="0.55000000000000004">
      <c r="B1478">
        <v>1953</v>
      </c>
    </row>
    <row r="1479" spans="1:2" x14ac:dyDescent="0.55000000000000004">
      <c r="A1479">
        <v>24</v>
      </c>
      <c r="B1479">
        <v>4082</v>
      </c>
    </row>
    <row r="1480" spans="1:2" x14ac:dyDescent="0.55000000000000004">
      <c r="B1480">
        <v>4082</v>
      </c>
    </row>
    <row r="1481" spans="1:2" x14ac:dyDescent="0.55000000000000004">
      <c r="A1481">
        <v>24</v>
      </c>
      <c r="B1481">
        <v>1813</v>
      </c>
    </row>
    <row r="1482" spans="1:2" x14ac:dyDescent="0.55000000000000004">
      <c r="B1482">
        <v>1813</v>
      </c>
    </row>
    <row r="1483" spans="1:2" x14ac:dyDescent="0.55000000000000004">
      <c r="A1483">
        <v>24</v>
      </c>
      <c r="B1483">
        <v>3401</v>
      </c>
    </row>
    <row r="1484" spans="1:2" x14ac:dyDescent="0.55000000000000004">
      <c r="B1484">
        <v>3401</v>
      </c>
    </row>
    <row r="1485" spans="1:2" x14ac:dyDescent="0.55000000000000004">
      <c r="A1485">
        <v>24</v>
      </c>
      <c r="B1485">
        <v>2056</v>
      </c>
    </row>
    <row r="1486" spans="1:2" x14ac:dyDescent="0.55000000000000004">
      <c r="B1486">
        <v>2056</v>
      </c>
    </row>
    <row r="1487" spans="1:2" x14ac:dyDescent="0.55000000000000004">
      <c r="A1487">
        <v>24</v>
      </c>
      <c r="B1487">
        <v>2313</v>
      </c>
    </row>
    <row r="1488" spans="1:2" x14ac:dyDescent="0.55000000000000004">
      <c r="B1488">
        <v>2313</v>
      </c>
    </row>
    <row r="1489" spans="1:2" x14ac:dyDescent="0.55000000000000004">
      <c r="A1489">
        <v>24</v>
      </c>
      <c r="B1489">
        <v>3157</v>
      </c>
    </row>
    <row r="1490" spans="1:2" x14ac:dyDescent="0.55000000000000004">
      <c r="B1490">
        <v>3157</v>
      </c>
    </row>
    <row r="1491" spans="1:2" x14ac:dyDescent="0.55000000000000004">
      <c r="A1491">
        <v>24</v>
      </c>
      <c r="B1491">
        <v>3467</v>
      </c>
    </row>
    <row r="1492" spans="1:2" x14ac:dyDescent="0.55000000000000004">
      <c r="B1492">
        <v>3467</v>
      </c>
    </row>
    <row r="1493" spans="1:2" x14ac:dyDescent="0.55000000000000004">
      <c r="A1493">
        <v>24</v>
      </c>
      <c r="B1493">
        <v>2760</v>
      </c>
    </row>
    <row r="1494" spans="1:2" x14ac:dyDescent="0.55000000000000004">
      <c r="B1494">
        <v>2760</v>
      </c>
    </row>
    <row r="1495" spans="1:2" x14ac:dyDescent="0.55000000000000004">
      <c r="A1495">
        <v>24</v>
      </c>
      <c r="B1495">
        <v>2323</v>
      </c>
    </row>
    <row r="1496" spans="1:2" x14ac:dyDescent="0.55000000000000004">
      <c r="B1496">
        <v>2323</v>
      </c>
    </row>
    <row r="1497" spans="1:2" x14ac:dyDescent="0.55000000000000004">
      <c r="A1497">
        <v>24</v>
      </c>
      <c r="B1497">
        <v>3977</v>
      </c>
    </row>
    <row r="1498" spans="1:2" x14ac:dyDescent="0.55000000000000004">
      <c r="B1498">
        <v>3977</v>
      </c>
    </row>
    <row r="1499" spans="1:2" x14ac:dyDescent="0.55000000000000004">
      <c r="A1499">
        <v>24</v>
      </c>
      <c r="B1499">
        <v>2416</v>
      </c>
    </row>
    <row r="1500" spans="1:2" x14ac:dyDescent="0.55000000000000004">
      <c r="B1500">
        <v>2416</v>
      </c>
    </row>
    <row r="1501" spans="1:2" x14ac:dyDescent="0.55000000000000004">
      <c r="A1501">
        <v>24</v>
      </c>
      <c r="B1501">
        <v>1077</v>
      </c>
    </row>
    <row r="1502" spans="1:2" x14ac:dyDescent="0.55000000000000004">
      <c r="B1502">
        <v>1077</v>
      </c>
    </row>
    <row r="1503" spans="1:2" x14ac:dyDescent="0.55000000000000004">
      <c r="A1503">
        <v>24</v>
      </c>
      <c r="B1503">
        <v>4326</v>
      </c>
    </row>
    <row r="1504" spans="1:2" x14ac:dyDescent="0.55000000000000004">
      <c r="B1504">
        <v>4326</v>
      </c>
    </row>
    <row r="1505" spans="1:2" x14ac:dyDescent="0.55000000000000004">
      <c r="A1505">
        <v>24</v>
      </c>
      <c r="B1505">
        <v>2285</v>
      </c>
    </row>
    <row r="1506" spans="1:2" x14ac:dyDescent="0.55000000000000004">
      <c r="B1506">
        <v>2285</v>
      </c>
    </row>
    <row r="1507" spans="1:2" x14ac:dyDescent="0.55000000000000004">
      <c r="A1507">
        <v>24</v>
      </c>
      <c r="B1507">
        <v>1919</v>
      </c>
    </row>
    <row r="1508" spans="1:2" x14ac:dyDescent="0.55000000000000004">
      <c r="B1508">
        <v>1919</v>
      </c>
    </row>
    <row r="1509" spans="1:2" x14ac:dyDescent="0.55000000000000004">
      <c r="A1509">
        <v>24</v>
      </c>
      <c r="B1509">
        <v>3204</v>
      </c>
    </row>
    <row r="1510" spans="1:2" x14ac:dyDescent="0.55000000000000004">
      <c r="B1510">
        <v>3204</v>
      </c>
    </row>
    <row r="1511" spans="1:2" x14ac:dyDescent="0.55000000000000004">
      <c r="A1511">
        <v>24</v>
      </c>
      <c r="B1511">
        <v>3990</v>
      </c>
    </row>
    <row r="1512" spans="1:2" x14ac:dyDescent="0.55000000000000004">
      <c r="B1512">
        <v>3990</v>
      </c>
    </row>
    <row r="1513" spans="1:2" x14ac:dyDescent="0.55000000000000004">
      <c r="A1513">
        <v>24</v>
      </c>
      <c r="B1513">
        <v>2134</v>
      </c>
    </row>
    <row r="1514" spans="1:2" x14ac:dyDescent="0.55000000000000004">
      <c r="B1514">
        <v>2134</v>
      </c>
    </row>
    <row r="1515" spans="1:2" x14ac:dyDescent="0.55000000000000004">
      <c r="A1515">
        <v>24</v>
      </c>
      <c r="B1515">
        <v>2503</v>
      </c>
    </row>
    <row r="1516" spans="1:2" x14ac:dyDescent="0.55000000000000004">
      <c r="B1516">
        <v>2503</v>
      </c>
    </row>
    <row r="1517" spans="1:2" x14ac:dyDescent="0.55000000000000004">
      <c r="A1517">
        <v>24</v>
      </c>
      <c r="B1517">
        <v>1619</v>
      </c>
    </row>
    <row r="1518" spans="1:2" x14ac:dyDescent="0.55000000000000004">
      <c r="B1518">
        <v>1619</v>
      </c>
    </row>
    <row r="1519" spans="1:2" x14ac:dyDescent="0.55000000000000004">
      <c r="A1519">
        <v>24</v>
      </c>
      <c r="B1519">
        <v>3292</v>
      </c>
    </row>
    <row r="1520" spans="1:2" x14ac:dyDescent="0.55000000000000004">
      <c r="B1520">
        <v>3292</v>
      </c>
    </row>
    <row r="1521" spans="1:2" x14ac:dyDescent="0.55000000000000004">
      <c r="A1521">
        <v>24</v>
      </c>
      <c r="B1521">
        <v>3553</v>
      </c>
    </row>
    <row r="1522" spans="1:2" x14ac:dyDescent="0.55000000000000004">
      <c r="B1522">
        <v>3553</v>
      </c>
    </row>
    <row r="1523" spans="1:2" x14ac:dyDescent="0.55000000000000004">
      <c r="A1523">
        <v>24</v>
      </c>
      <c r="B1523">
        <v>2427</v>
      </c>
    </row>
    <row r="1524" spans="1:2" x14ac:dyDescent="0.55000000000000004">
      <c r="B1524">
        <v>2427</v>
      </c>
    </row>
    <row r="1525" spans="1:2" x14ac:dyDescent="0.55000000000000004">
      <c r="A1525">
        <v>25</v>
      </c>
      <c r="B1525">
        <v>3897</v>
      </c>
    </row>
    <row r="1526" spans="1:2" x14ac:dyDescent="0.55000000000000004">
      <c r="B1526">
        <v>3897</v>
      </c>
    </row>
    <row r="1527" spans="1:2" x14ac:dyDescent="0.55000000000000004">
      <c r="A1527">
        <v>25</v>
      </c>
      <c r="B1527">
        <v>1702</v>
      </c>
    </row>
    <row r="1528" spans="1:2" x14ac:dyDescent="0.55000000000000004">
      <c r="B1528">
        <v>1702</v>
      </c>
    </row>
    <row r="1529" spans="1:2" x14ac:dyDescent="0.55000000000000004">
      <c r="A1529">
        <v>25</v>
      </c>
      <c r="B1529">
        <v>2882</v>
      </c>
    </row>
    <row r="1530" spans="1:2" x14ac:dyDescent="0.55000000000000004">
      <c r="B1530">
        <v>2882</v>
      </c>
    </row>
    <row r="1531" spans="1:2" x14ac:dyDescent="0.55000000000000004">
      <c r="A1531">
        <v>25</v>
      </c>
      <c r="B1531">
        <v>1961</v>
      </c>
    </row>
    <row r="1532" spans="1:2" x14ac:dyDescent="0.55000000000000004">
      <c r="B1532">
        <v>1961</v>
      </c>
    </row>
    <row r="1533" spans="1:2" x14ac:dyDescent="0.55000000000000004">
      <c r="A1533">
        <v>25</v>
      </c>
      <c r="B1533">
        <v>1813</v>
      </c>
    </row>
    <row r="1534" spans="1:2" x14ac:dyDescent="0.55000000000000004">
      <c r="B1534">
        <v>1813</v>
      </c>
    </row>
    <row r="1535" spans="1:2" x14ac:dyDescent="0.55000000000000004">
      <c r="A1535">
        <v>25</v>
      </c>
      <c r="B1535">
        <v>3767</v>
      </c>
    </row>
    <row r="1536" spans="1:2" x14ac:dyDescent="0.55000000000000004">
      <c r="B1536">
        <v>3767</v>
      </c>
    </row>
    <row r="1537" spans="1:2" x14ac:dyDescent="0.55000000000000004">
      <c r="A1537">
        <v>25</v>
      </c>
      <c r="B1537">
        <v>2819</v>
      </c>
    </row>
    <row r="1538" spans="1:2" x14ac:dyDescent="0.55000000000000004">
      <c r="B1538">
        <v>2819</v>
      </c>
    </row>
    <row r="1539" spans="1:2" x14ac:dyDescent="0.55000000000000004">
      <c r="A1539">
        <v>25</v>
      </c>
      <c r="B1539">
        <v>2200</v>
      </c>
    </row>
    <row r="1540" spans="1:2" x14ac:dyDescent="0.55000000000000004">
      <c r="B1540">
        <v>2200</v>
      </c>
    </row>
    <row r="1541" spans="1:2" x14ac:dyDescent="0.55000000000000004">
      <c r="A1541">
        <v>25</v>
      </c>
      <c r="B1541">
        <v>5557</v>
      </c>
    </row>
    <row r="1542" spans="1:2" x14ac:dyDescent="0.55000000000000004">
      <c r="B1542">
        <v>5557</v>
      </c>
    </row>
    <row r="1543" spans="1:2" x14ac:dyDescent="0.55000000000000004">
      <c r="A1543">
        <v>25</v>
      </c>
      <c r="B1543">
        <v>5307</v>
      </c>
    </row>
    <row r="1544" spans="1:2" x14ac:dyDescent="0.55000000000000004">
      <c r="B1544">
        <v>5307</v>
      </c>
    </row>
    <row r="1545" spans="1:2" x14ac:dyDescent="0.55000000000000004">
      <c r="A1545">
        <v>25</v>
      </c>
      <c r="B1545">
        <v>2875</v>
      </c>
    </row>
    <row r="1546" spans="1:2" x14ac:dyDescent="0.55000000000000004">
      <c r="B1546">
        <v>2875</v>
      </c>
    </row>
    <row r="1547" spans="1:2" x14ac:dyDescent="0.55000000000000004">
      <c r="A1547">
        <v>25</v>
      </c>
      <c r="B1547">
        <v>4768</v>
      </c>
    </row>
    <row r="1548" spans="1:2" x14ac:dyDescent="0.55000000000000004">
      <c r="B1548">
        <v>4768</v>
      </c>
    </row>
    <row r="1549" spans="1:2" x14ac:dyDescent="0.55000000000000004">
      <c r="A1549">
        <v>25</v>
      </c>
      <c r="B1549">
        <v>5282</v>
      </c>
    </row>
    <row r="1550" spans="1:2" x14ac:dyDescent="0.55000000000000004">
      <c r="B1550">
        <v>5282</v>
      </c>
    </row>
    <row r="1551" spans="1:2" x14ac:dyDescent="0.55000000000000004">
      <c r="A1551">
        <v>25</v>
      </c>
      <c r="B1551">
        <v>5279</v>
      </c>
    </row>
    <row r="1552" spans="1:2" x14ac:dyDescent="0.55000000000000004">
      <c r="B1552">
        <v>5279</v>
      </c>
    </row>
    <row r="1553" spans="1:2" x14ac:dyDescent="0.55000000000000004">
      <c r="A1553">
        <v>25</v>
      </c>
      <c r="B1553">
        <v>2754</v>
      </c>
    </row>
    <row r="1554" spans="1:2" x14ac:dyDescent="0.55000000000000004">
      <c r="B1554">
        <v>2754</v>
      </c>
    </row>
    <row r="1555" spans="1:2" x14ac:dyDescent="0.55000000000000004">
      <c r="A1555">
        <v>25</v>
      </c>
      <c r="B1555">
        <v>1998</v>
      </c>
    </row>
    <row r="1556" spans="1:2" x14ac:dyDescent="0.55000000000000004">
      <c r="B1556">
        <v>1998</v>
      </c>
    </row>
    <row r="1557" spans="1:2" x14ac:dyDescent="0.55000000000000004">
      <c r="A1557">
        <v>25</v>
      </c>
      <c r="B1557">
        <v>1492</v>
      </c>
    </row>
    <row r="1558" spans="1:2" x14ac:dyDescent="0.55000000000000004">
      <c r="B1558">
        <v>1492</v>
      </c>
    </row>
    <row r="1559" spans="1:2" x14ac:dyDescent="0.55000000000000004">
      <c r="A1559">
        <v>25</v>
      </c>
      <c r="B1559">
        <v>2029</v>
      </c>
    </row>
    <row r="1560" spans="1:2" x14ac:dyDescent="0.55000000000000004">
      <c r="B1560">
        <v>2029</v>
      </c>
    </row>
    <row r="1561" spans="1:2" x14ac:dyDescent="0.55000000000000004">
      <c r="A1561">
        <v>25</v>
      </c>
      <c r="B1561">
        <v>3840</v>
      </c>
    </row>
    <row r="1562" spans="1:2" x14ac:dyDescent="0.55000000000000004">
      <c r="B1562">
        <v>3840</v>
      </c>
    </row>
    <row r="1563" spans="1:2" x14ac:dyDescent="0.55000000000000004">
      <c r="A1563">
        <v>25</v>
      </c>
      <c r="B1563">
        <v>1978</v>
      </c>
    </row>
    <row r="1564" spans="1:2" x14ac:dyDescent="0.55000000000000004">
      <c r="B1564">
        <v>1978</v>
      </c>
    </row>
    <row r="1565" spans="1:2" x14ac:dyDescent="0.55000000000000004">
      <c r="A1565">
        <v>25</v>
      </c>
      <c r="B1565">
        <v>3116</v>
      </c>
    </row>
    <row r="1566" spans="1:2" x14ac:dyDescent="0.55000000000000004">
      <c r="B1566">
        <v>3116</v>
      </c>
    </row>
    <row r="1567" spans="1:2" x14ac:dyDescent="0.55000000000000004">
      <c r="A1567">
        <v>25</v>
      </c>
      <c r="B1567">
        <v>2415</v>
      </c>
    </row>
    <row r="1568" spans="1:2" x14ac:dyDescent="0.55000000000000004">
      <c r="B1568">
        <v>2415</v>
      </c>
    </row>
    <row r="1569" spans="1:2" x14ac:dyDescent="0.55000000000000004">
      <c r="A1569">
        <v>25</v>
      </c>
      <c r="B1569">
        <v>3248</v>
      </c>
    </row>
    <row r="1570" spans="1:2" x14ac:dyDescent="0.55000000000000004">
      <c r="B1570">
        <v>3248</v>
      </c>
    </row>
    <row r="1571" spans="1:2" x14ac:dyDescent="0.55000000000000004">
      <c r="A1571">
        <v>25</v>
      </c>
      <c r="B1571">
        <v>2811</v>
      </c>
    </row>
    <row r="1572" spans="1:2" x14ac:dyDescent="0.55000000000000004">
      <c r="B1572">
        <v>2811</v>
      </c>
    </row>
    <row r="1573" spans="1:2" x14ac:dyDescent="0.55000000000000004">
      <c r="A1573">
        <v>25</v>
      </c>
      <c r="B1573">
        <v>4026</v>
      </c>
    </row>
    <row r="1574" spans="1:2" x14ac:dyDescent="0.55000000000000004">
      <c r="B1574">
        <v>4026</v>
      </c>
    </row>
    <row r="1575" spans="1:2" x14ac:dyDescent="0.55000000000000004">
      <c r="A1575">
        <v>25</v>
      </c>
      <c r="B1575">
        <v>3739</v>
      </c>
    </row>
    <row r="1576" spans="1:2" x14ac:dyDescent="0.55000000000000004">
      <c r="B1576">
        <v>3739</v>
      </c>
    </row>
    <row r="1577" spans="1:2" x14ac:dyDescent="0.55000000000000004">
      <c r="A1577">
        <v>25</v>
      </c>
      <c r="B1577">
        <v>1381</v>
      </c>
    </row>
    <row r="1578" spans="1:2" x14ac:dyDescent="0.55000000000000004">
      <c r="B1578">
        <v>1381</v>
      </c>
    </row>
    <row r="1579" spans="1:2" x14ac:dyDescent="0.55000000000000004">
      <c r="A1579">
        <v>25</v>
      </c>
      <c r="B1579">
        <v>3900</v>
      </c>
    </row>
    <row r="1580" spans="1:2" x14ac:dyDescent="0.55000000000000004">
      <c r="B1580">
        <v>3900</v>
      </c>
    </row>
    <row r="1581" spans="1:2" x14ac:dyDescent="0.55000000000000004">
      <c r="A1581">
        <v>25</v>
      </c>
      <c r="B1581">
        <v>2609</v>
      </c>
    </row>
    <row r="1582" spans="1:2" x14ac:dyDescent="0.55000000000000004">
      <c r="B1582">
        <v>2609</v>
      </c>
    </row>
    <row r="1583" spans="1:2" x14ac:dyDescent="0.55000000000000004">
      <c r="A1583">
        <v>25</v>
      </c>
      <c r="B1583">
        <v>3446</v>
      </c>
    </row>
    <row r="1584" spans="1:2" x14ac:dyDescent="0.55000000000000004">
      <c r="B1584">
        <v>3446</v>
      </c>
    </row>
    <row r="1585" spans="1:2" x14ac:dyDescent="0.55000000000000004">
      <c r="A1585">
        <v>25</v>
      </c>
      <c r="B1585">
        <v>1680</v>
      </c>
    </row>
    <row r="1586" spans="1:2" x14ac:dyDescent="0.55000000000000004">
      <c r="B1586">
        <v>1680</v>
      </c>
    </row>
    <row r="1587" spans="1:2" x14ac:dyDescent="0.55000000000000004">
      <c r="A1587">
        <v>25</v>
      </c>
      <c r="B1587">
        <v>5617</v>
      </c>
    </row>
    <row r="1588" spans="1:2" x14ac:dyDescent="0.55000000000000004">
      <c r="B1588">
        <v>5617</v>
      </c>
    </row>
    <row r="1589" spans="1:2" x14ac:dyDescent="0.55000000000000004">
      <c r="A1589">
        <v>25</v>
      </c>
      <c r="B1589">
        <v>5541</v>
      </c>
    </row>
    <row r="1590" spans="1:2" x14ac:dyDescent="0.55000000000000004">
      <c r="B1590">
        <v>5541</v>
      </c>
    </row>
    <row r="1591" spans="1:2" x14ac:dyDescent="0.55000000000000004">
      <c r="A1591">
        <v>25</v>
      </c>
      <c r="B1591">
        <v>3350</v>
      </c>
    </row>
    <row r="1592" spans="1:2" x14ac:dyDescent="0.55000000000000004">
      <c r="B1592">
        <v>3350</v>
      </c>
    </row>
    <row r="1593" spans="1:2" x14ac:dyDescent="0.55000000000000004">
      <c r="A1593">
        <v>25</v>
      </c>
      <c r="B1593">
        <v>5912</v>
      </c>
    </row>
    <row r="1594" spans="1:2" x14ac:dyDescent="0.55000000000000004">
      <c r="B1594">
        <v>5912</v>
      </c>
    </row>
    <row r="1595" spans="1:2" x14ac:dyDescent="0.55000000000000004">
      <c r="A1595">
        <v>25</v>
      </c>
      <c r="B1595">
        <v>4765</v>
      </c>
    </row>
    <row r="1596" spans="1:2" x14ac:dyDescent="0.55000000000000004">
      <c r="B1596">
        <v>4765</v>
      </c>
    </row>
    <row r="1597" spans="1:2" x14ac:dyDescent="0.55000000000000004">
      <c r="A1597">
        <v>25</v>
      </c>
      <c r="B1597">
        <v>2542</v>
      </c>
    </row>
    <row r="1598" spans="1:2" x14ac:dyDescent="0.55000000000000004">
      <c r="B1598">
        <v>2542</v>
      </c>
    </row>
    <row r="1599" spans="1:2" x14ac:dyDescent="0.55000000000000004">
      <c r="A1599">
        <v>25</v>
      </c>
      <c r="B1599">
        <v>2765</v>
      </c>
    </row>
    <row r="1600" spans="1:2" x14ac:dyDescent="0.55000000000000004">
      <c r="B1600">
        <v>2765</v>
      </c>
    </row>
    <row r="1601" spans="1:2" x14ac:dyDescent="0.55000000000000004">
      <c r="A1601">
        <v>25</v>
      </c>
      <c r="B1601">
        <v>3182</v>
      </c>
    </row>
    <row r="1602" spans="1:2" x14ac:dyDescent="0.55000000000000004">
      <c r="B1602">
        <v>3182</v>
      </c>
    </row>
    <row r="1603" spans="1:2" x14ac:dyDescent="0.55000000000000004">
      <c r="A1603">
        <v>25</v>
      </c>
      <c r="B1603">
        <v>3182</v>
      </c>
    </row>
    <row r="1604" spans="1:2" x14ac:dyDescent="0.55000000000000004">
      <c r="B1604">
        <v>3182</v>
      </c>
    </row>
    <row r="1605" spans="1:2" x14ac:dyDescent="0.55000000000000004">
      <c r="A1605">
        <v>25</v>
      </c>
      <c r="B1605">
        <v>3225</v>
      </c>
    </row>
    <row r="1606" spans="1:2" x14ac:dyDescent="0.55000000000000004">
      <c r="B1606">
        <v>3225</v>
      </c>
    </row>
    <row r="1607" spans="1:2" x14ac:dyDescent="0.55000000000000004">
      <c r="A1607">
        <v>25</v>
      </c>
      <c r="B1607">
        <v>3377</v>
      </c>
    </row>
    <row r="1608" spans="1:2" x14ac:dyDescent="0.55000000000000004">
      <c r="B1608">
        <v>3377</v>
      </c>
    </row>
    <row r="1609" spans="1:2" x14ac:dyDescent="0.55000000000000004">
      <c r="A1609">
        <v>25</v>
      </c>
      <c r="B1609">
        <v>1446</v>
      </c>
    </row>
    <row r="1610" spans="1:2" x14ac:dyDescent="0.55000000000000004">
      <c r="B1610">
        <v>1446</v>
      </c>
    </row>
    <row r="1611" spans="1:2" x14ac:dyDescent="0.55000000000000004">
      <c r="A1611">
        <v>25</v>
      </c>
      <c r="B1611">
        <v>2944</v>
      </c>
    </row>
    <row r="1612" spans="1:2" x14ac:dyDescent="0.55000000000000004">
      <c r="B1612">
        <v>2944</v>
      </c>
    </row>
    <row r="1613" spans="1:2" x14ac:dyDescent="0.55000000000000004">
      <c r="A1613">
        <v>25</v>
      </c>
      <c r="B1613">
        <v>2818</v>
      </c>
    </row>
    <row r="1614" spans="1:2" x14ac:dyDescent="0.55000000000000004">
      <c r="B1614">
        <v>2818</v>
      </c>
    </row>
    <row r="1615" spans="1:2" x14ac:dyDescent="0.55000000000000004">
      <c r="A1615">
        <v>25</v>
      </c>
      <c r="B1615">
        <v>2436</v>
      </c>
    </row>
    <row r="1616" spans="1:2" x14ac:dyDescent="0.55000000000000004">
      <c r="B1616">
        <v>2436</v>
      </c>
    </row>
    <row r="1617" spans="1:2" x14ac:dyDescent="0.55000000000000004">
      <c r="A1617">
        <v>25</v>
      </c>
      <c r="B1617">
        <v>2800</v>
      </c>
    </row>
    <row r="1618" spans="1:2" x14ac:dyDescent="0.55000000000000004">
      <c r="B1618">
        <v>2800</v>
      </c>
    </row>
    <row r="1619" spans="1:2" x14ac:dyDescent="0.55000000000000004">
      <c r="A1619">
        <v>25</v>
      </c>
      <c r="B1619">
        <v>2825</v>
      </c>
    </row>
    <row r="1620" spans="1:2" x14ac:dyDescent="0.55000000000000004">
      <c r="B1620">
        <v>2825</v>
      </c>
    </row>
    <row r="1621" spans="1:2" x14ac:dyDescent="0.55000000000000004">
      <c r="A1621">
        <v>25</v>
      </c>
      <c r="B1621">
        <v>3709</v>
      </c>
    </row>
    <row r="1622" spans="1:2" x14ac:dyDescent="0.55000000000000004">
      <c r="B1622">
        <v>3709</v>
      </c>
    </row>
    <row r="1623" spans="1:2" x14ac:dyDescent="0.55000000000000004">
      <c r="A1623">
        <v>25</v>
      </c>
      <c r="B1623">
        <v>1611</v>
      </c>
    </row>
    <row r="1624" spans="1:2" x14ac:dyDescent="0.55000000000000004">
      <c r="B1624">
        <v>1611</v>
      </c>
    </row>
    <row r="1625" spans="1:2" x14ac:dyDescent="0.55000000000000004">
      <c r="A1625">
        <v>26</v>
      </c>
      <c r="B1625">
        <v>1656</v>
      </c>
    </row>
    <row r="1626" spans="1:2" x14ac:dyDescent="0.55000000000000004">
      <c r="B1626">
        <v>1656</v>
      </c>
    </row>
    <row r="1627" spans="1:2" x14ac:dyDescent="0.55000000000000004">
      <c r="A1627">
        <v>26</v>
      </c>
      <c r="B1627">
        <v>2752</v>
      </c>
    </row>
    <row r="1628" spans="1:2" x14ac:dyDescent="0.55000000000000004">
      <c r="B1628">
        <v>2752</v>
      </c>
    </row>
    <row r="1629" spans="1:2" x14ac:dyDescent="0.55000000000000004">
      <c r="A1629">
        <v>26</v>
      </c>
      <c r="B1629">
        <v>3561</v>
      </c>
    </row>
    <row r="1630" spans="1:2" x14ac:dyDescent="0.55000000000000004">
      <c r="B1630">
        <v>3561</v>
      </c>
    </row>
    <row r="1631" spans="1:2" x14ac:dyDescent="0.55000000000000004">
      <c r="A1631">
        <v>26</v>
      </c>
      <c r="B1631">
        <v>3097</v>
      </c>
    </row>
    <row r="1632" spans="1:2" x14ac:dyDescent="0.55000000000000004">
      <c r="B1632">
        <v>3097</v>
      </c>
    </row>
    <row r="1633" spans="1:2" x14ac:dyDescent="0.55000000000000004">
      <c r="A1633">
        <v>26</v>
      </c>
      <c r="B1633">
        <v>3548</v>
      </c>
    </row>
    <row r="1634" spans="1:2" x14ac:dyDescent="0.55000000000000004">
      <c r="B1634">
        <v>3548</v>
      </c>
    </row>
    <row r="1635" spans="1:2" x14ac:dyDescent="0.55000000000000004">
      <c r="A1635">
        <v>26</v>
      </c>
      <c r="B1635">
        <v>3489</v>
      </c>
    </row>
    <row r="1636" spans="1:2" x14ac:dyDescent="0.55000000000000004">
      <c r="B1636">
        <v>3489</v>
      </c>
    </row>
    <row r="1637" spans="1:2" x14ac:dyDescent="0.55000000000000004">
      <c r="A1637">
        <v>26</v>
      </c>
      <c r="B1637">
        <v>3520</v>
      </c>
    </row>
    <row r="1638" spans="1:2" x14ac:dyDescent="0.55000000000000004">
      <c r="B1638">
        <v>3520</v>
      </c>
    </row>
    <row r="1639" spans="1:2" x14ac:dyDescent="0.55000000000000004">
      <c r="A1639">
        <v>26</v>
      </c>
      <c r="B1639">
        <v>1096</v>
      </c>
    </row>
    <row r="1640" spans="1:2" x14ac:dyDescent="0.55000000000000004">
      <c r="B1640">
        <v>1096</v>
      </c>
    </row>
    <row r="1641" spans="1:2" x14ac:dyDescent="0.55000000000000004">
      <c r="A1641">
        <v>26</v>
      </c>
      <c r="B1641">
        <v>2225</v>
      </c>
    </row>
    <row r="1642" spans="1:2" x14ac:dyDescent="0.55000000000000004">
      <c r="B1642">
        <v>2225</v>
      </c>
    </row>
    <row r="1643" spans="1:2" x14ac:dyDescent="0.55000000000000004">
      <c r="A1643">
        <v>26</v>
      </c>
      <c r="B1643">
        <v>3547</v>
      </c>
    </row>
    <row r="1644" spans="1:2" x14ac:dyDescent="0.55000000000000004">
      <c r="B1644">
        <v>3547</v>
      </c>
    </row>
    <row r="1645" spans="1:2" x14ac:dyDescent="0.55000000000000004">
      <c r="A1645">
        <v>26</v>
      </c>
      <c r="B1645">
        <v>5003</v>
      </c>
    </row>
    <row r="1646" spans="1:2" x14ac:dyDescent="0.55000000000000004">
      <c r="B1646">
        <v>5003</v>
      </c>
    </row>
    <row r="1647" spans="1:2" x14ac:dyDescent="0.55000000000000004">
      <c r="A1647">
        <v>26</v>
      </c>
      <c r="B1647">
        <v>2081</v>
      </c>
    </row>
    <row r="1648" spans="1:2" x14ac:dyDescent="0.55000000000000004">
      <c r="B1648">
        <v>2081</v>
      </c>
    </row>
    <row r="1649" spans="1:2" x14ac:dyDescent="0.55000000000000004">
      <c r="A1649">
        <v>26</v>
      </c>
      <c r="B1649">
        <v>2554</v>
      </c>
    </row>
    <row r="1650" spans="1:2" x14ac:dyDescent="0.55000000000000004">
      <c r="B1650">
        <v>2554</v>
      </c>
    </row>
    <row r="1651" spans="1:2" x14ac:dyDescent="0.55000000000000004">
      <c r="A1651">
        <v>26</v>
      </c>
      <c r="B1651">
        <v>2416</v>
      </c>
    </row>
    <row r="1652" spans="1:2" x14ac:dyDescent="0.55000000000000004">
      <c r="B1652">
        <v>2416</v>
      </c>
    </row>
    <row r="1653" spans="1:2" x14ac:dyDescent="0.55000000000000004">
      <c r="A1653">
        <v>26</v>
      </c>
      <c r="B1653">
        <v>1601</v>
      </c>
    </row>
    <row r="1654" spans="1:2" x14ac:dyDescent="0.55000000000000004">
      <c r="B1654">
        <v>1601</v>
      </c>
    </row>
    <row r="1655" spans="1:2" x14ac:dyDescent="0.55000000000000004">
      <c r="A1655">
        <v>26</v>
      </c>
      <c r="B1655">
        <v>3768</v>
      </c>
    </row>
    <row r="1656" spans="1:2" x14ac:dyDescent="0.55000000000000004">
      <c r="B1656">
        <v>3768</v>
      </c>
    </row>
    <row r="1657" spans="1:2" x14ac:dyDescent="0.55000000000000004">
      <c r="A1657">
        <v>26</v>
      </c>
      <c r="B1657">
        <v>5030</v>
      </c>
    </row>
    <row r="1658" spans="1:2" x14ac:dyDescent="0.55000000000000004">
      <c r="B1658">
        <v>5030</v>
      </c>
    </row>
    <row r="1659" spans="1:2" x14ac:dyDescent="0.55000000000000004">
      <c r="A1659">
        <v>26</v>
      </c>
      <c r="B1659">
        <v>1808</v>
      </c>
    </row>
    <row r="1660" spans="1:2" x14ac:dyDescent="0.55000000000000004">
      <c r="B1660">
        <v>1808</v>
      </c>
    </row>
    <row r="1661" spans="1:2" x14ac:dyDescent="0.55000000000000004">
      <c r="A1661">
        <v>26</v>
      </c>
      <c r="B1661">
        <v>4223</v>
      </c>
    </row>
    <row r="1662" spans="1:2" x14ac:dyDescent="0.55000000000000004">
      <c r="B1662">
        <v>4223</v>
      </c>
    </row>
    <row r="1663" spans="1:2" x14ac:dyDescent="0.55000000000000004">
      <c r="A1663">
        <v>26</v>
      </c>
      <c r="B1663">
        <v>2674</v>
      </c>
    </row>
    <row r="1664" spans="1:2" x14ac:dyDescent="0.55000000000000004">
      <c r="B1664">
        <v>2674</v>
      </c>
    </row>
    <row r="1665" spans="1:2" x14ac:dyDescent="0.55000000000000004">
      <c r="A1665">
        <v>26</v>
      </c>
      <c r="B1665">
        <v>3845</v>
      </c>
    </row>
    <row r="1666" spans="1:2" x14ac:dyDescent="0.55000000000000004">
      <c r="B1666">
        <v>3845</v>
      </c>
    </row>
    <row r="1667" spans="1:2" x14ac:dyDescent="0.55000000000000004">
      <c r="A1667">
        <v>26</v>
      </c>
      <c r="B1667">
        <v>2301</v>
      </c>
    </row>
    <row r="1668" spans="1:2" x14ac:dyDescent="0.55000000000000004">
      <c r="B1668">
        <v>2301</v>
      </c>
    </row>
    <row r="1669" spans="1:2" x14ac:dyDescent="0.55000000000000004">
      <c r="A1669">
        <v>26</v>
      </c>
      <c r="B1669">
        <v>2143</v>
      </c>
    </row>
    <row r="1670" spans="1:2" x14ac:dyDescent="0.55000000000000004">
      <c r="B1670">
        <v>2143</v>
      </c>
    </row>
    <row r="1671" spans="1:2" x14ac:dyDescent="0.55000000000000004">
      <c r="A1671">
        <v>26</v>
      </c>
      <c r="B1671">
        <v>1312</v>
      </c>
    </row>
    <row r="1672" spans="1:2" x14ac:dyDescent="0.55000000000000004">
      <c r="B1672">
        <v>1312</v>
      </c>
    </row>
    <row r="1673" spans="1:2" x14ac:dyDescent="0.55000000000000004">
      <c r="A1673">
        <v>26</v>
      </c>
      <c r="B1673">
        <v>2448</v>
      </c>
    </row>
    <row r="1674" spans="1:2" x14ac:dyDescent="0.55000000000000004">
      <c r="B1674">
        <v>2448</v>
      </c>
    </row>
    <row r="1675" spans="1:2" x14ac:dyDescent="0.55000000000000004">
      <c r="A1675">
        <v>26</v>
      </c>
      <c r="B1675">
        <v>2561</v>
      </c>
    </row>
    <row r="1676" spans="1:2" x14ac:dyDescent="0.55000000000000004">
      <c r="B1676">
        <v>2561</v>
      </c>
    </row>
    <row r="1677" spans="1:2" x14ac:dyDescent="0.55000000000000004">
      <c r="A1677">
        <v>26</v>
      </c>
      <c r="B1677">
        <v>2440</v>
      </c>
    </row>
    <row r="1678" spans="1:2" x14ac:dyDescent="0.55000000000000004">
      <c r="B1678">
        <v>2440</v>
      </c>
    </row>
    <row r="1679" spans="1:2" x14ac:dyDescent="0.55000000000000004">
      <c r="A1679">
        <v>26</v>
      </c>
      <c r="B1679">
        <v>2443</v>
      </c>
    </row>
    <row r="1680" spans="1:2" x14ac:dyDescent="0.55000000000000004">
      <c r="B1680">
        <v>2443</v>
      </c>
    </row>
    <row r="1681" spans="1:2" x14ac:dyDescent="0.55000000000000004">
      <c r="A1681">
        <v>26</v>
      </c>
      <c r="B1681">
        <v>2929</v>
      </c>
    </row>
    <row r="1682" spans="1:2" x14ac:dyDescent="0.55000000000000004">
      <c r="B1682">
        <v>2929</v>
      </c>
    </row>
    <row r="1683" spans="1:2" x14ac:dyDescent="0.55000000000000004">
      <c r="A1683">
        <v>26</v>
      </c>
      <c r="B1683">
        <v>4657</v>
      </c>
    </row>
    <row r="1684" spans="1:2" x14ac:dyDescent="0.55000000000000004">
      <c r="B1684">
        <v>4657</v>
      </c>
    </row>
    <row r="1685" spans="1:2" x14ac:dyDescent="0.55000000000000004">
      <c r="A1685">
        <v>26</v>
      </c>
      <c r="B1685">
        <v>3282</v>
      </c>
    </row>
    <row r="1686" spans="1:2" x14ac:dyDescent="0.55000000000000004">
      <c r="B1686">
        <v>3282</v>
      </c>
    </row>
    <row r="1687" spans="1:2" x14ac:dyDescent="0.55000000000000004">
      <c r="A1687">
        <v>26</v>
      </c>
      <c r="B1687">
        <v>3415</v>
      </c>
    </row>
    <row r="1688" spans="1:2" x14ac:dyDescent="0.55000000000000004">
      <c r="B1688">
        <v>3415</v>
      </c>
    </row>
    <row r="1689" spans="1:2" x14ac:dyDescent="0.55000000000000004">
      <c r="A1689">
        <v>26</v>
      </c>
      <c r="B1689">
        <v>1706</v>
      </c>
    </row>
    <row r="1690" spans="1:2" x14ac:dyDescent="0.55000000000000004">
      <c r="B1690">
        <v>1706</v>
      </c>
    </row>
    <row r="1691" spans="1:2" x14ac:dyDescent="0.55000000000000004">
      <c r="A1691">
        <v>26</v>
      </c>
      <c r="B1691">
        <v>1488</v>
      </c>
    </row>
    <row r="1692" spans="1:2" x14ac:dyDescent="0.55000000000000004">
      <c r="B1692">
        <v>1488</v>
      </c>
    </row>
    <row r="1693" spans="1:2" x14ac:dyDescent="0.55000000000000004">
      <c r="A1693">
        <v>26</v>
      </c>
      <c r="B1693">
        <v>2847</v>
      </c>
    </row>
    <row r="1694" spans="1:2" x14ac:dyDescent="0.55000000000000004">
      <c r="B1694">
        <v>2847</v>
      </c>
    </row>
    <row r="1695" spans="1:2" x14ac:dyDescent="0.55000000000000004">
      <c r="A1695">
        <v>26</v>
      </c>
      <c r="B1695">
        <v>1490</v>
      </c>
    </row>
    <row r="1696" spans="1:2" x14ac:dyDescent="0.55000000000000004">
      <c r="B1696">
        <v>1490</v>
      </c>
    </row>
    <row r="1697" spans="1:2" x14ac:dyDescent="0.55000000000000004">
      <c r="A1697">
        <v>26</v>
      </c>
      <c r="B1697">
        <v>3225</v>
      </c>
    </row>
    <row r="1698" spans="1:2" x14ac:dyDescent="0.55000000000000004">
      <c r="B1698">
        <v>3225</v>
      </c>
    </row>
    <row r="1699" spans="1:2" x14ac:dyDescent="0.55000000000000004">
      <c r="A1699">
        <v>26</v>
      </c>
      <c r="B1699">
        <v>2686</v>
      </c>
    </row>
    <row r="1700" spans="1:2" x14ac:dyDescent="0.55000000000000004">
      <c r="B1700">
        <v>2686</v>
      </c>
    </row>
    <row r="1701" spans="1:2" x14ac:dyDescent="0.55000000000000004">
      <c r="A1701">
        <v>26</v>
      </c>
      <c r="B1701">
        <v>2988</v>
      </c>
    </row>
    <row r="1702" spans="1:2" x14ac:dyDescent="0.55000000000000004">
      <c r="B1702">
        <v>2988</v>
      </c>
    </row>
    <row r="1703" spans="1:2" x14ac:dyDescent="0.55000000000000004">
      <c r="A1703">
        <v>26</v>
      </c>
      <c r="B1703">
        <v>2987</v>
      </c>
    </row>
    <row r="1704" spans="1:2" x14ac:dyDescent="0.55000000000000004">
      <c r="B1704">
        <v>2987</v>
      </c>
    </row>
    <row r="1705" spans="1:2" x14ac:dyDescent="0.55000000000000004">
      <c r="A1705">
        <v>26</v>
      </c>
      <c r="B1705">
        <v>2813</v>
      </c>
    </row>
    <row r="1706" spans="1:2" x14ac:dyDescent="0.55000000000000004">
      <c r="B1706">
        <v>2813</v>
      </c>
    </row>
    <row r="1707" spans="1:2" x14ac:dyDescent="0.55000000000000004">
      <c r="A1707">
        <v>26</v>
      </c>
      <c r="B1707">
        <v>2698</v>
      </c>
    </row>
    <row r="1708" spans="1:2" x14ac:dyDescent="0.55000000000000004">
      <c r="B1708">
        <v>2698</v>
      </c>
    </row>
    <row r="1709" spans="1:2" x14ac:dyDescent="0.55000000000000004">
      <c r="A1709">
        <v>26</v>
      </c>
      <c r="B1709">
        <v>3518</v>
      </c>
    </row>
    <row r="1710" spans="1:2" x14ac:dyDescent="0.55000000000000004">
      <c r="B1710">
        <v>3518</v>
      </c>
    </row>
    <row r="1711" spans="1:2" x14ac:dyDescent="0.55000000000000004">
      <c r="A1711">
        <v>26</v>
      </c>
      <c r="B1711">
        <v>2877</v>
      </c>
    </row>
    <row r="1712" spans="1:2" x14ac:dyDescent="0.55000000000000004">
      <c r="B1712">
        <v>2877</v>
      </c>
    </row>
    <row r="1713" spans="1:2" x14ac:dyDescent="0.55000000000000004">
      <c r="A1713">
        <v>26</v>
      </c>
      <c r="B1713">
        <v>2281</v>
      </c>
    </row>
    <row r="1714" spans="1:2" x14ac:dyDescent="0.55000000000000004">
      <c r="B1714">
        <v>2281</v>
      </c>
    </row>
    <row r="1715" spans="1:2" x14ac:dyDescent="0.55000000000000004">
      <c r="A1715">
        <v>26</v>
      </c>
      <c r="B1715">
        <v>1926</v>
      </c>
    </row>
    <row r="1716" spans="1:2" x14ac:dyDescent="0.55000000000000004">
      <c r="B1716">
        <v>1926</v>
      </c>
    </row>
    <row r="1717" spans="1:2" x14ac:dyDescent="0.55000000000000004">
      <c r="A1717">
        <v>26</v>
      </c>
      <c r="B1717">
        <v>5388</v>
      </c>
    </row>
    <row r="1718" spans="1:2" x14ac:dyDescent="0.55000000000000004">
      <c r="B1718">
        <v>5388</v>
      </c>
    </row>
    <row r="1719" spans="1:2" x14ac:dyDescent="0.55000000000000004">
      <c r="A1719">
        <v>26</v>
      </c>
      <c r="B1719">
        <v>1893</v>
      </c>
    </row>
    <row r="1720" spans="1:2" x14ac:dyDescent="0.55000000000000004">
      <c r="B1720">
        <v>1893</v>
      </c>
    </row>
    <row r="1721" spans="1:2" x14ac:dyDescent="0.55000000000000004">
      <c r="A1721">
        <v>26</v>
      </c>
      <c r="B1721">
        <v>1426</v>
      </c>
    </row>
    <row r="1722" spans="1:2" x14ac:dyDescent="0.55000000000000004">
      <c r="B1722">
        <v>1426</v>
      </c>
    </row>
    <row r="1723" spans="1:2" x14ac:dyDescent="0.55000000000000004">
      <c r="A1723">
        <v>26</v>
      </c>
      <c r="B1723">
        <v>3760</v>
      </c>
    </row>
    <row r="1724" spans="1:2" x14ac:dyDescent="0.55000000000000004">
      <c r="B1724">
        <v>3760</v>
      </c>
    </row>
    <row r="1725" spans="1:2" x14ac:dyDescent="0.55000000000000004">
      <c r="A1725">
        <v>27</v>
      </c>
      <c r="B1725">
        <v>3219</v>
      </c>
    </row>
    <row r="1726" spans="1:2" x14ac:dyDescent="0.55000000000000004">
      <c r="B1726">
        <v>3219</v>
      </c>
    </row>
    <row r="1727" spans="1:2" x14ac:dyDescent="0.55000000000000004">
      <c r="A1727">
        <v>27</v>
      </c>
      <c r="B1727">
        <v>2481</v>
      </c>
    </row>
    <row r="1728" spans="1:2" x14ac:dyDescent="0.55000000000000004">
      <c r="B1728">
        <v>2481</v>
      </c>
    </row>
    <row r="1729" spans="1:2" x14ac:dyDescent="0.55000000000000004">
      <c r="A1729">
        <v>27</v>
      </c>
      <c r="B1729">
        <v>2025</v>
      </c>
    </row>
    <row r="1730" spans="1:2" x14ac:dyDescent="0.55000000000000004">
      <c r="B1730">
        <v>2025</v>
      </c>
    </row>
    <row r="1731" spans="1:2" x14ac:dyDescent="0.55000000000000004">
      <c r="A1731">
        <v>27</v>
      </c>
      <c r="B1731">
        <v>3474</v>
      </c>
    </row>
    <row r="1732" spans="1:2" x14ac:dyDescent="0.55000000000000004">
      <c r="B1732">
        <v>3474</v>
      </c>
    </row>
    <row r="1733" spans="1:2" x14ac:dyDescent="0.55000000000000004">
      <c r="A1733">
        <v>27</v>
      </c>
      <c r="B1733">
        <v>2398</v>
      </c>
    </row>
    <row r="1734" spans="1:2" x14ac:dyDescent="0.55000000000000004">
      <c r="B1734">
        <v>2398</v>
      </c>
    </row>
    <row r="1735" spans="1:2" x14ac:dyDescent="0.55000000000000004">
      <c r="A1735">
        <v>27</v>
      </c>
      <c r="B1735">
        <v>2453</v>
      </c>
    </row>
    <row r="1736" spans="1:2" x14ac:dyDescent="0.55000000000000004">
      <c r="B1736">
        <v>2453</v>
      </c>
    </row>
    <row r="1737" spans="1:2" x14ac:dyDescent="0.55000000000000004">
      <c r="A1737">
        <v>27</v>
      </c>
      <c r="B1737">
        <v>2774</v>
      </c>
    </row>
    <row r="1738" spans="1:2" x14ac:dyDescent="0.55000000000000004">
      <c r="B1738">
        <v>2774</v>
      </c>
    </row>
    <row r="1739" spans="1:2" x14ac:dyDescent="0.55000000000000004">
      <c r="A1739">
        <v>27</v>
      </c>
      <c r="B1739">
        <v>6141</v>
      </c>
    </row>
    <row r="1740" spans="1:2" x14ac:dyDescent="0.55000000000000004">
      <c r="B1740">
        <v>6141</v>
      </c>
    </row>
    <row r="1741" spans="1:2" x14ac:dyDescent="0.55000000000000004">
      <c r="A1741">
        <v>27</v>
      </c>
      <c r="B1741">
        <v>4277</v>
      </c>
    </row>
    <row r="1742" spans="1:2" x14ac:dyDescent="0.55000000000000004">
      <c r="B1742">
        <v>4277</v>
      </c>
    </row>
    <row r="1743" spans="1:2" x14ac:dyDescent="0.55000000000000004">
      <c r="A1743">
        <v>27</v>
      </c>
      <c r="B1743">
        <v>2546</v>
      </c>
    </row>
    <row r="1744" spans="1:2" x14ac:dyDescent="0.55000000000000004">
      <c r="B1744">
        <v>2546</v>
      </c>
    </row>
    <row r="1745" spans="1:2" x14ac:dyDescent="0.55000000000000004">
      <c r="A1745">
        <v>27</v>
      </c>
      <c r="B1745">
        <v>3139</v>
      </c>
    </row>
    <row r="1746" spans="1:2" x14ac:dyDescent="0.55000000000000004">
      <c r="B1746">
        <v>3139</v>
      </c>
    </row>
    <row r="1747" spans="1:2" x14ac:dyDescent="0.55000000000000004">
      <c r="A1747">
        <v>27</v>
      </c>
      <c r="B1747">
        <v>4078</v>
      </c>
    </row>
    <row r="1748" spans="1:2" x14ac:dyDescent="0.55000000000000004">
      <c r="B1748">
        <v>4078</v>
      </c>
    </row>
    <row r="1749" spans="1:2" x14ac:dyDescent="0.55000000000000004">
      <c r="A1749">
        <v>27</v>
      </c>
      <c r="B1749">
        <v>1705</v>
      </c>
    </row>
    <row r="1750" spans="1:2" x14ac:dyDescent="0.55000000000000004">
      <c r="B1750">
        <v>1705</v>
      </c>
    </row>
    <row r="1751" spans="1:2" x14ac:dyDescent="0.55000000000000004">
      <c r="A1751">
        <v>27</v>
      </c>
      <c r="B1751">
        <v>1056</v>
      </c>
    </row>
    <row r="1752" spans="1:2" x14ac:dyDescent="0.55000000000000004">
      <c r="B1752">
        <v>1056</v>
      </c>
    </row>
    <row r="1753" spans="1:2" x14ac:dyDescent="0.55000000000000004">
      <c r="A1753">
        <v>27</v>
      </c>
      <c r="B1753">
        <v>2100</v>
      </c>
    </row>
    <row r="1754" spans="1:2" x14ac:dyDescent="0.55000000000000004">
      <c r="B1754">
        <v>2100</v>
      </c>
    </row>
    <row r="1755" spans="1:2" x14ac:dyDescent="0.55000000000000004">
      <c r="A1755">
        <v>27</v>
      </c>
      <c r="B1755">
        <v>2115</v>
      </c>
    </row>
    <row r="1756" spans="1:2" x14ac:dyDescent="0.55000000000000004">
      <c r="B1756">
        <v>2115</v>
      </c>
    </row>
    <row r="1757" spans="1:2" x14ac:dyDescent="0.55000000000000004">
      <c r="A1757">
        <v>27</v>
      </c>
      <c r="B1757">
        <v>2659</v>
      </c>
    </row>
    <row r="1758" spans="1:2" x14ac:dyDescent="0.55000000000000004">
      <c r="B1758">
        <v>2659</v>
      </c>
    </row>
    <row r="1759" spans="1:2" x14ac:dyDescent="0.55000000000000004">
      <c r="A1759">
        <v>27</v>
      </c>
      <c r="B1759">
        <v>2157</v>
      </c>
    </row>
    <row r="1760" spans="1:2" x14ac:dyDescent="0.55000000000000004">
      <c r="B1760">
        <v>2157</v>
      </c>
    </row>
    <row r="1761" spans="1:2" x14ac:dyDescent="0.55000000000000004">
      <c r="A1761">
        <v>27</v>
      </c>
      <c r="B1761">
        <v>3189</v>
      </c>
    </row>
    <row r="1762" spans="1:2" x14ac:dyDescent="0.55000000000000004">
      <c r="B1762">
        <v>3189</v>
      </c>
    </row>
    <row r="1763" spans="1:2" x14ac:dyDescent="0.55000000000000004">
      <c r="A1763">
        <v>27</v>
      </c>
      <c r="B1763">
        <v>3295</v>
      </c>
    </row>
    <row r="1764" spans="1:2" x14ac:dyDescent="0.55000000000000004">
      <c r="B1764">
        <v>3295</v>
      </c>
    </row>
    <row r="1765" spans="1:2" x14ac:dyDescent="0.55000000000000004">
      <c r="A1765">
        <v>27</v>
      </c>
      <c r="B1765">
        <v>3306</v>
      </c>
    </row>
    <row r="1766" spans="1:2" x14ac:dyDescent="0.55000000000000004">
      <c r="B1766">
        <v>3306</v>
      </c>
    </row>
    <row r="1767" spans="1:2" x14ac:dyDescent="0.55000000000000004">
      <c r="A1767">
        <v>27</v>
      </c>
      <c r="B1767">
        <v>3146</v>
      </c>
    </row>
    <row r="1768" spans="1:2" x14ac:dyDescent="0.55000000000000004">
      <c r="B1768">
        <v>3146</v>
      </c>
    </row>
    <row r="1769" spans="1:2" x14ac:dyDescent="0.55000000000000004">
      <c r="A1769">
        <v>27</v>
      </c>
      <c r="B1769">
        <v>2016</v>
      </c>
    </row>
    <row r="1770" spans="1:2" x14ac:dyDescent="0.55000000000000004">
      <c r="B1770">
        <v>2016</v>
      </c>
    </row>
    <row r="1771" spans="1:2" x14ac:dyDescent="0.55000000000000004">
      <c r="A1771">
        <v>27</v>
      </c>
      <c r="B1771">
        <v>1247</v>
      </c>
    </row>
    <row r="1772" spans="1:2" x14ac:dyDescent="0.55000000000000004">
      <c r="B1772">
        <v>1247</v>
      </c>
    </row>
    <row r="1773" spans="1:2" x14ac:dyDescent="0.55000000000000004">
      <c r="A1773">
        <v>27</v>
      </c>
      <c r="B1773">
        <v>2814</v>
      </c>
    </row>
    <row r="1774" spans="1:2" x14ac:dyDescent="0.55000000000000004">
      <c r="B1774">
        <v>2814</v>
      </c>
    </row>
    <row r="1775" spans="1:2" x14ac:dyDescent="0.55000000000000004">
      <c r="A1775">
        <v>27</v>
      </c>
      <c r="B1775">
        <v>1354</v>
      </c>
    </row>
    <row r="1776" spans="1:2" x14ac:dyDescent="0.55000000000000004">
      <c r="B1776">
        <v>1354</v>
      </c>
    </row>
    <row r="1777" spans="1:2" x14ac:dyDescent="0.55000000000000004">
      <c r="A1777">
        <v>27</v>
      </c>
      <c r="B1777">
        <v>2580</v>
      </c>
    </row>
    <row r="1778" spans="1:2" x14ac:dyDescent="0.55000000000000004">
      <c r="B1778">
        <v>2580</v>
      </c>
    </row>
    <row r="1779" spans="1:2" x14ac:dyDescent="0.55000000000000004">
      <c r="A1779">
        <v>27</v>
      </c>
      <c r="B1779">
        <v>2455</v>
      </c>
    </row>
    <row r="1780" spans="1:2" x14ac:dyDescent="0.55000000000000004">
      <c r="B1780">
        <v>2455</v>
      </c>
    </row>
    <row r="1781" spans="1:2" x14ac:dyDescent="0.55000000000000004">
      <c r="A1781">
        <v>27</v>
      </c>
      <c r="B1781">
        <v>2549</v>
      </c>
    </row>
    <row r="1782" spans="1:2" x14ac:dyDescent="0.55000000000000004">
      <c r="B1782">
        <v>2549</v>
      </c>
    </row>
    <row r="1783" spans="1:2" x14ac:dyDescent="0.55000000000000004">
      <c r="A1783">
        <v>27</v>
      </c>
      <c r="B1783">
        <v>2556</v>
      </c>
    </row>
    <row r="1784" spans="1:2" x14ac:dyDescent="0.55000000000000004">
      <c r="B1784">
        <v>2556</v>
      </c>
    </row>
    <row r="1785" spans="1:2" x14ac:dyDescent="0.55000000000000004">
      <c r="A1785">
        <v>27</v>
      </c>
      <c r="B1785">
        <v>3058</v>
      </c>
    </row>
    <row r="1786" spans="1:2" x14ac:dyDescent="0.55000000000000004">
      <c r="B1786">
        <v>3058</v>
      </c>
    </row>
    <row r="1787" spans="1:2" x14ac:dyDescent="0.55000000000000004">
      <c r="A1787">
        <v>27</v>
      </c>
      <c r="B1787">
        <v>4749</v>
      </c>
    </row>
    <row r="1788" spans="1:2" x14ac:dyDescent="0.55000000000000004">
      <c r="B1788">
        <v>4749</v>
      </c>
    </row>
    <row r="1789" spans="1:2" x14ac:dyDescent="0.55000000000000004">
      <c r="A1789">
        <v>27</v>
      </c>
      <c r="B1789">
        <v>1866</v>
      </c>
    </row>
    <row r="1790" spans="1:2" x14ac:dyDescent="0.55000000000000004">
      <c r="B1790">
        <v>1866</v>
      </c>
    </row>
    <row r="1791" spans="1:2" x14ac:dyDescent="0.55000000000000004">
      <c r="A1791">
        <v>27</v>
      </c>
      <c r="B1791">
        <v>5136</v>
      </c>
    </row>
    <row r="1792" spans="1:2" x14ac:dyDescent="0.55000000000000004">
      <c r="B1792">
        <v>5136</v>
      </c>
    </row>
    <row r="1793" spans="1:2" x14ac:dyDescent="0.55000000000000004">
      <c r="A1793">
        <v>27</v>
      </c>
      <c r="B1793">
        <v>3184</v>
      </c>
    </row>
    <row r="1794" spans="1:2" x14ac:dyDescent="0.55000000000000004">
      <c r="B1794">
        <v>3184</v>
      </c>
    </row>
    <row r="1795" spans="1:2" x14ac:dyDescent="0.55000000000000004">
      <c r="A1795">
        <v>27</v>
      </c>
      <c r="B1795">
        <v>4185</v>
      </c>
    </row>
    <row r="1796" spans="1:2" x14ac:dyDescent="0.55000000000000004">
      <c r="B1796">
        <v>4185</v>
      </c>
    </row>
    <row r="1797" spans="1:2" x14ac:dyDescent="0.55000000000000004">
      <c r="A1797">
        <v>27</v>
      </c>
      <c r="B1797">
        <v>3062</v>
      </c>
    </row>
    <row r="1798" spans="1:2" x14ac:dyDescent="0.55000000000000004">
      <c r="B1798">
        <v>3062</v>
      </c>
    </row>
    <row r="1799" spans="1:2" x14ac:dyDescent="0.55000000000000004">
      <c r="A1799">
        <v>27</v>
      </c>
      <c r="B1799">
        <v>2756</v>
      </c>
    </row>
    <row r="1800" spans="1:2" x14ac:dyDescent="0.55000000000000004">
      <c r="B1800">
        <v>2756</v>
      </c>
    </row>
    <row r="1801" spans="1:2" x14ac:dyDescent="0.55000000000000004">
      <c r="A1801">
        <v>27</v>
      </c>
      <c r="B1801">
        <v>1094</v>
      </c>
    </row>
    <row r="1802" spans="1:2" x14ac:dyDescent="0.55000000000000004">
      <c r="B1802">
        <v>1094</v>
      </c>
    </row>
    <row r="1803" spans="1:2" x14ac:dyDescent="0.55000000000000004">
      <c r="A1803">
        <v>27</v>
      </c>
      <c r="B1803">
        <v>2220</v>
      </c>
    </row>
    <row r="1804" spans="1:2" x14ac:dyDescent="0.55000000000000004">
      <c r="B1804">
        <v>2220</v>
      </c>
    </row>
    <row r="1805" spans="1:2" x14ac:dyDescent="0.55000000000000004">
      <c r="A1805">
        <v>27</v>
      </c>
      <c r="B1805">
        <v>2501</v>
      </c>
    </row>
    <row r="1806" spans="1:2" x14ac:dyDescent="0.55000000000000004">
      <c r="B1806">
        <v>2501</v>
      </c>
    </row>
    <row r="1807" spans="1:2" x14ac:dyDescent="0.55000000000000004">
      <c r="A1807">
        <v>27</v>
      </c>
      <c r="B1807">
        <v>1972</v>
      </c>
    </row>
    <row r="1808" spans="1:2" x14ac:dyDescent="0.55000000000000004">
      <c r="B1808">
        <v>1972</v>
      </c>
    </row>
    <row r="1809" spans="1:2" x14ac:dyDescent="0.55000000000000004">
      <c r="A1809">
        <v>27</v>
      </c>
      <c r="B1809">
        <v>1360</v>
      </c>
    </row>
    <row r="1810" spans="1:2" x14ac:dyDescent="0.55000000000000004">
      <c r="B1810">
        <v>1360</v>
      </c>
    </row>
    <row r="1811" spans="1:2" x14ac:dyDescent="0.55000000000000004">
      <c r="A1811">
        <v>27</v>
      </c>
      <c r="B1811">
        <v>2091</v>
      </c>
    </row>
    <row r="1812" spans="1:2" x14ac:dyDescent="0.55000000000000004">
      <c r="B1812">
        <v>2091</v>
      </c>
    </row>
    <row r="1813" spans="1:2" x14ac:dyDescent="0.55000000000000004">
      <c r="A1813">
        <v>27</v>
      </c>
      <c r="B1813">
        <v>1539</v>
      </c>
    </row>
    <row r="1814" spans="1:2" x14ac:dyDescent="0.55000000000000004">
      <c r="B1814">
        <v>1539</v>
      </c>
    </row>
    <row r="1815" spans="1:2" x14ac:dyDescent="0.55000000000000004">
      <c r="A1815">
        <v>27</v>
      </c>
      <c r="B1815">
        <v>4727</v>
      </c>
    </row>
    <row r="1816" spans="1:2" x14ac:dyDescent="0.55000000000000004">
      <c r="B1816">
        <v>4727</v>
      </c>
    </row>
    <row r="1817" spans="1:2" x14ac:dyDescent="0.55000000000000004">
      <c r="A1817">
        <v>27</v>
      </c>
      <c r="B1817">
        <v>3833</v>
      </c>
    </row>
    <row r="1818" spans="1:2" x14ac:dyDescent="0.55000000000000004">
      <c r="B1818">
        <v>3833</v>
      </c>
    </row>
    <row r="1819" spans="1:2" x14ac:dyDescent="0.55000000000000004">
      <c r="A1819">
        <v>27</v>
      </c>
      <c r="B1819">
        <v>2984</v>
      </c>
    </row>
    <row r="1820" spans="1:2" x14ac:dyDescent="0.55000000000000004">
      <c r="B1820">
        <v>2984</v>
      </c>
    </row>
    <row r="1821" spans="1:2" x14ac:dyDescent="0.55000000000000004">
      <c r="A1821">
        <v>27</v>
      </c>
      <c r="B1821">
        <v>2272</v>
      </c>
    </row>
    <row r="1822" spans="1:2" x14ac:dyDescent="0.55000000000000004">
      <c r="B1822">
        <v>2272</v>
      </c>
    </row>
    <row r="1823" spans="1:2" x14ac:dyDescent="0.55000000000000004">
      <c r="A1823">
        <v>27</v>
      </c>
      <c r="B1823">
        <v>2586</v>
      </c>
    </row>
    <row r="1824" spans="1:2" x14ac:dyDescent="0.55000000000000004">
      <c r="B1824">
        <v>2586</v>
      </c>
    </row>
    <row r="1825" spans="1:2" x14ac:dyDescent="0.55000000000000004">
      <c r="A1825">
        <v>28</v>
      </c>
      <c r="B1825">
        <v>3670</v>
      </c>
    </row>
    <row r="1826" spans="1:2" x14ac:dyDescent="0.55000000000000004">
      <c r="B1826">
        <v>3670</v>
      </c>
    </row>
    <row r="1827" spans="1:2" x14ac:dyDescent="0.55000000000000004">
      <c r="A1827">
        <v>28</v>
      </c>
      <c r="B1827">
        <v>1258</v>
      </c>
    </row>
    <row r="1828" spans="1:2" x14ac:dyDescent="0.55000000000000004">
      <c r="B1828">
        <v>1258</v>
      </c>
    </row>
    <row r="1829" spans="1:2" x14ac:dyDescent="0.55000000000000004">
      <c r="A1829">
        <v>28</v>
      </c>
      <c r="B1829">
        <v>2116</v>
      </c>
    </row>
    <row r="1830" spans="1:2" x14ac:dyDescent="0.55000000000000004">
      <c r="B1830">
        <v>2116</v>
      </c>
    </row>
    <row r="1831" spans="1:2" x14ac:dyDescent="0.55000000000000004">
      <c r="A1831">
        <v>28</v>
      </c>
      <c r="B1831">
        <v>2466</v>
      </c>
    </row>
    <row r="1832" spans="1:2" x14ac:dyDescent="0.55000000000000004">
      <c r="B1832">
        <v>2466</v>
      </c>
    </row>
    <row r="1833" spans="1:2" x14ac:dyDescent="0.55000000000000004">
      <c r="A1833">
        <v>28</v>
      </c>
      <c r="B1833">
        <v>4249</v>
      </c>
    </row>
    <row r="1834" spans="1:2" x14ac:dyDescent="0.55000000000000004">
      <c r="B1834">
        <v>4249</v>
      </c>
    </row>
    <row r="1835" spans="1:2" x14ac:dyDescent="0.55000000000000004">
      <c r="A1835">
        <v>28</v>
      </c>
      <c r="B1835">
        <v>2096</v>
      </c>
    </row>
    <row r="1836" spans="1:2" x14ac:dyDescent="0.55000000000000004">
      <c r="B1836">
        <v>2096</v>
      </c>
    </row>
    <row r="1837" spans="1:2" x14ac:dyDescent="0.55000000000000004">
      <c r="A1837">
        <v>28</v>
      </c>
      <c r="B1837">
        <v>3378</v>
      </c>
    </row>
    <row r="1838" spans="1:2" x14ac:dyDescent="0.55000000000000004">
      <c r="B1838">
        <v>3378</v>
      </c>
    </row>
    <row r="1839" spans="1:2" x14ac:dyDescent="0.55000000000000004">
      <c r="A1839">
        <v>28</v>
      </c>
      <c r="B1839">
        <v>2840</v>
      </c>
    </row>
    <row r="1840" spans="1:2" x14ac:dyDescent="0.55000000000000004">
      <c r="B1840">
        <v>2840</v>
      </c>
    </row>
    <row r="1841" spans="1:2" x14ac:dyDescent="0.55000000000000004">
      <c r="A1841">
        <v>28</v>
      </c>
      <c r="B1841">
        <v>4117</v>
      </c>
    </row>
    <row r="1842" spans="1:2" x14ac:dyDescent="0.55000000000000004">
      <c r="B1842">
        <v>4117</v>
      </c>
    </row>
    <row r="1843" spans="1:2" x14ac:dyDescent="0.55000000000000004">
      <c r="A1843">
        <v>28</v>
      </c>
      <c r="B1843">
        <v>2567</v>
      </c>
    </row>
    <row r="1844" spans="1:2" x14ac:dyDescent="0.55000000000000004">
      <c r="B1844">
        <v>2567</v>
      </c>
    </row>
    <row r="1845" spans="1:2" x14ac:dyDescent="0.55000000000000004">
      <c r="A1845">
        <v>28</v>
      </c>
      <c r="B1845">
        <v>3638</v>
      </c>
    </row>
    <row r="1846" spans="1:2" x14ac:dyDescent="0.55000000000000004">
      <c r="B1846">
        <v>3638</v>
      </c>
    </row>
    <row r="1847" spans="1:2" x14ac:dyDescent="0.55000000000000004">
      <c r="A1847">
        <v>28</v>
      </c>
      <c r="B1847">
        <v>2809</v>
      </c>
    </row>
    <row r="1848" spans="1:2" x14ac:dyDescent="0.55000000000000004">
      <c r="B1848">
        <v>2809</v>
      </c>
    </row>
    <row r="1849" spans="1:2" x14ac:dyDescent="0.55000000000000004">
      <c r="A1849">
        <v>28</v>
      </c>
      <c r="B1849">
        <v>2327</v>
      </c>
    </row>
    <row r="1850" spans="1:2" x14ac:dyDescent="0.55000000000000004">
      <c r="B1850">
        <v>2327</v>
      </c>
    </row>
    <row r="1851" spans="1:2" x14ac:dyDescent="0.55000000000000004">
      <c r="A1851">
        <v>28</v>
      </c>
      <c r="B1851">
        <v>4113</v>
      </c>
    </row>
    <row r="1852" spans="1:2" x14ac:dyDescent="0.55000000000000004">
      <c r="B1852">
        <v>4113</v>
      </c>
    </row>
    <row r="1853" spans="1:2" x14ac:dyDescent="0.55000000000000004">
      <c r="A1853">
        <v>28</v>
      </c>
      <c r="B1853">
        <v>1275</v>
      </c>
    </row>
    <row r="1854" spans="1:2" x14ac:dyDescent="0.55000000000000004">
      <c r="B1854">
        <v>1275</v>
      </c>
    </row>
    <row r="1855" spans="1:2" x14ac:dyDescent="0.55000000000000004">
      <c r="A1855">
        <v>28</v>
      </c>
      <c r="B1855">
        <v>2817</v>
      </c>
    </row>
    <row r="1856" spans="1:2" x14ac:dyDescent="0.55000000000000004">
      <c r="B1856">
        <v>2817</v>
      </c>
    </row>
    <row r="1857" spans="1:2" x14ac:dyDescent="0.55000000000000004">
      <c r="A1857">
        <v>28</v>
      </c>
      <c r="B1857">
        <v>1456</v>
      </c>
    </row>
    <row r="1858" spans="1:2" x14ac:dyDescent="0.55000000000000004">
      <c r="B1858">
        <v>1456</v>
      </c>
    </row>
    <row r="1859" spans="1:2" x14ac:dyDescent="0.55000000000000004">
      <c r="A1859">
        <v>28</v>
      </c>
      <c r="B1859">
        <v>2683</v>
      </c>
    </row>
    <row r="1860" spans="1:2" x14ac:dyDescent="0.55000000000000004">
      <c r="B1860">
        <v>2683</v>
      </c>
    </row>
    <row r="1861" spans="1:2" x14ac:dyDescent="0.55000000000000004">
      <c r="A1861">
        <v>28</v>
      </c>
      <c r="B1861">
        <v>871</v>
      </c>
    </row>
    <row r="1862" spans="1:2" x14ac:dyDescent="0.55000000000000004">
      <c r="B1862">
        <v>871</v>
      </c>
    </row>
    <row r="1863" spans="1:2" x14ac:dyDescent="0.55000000000000004">
      <c r="A1863">
        <v>28</v>
      </c>
      <c r="B1863">
        <v>1743</v>
      </c>
    </row>
    <row r="1864" spans="1:2" x14ac:dyDescent="0.55000000000000004">
      <c r="B1864">
        <v>1743</v>
      </c>
    </row>
    <row r="1865" spans="1:2" x14ac:dyDescent="0.55000000000000004">
      <c r="A1865">
        <v>28</v>
      </c>
      <c r="B1865">
        <v>3890</v>
      </c>
    </row>
    <row r="1866" spans="1:2" x14ac:dyDescent="0.55000000000000004">
      <c r="B1866">
        <v>3890</v>
      </c>
    </row>
    <row r="1867" spans="1:2" x14ac:dyDescent="0.55000000000000004">
      <c r="A1867">
        <v>28</v>
      </c>
      <c r="B1867">
        <v>2441</v>
      </c>
    </row>
    <row r="1868" spans="1:2" x14ac:dyDescent="0.55000000000000004">
      <c r="B1868">
        <v>2441</v>
      </c>
    </row>
    <row r="1869" spans="1:2" x14ac:dyDescent="0.55000000000000004">
      <c r="A1869">
        <v>28</v>
      </c>
      <c r="B1869">
        <v>2006</v>
      </c>
    </row>
    <row r="1870" spans="1:2" x14ac:dyDescent="0.55000000000000004">
      <c r="B1870">
        <v>2006</v>
      </c>
    </row>
    <row r="1871" spans="1:2" x14ac:dyDescent="0.55000000000000004">
      <c r="A1871">
        <v>28</v>
      </c>
      <c r="B1871">
        <v>2664</v>
      </c>
    </row>
    <row r="1872" spans="1:2" x14ac:dyDescent="0.55000000000000004">
      <c r="B1872">
        <v>2664</v>
      </c>
    </row>
    <row r="1873" spans="1:2" x14ac:dyDescent="0.55000000000000004">
      <c r="A1873">
        <v>28</v>
      </c>
      <c r="B1873">
        <v>2790</v>
      </c>
    </row>
    <row r="1874" spans="1:2" x14ac:dyDescent="0.55000000000000004">
      <c r="B1874">
        <v>2790</v>
      </c>
    </row>
    <row r="1875" spans="1:2" x14ac:dyDescent="0.55000000000000004">
      <c r="A1875">
        <v>28</v>
      </c>
      <c r="B1875">
        <v>3367</v>
      </c>
    </row>
    <row r="1876" spans="1:2" x14ac:dyDescent="0.55000000000000004">
      <c r="B1876">
        <v>3367</v>
      </c>
    </row>
    <row r="1877" spans="1:2" x14ac:dyDescent="0.55000000000000004">
      <c r="A1877">
        <v>28</v>
      </c>
      <c r="B1877">
        <v>1777</v>
      </c>
    </row>
    <row r="1878" spans="1:2" x14ac:dyDescent="0.55000000000000004">
      <c r="B1878">
        <v>1777</v>
      </c>
    </row>
    <row r="1879" spans="1:2" x14ac:dyDescent="0.55000000000000004">
      <c r="A1879">
        <v>28</v>
      </c>
      <c r="B1879">
        <v>3704</v>
      </c>
    </row>
    <row r="1880" spans="1:2" x14ac:dyDescent="0.55000000000000004">
      <c r="B1880">
        <v>3704</v>
      </c>
    </row>
    <row r="1881" spans="1:2" x14ac:dyDescent="0.55000000000000004">
      <c r="A1881">
        <v>28</v>
      </c>
      <c r="B1881">
        <v>1813</v>
      </c>
    </row>
    <row r="1882" spans="1:2" x14ac:dyDescent="0.55000000000000004">
      <c r="B1882">
        <v>1813</v>
      </c>
    </row>
    <row r="1883" spans="1:2" x14ac:dyDescent="0.55000000000000004">
      <c r="A1883">
        <v>28</v>
      </c>
      <c r="B1883">
        <v>3279</v>
      </c>
    </row>
    <row r="1884" spans="1:2" x14ac:dyDescent="0.55000000000000004">
      <c r="B1884">
        <v>3279</v>
      </c>
    </row>
    <row r="1885" spans="1:2" x14ac:dyDescent="0.55000000000000004">
      <c r="A1885">
        <v>28</v>
      </c>
      <c r="B1885">
        <v>3661</v>
      </c>
    </row>
    <row r="1886" spans="1:2" x14ac:dyDescent="0.55000000000000004">
      <c r="B1886">
        <v>3661</v>
      </c>
    </row>
    <row r="1887" spans="1:2" x14ac:dyDescent="0.55000000000000004">
      <c r="A1887">
        <v>28</v>
      </c>
      <c r="B1887">
        <v>2142</v>
      </c>
    </row>
    <row r="1888" spans="1:2" x14ac:dyDescent="0.55000000000000004">
      <c r="B1888">
        <v>2142</v>
      </c>
    </row>
    <row r="1889" spans="1:2" x14ac:dyDescent="0.55000000000000004">
      <c r="A1889">
        <v>28</v>
      </c>
      <c r="B1889">
        <v>3068</v>
      </c>
    </row>
    <row r="1890" spans="1:2" x14ac:dyDescent="0.55000000000000004">
      <c r="B1890">
        <v>3068</v>
      </c>
    </row>
    <row r="1891" spans="1:2" x14ac:dyDescent="0.55000000000000004">
      <c r="A1891">
        <v>28</v>
      </c>
      <c r="B1891">
        <v>3916</v>
      </c>
    </row>
    <row r="1892" spans="1:2" x14ac:dyDescent="0.55000000000000004">
      <c r="B1892">
        <v>3916</v>
      </c>
    </row>
    <row r="1893" spans="1:2" x14ac:dyDescent="0.55000000000000004">
      <c r="A1893">
        <v>28</v>
      </c>
      <c r="B1893">
        <v>2412</v>
      </c>
    </row>
    <row r="1894" spans="1:2" x14ac:dyDescent="0.55000000000000004">
      <c r="B1894">
        <v>2412</v>
      </c>
    </row>
    <row r="1895" spans="1:2" x14ac:dyDescent="0.55000000000000004">
      <c r="A1895">
        <v>28</v>
      </c>
      <c r="B1895">
        <v>3297</v>
      </c>
    </row>
    <row r="1896" spans="1:2" x14ac:dyDescent="0.55000000000000004">
      <c r="B1896">
        <v>3297</v>
      </c>
    </row>
    <row r="1897" spans="1:2" x14ac:dyDescent="0.55000000000000004">
      <c r="A1897">
        <v>28</v>
      </c>
      <c r="B1897">
        <v>5522</v>
      </c>
    </row>
    <row r="1898" spans="1:2" x14ac:dyDescent="0.55000000000000004">
      <c r="B1898">
        <v>5522</v>
      </c>
    </row>
    <row r="1899" spans="1:2" x14ac:dyDescent="0.55000000000000004">
      <c r="A1899">
        <v>28</v>
      </c>
      <c r="B1899">
        <v>1868</v>
      </c>
    </row>
    <row r="1900" spans="1:2" x14ac:dyDescent="0.55000000000000004">
      <c r="B1900">
        <v>1868</v>
      </c>
    </row>
    <row r="1901" spans="1:2" x14ac:dyDescent="0.55000000000000004">
      <c r="A1901">
        <v>28</v>
      </c>
      <c r="B1901">
        <v>1937</v>
      </c>
    </row>
    <row r="1902" spans="1:2" x14ac:dyDescent="0.55000000000000004">
      <c r="B1902">
        <v>1937</v>
      </c>
    </row>
    <row r="1903" spans="1:2" x14ac:dyDescent="0.55000000000000004">
      <c r="A1903">
        <v>28</v>
      </c>
      <c r="B1903">
        <v>1301</v>
      </c>
    </row>
    <row r="1904" spans="1:2" x14ac:dyDescent="0.55000000000000004">
      <c r="B1904">
        <v>1301</v>
      </c>
    </row>
    <row r="1905" spans="1:2" x14ac:dyDescent="0.55000000000000004">
      <c r="A1905">
        <v>28</v>
      </c>
      <c r="B1905">
        <v>2469</v>
      </c>
    </row>
    <row r="1906" spans="1:2" x14ac:dyDescent="0.55000000000000004">
      <c r="B1906">
        <v>2469</v>
      </c>
    </row>
    <row r="1907" spans="1:2" x14ac:dyDescent="0.55000000000000004">
      <c r="A1907">
        <v>28</v>
      </c>
      <c r="B1907">
        <v>2938</v>
      </c>
    </row>
    <row r="1908" spans="1:2" x14ac:dyDescent="0.55000000000000004">
      <c r="B1908">
        <v>2938</v>
      </c>
    </row>
    <row r="1909" spans="1:2" x14ac:dyDescent="0.55000000000000004">
      <c r="A1909">
        <v>28</v>
      </c>
      <c r="B1909">
        <v>3337</v>
      </c>
    </row>
    <row r="1910" spans="1:2" x14ac:dyDescent="0.55000000000000004">
      <c r="B1910">
        <v>3337</v>
      </c>
    </row>
    <row r="1911" spans="1:2" x14ac:dyDescent="0.55000000000000004">
      <c r="A1911">
        <v>28</v>
      </c>
      <c r="B1911">
        <v>3452</v>
      </c>
    </row>
    <row r="1912" spans="1:2" x14ac:dyDescent="0.55000000000000004">
      <c r="B1912">
        <v>3452</v>
      </c>
    </row>
    <row r="1913" spans="1:2" x14ac:dyDescent="0.55000000000000004">
      <c r="A1913">
        <v>28</v>
      </c>
      <c r="B1913">
        <v>2529</v>
      </c>
    </row>
    <row r="1914" spans="1:2" x14ac:dyDescent="0.55000000000000004">
      <c r="B1914">
        <v>2529</v>
      </c>
    </row>
    <row r="1915" spans="1:2" x14ac:dyDescent="0.55000000000000004">
      <c r="A1915">
        <v>28</v>
      </c>
      <c r="B1915">
        <v>2827</v>
      </c>
    </row>
    <row r="1916" spans="1:2" x14ac:dyDescent="0.55000000000000004">
      <c r="B1916">
        <v>2827</v>
      </c>
    </row>
    <row r="1917" spans="1:2" x14ac:dyDescent="0.55000000000000004">
      <c r="A1917">
        <v>28</v>
      </c>
      <c r="B1917">
        <v>1376</v>
      </c>
    </row>
    <row r="1918" spans="1:2" x14ac:dyDescent="0.55000000000000004">
      <c r="B1918">
        <v>1376</v>
      </c>
    </row>
    <row r="1919" spans="1:2" x14ac:dyDescent="0.55000000000000004">
      <c r="A1919">
        <v>28</v>
      </c>
      <c r="B1919">
        <v>1401</v>
      </c>
    </row>
    <row r="1920" spans="1:2" x14ac:dyDescent="0.55000000000000004">
      <c r="B1920">
        <v>1401</v>
      </c>
    </row>
    <row r="1921" spans="1:2" x14ac:dyDescent="0.55000000000000004">
      <c r="A1921">
        <v>28</v>
      </c>
      <c r="B1921">
        <v>2026</v>
      </c>
    </row>
    <row r="1922" spans="1:2" x14ac:dyDescent="0.55000000000000004">
      <c r="B1922">
        <v>2026</v>
      </c>
    </row>
    <row r="1923" spans="1:2" x14ac:dyDescent="0.55000000000000004">
      <c r="A1923">
        <v>28</v>
      </c>
      <c r="B1923">
        <v>2115</v>
      </c>
    </row>
    <row r="1924" spans="1:2" x14ac:dyDescent="0.55000000000000004">
      <c r="B1924">
        <v>2115</v>
      </c>
    </row>
    <row r="1925" spans="1:2" x14ac:dyDescent="0.55000000000000004">
      <c r="A1925">
        <v>29</v>
      </c>
      <c r="B1925">
        <v>1892</v>
      </c>
    </row>
    <row r="1926" spans="1:2" x14ac:dyDescent="0.55000000000000004">
      <c r="B1926">
        <v>1892</v>
      </c>
    </row>
    <row r="1927" spans="1:2" x14ac:dyDescent="0.55000000000000004">
      <c r="A1927">
        <v>29</v>
      </c>
      <c r="B1927">
        <v>2393</v>
      </c>
    </row>
    <row r="1928" spans="1:2" x14ac:dyDescent="0.55000000000000004">
      <c r="B1928">
        <v>2393</v>
      </c>
    </row>
    <row r="1929" spans="1:2" x14ac:dyDescent="0.55000000000000004">
      <c r="A1929">
        <v>29</v>
      </c>
      <c r="B1929">
        <v>1649</v>
      </c>
    </row>
    <row r="1930" spans="1:2" x14ac:dyDescent="0.55000000000000004">
      <c r="B1930">
        <v>1649</v>
      </c>
    </row>
    <row r="1931" spans="1:2" x14ac:dyDescent="0.55000000000000004">
      <c r="A1931">
        <v>29</v>
      </c>
      <c r="B1931">
        <v>2221</v>
      </c>
    </row>
    <row r="1932" spans="1:2" x14ac:dyDescent="0.55000000000000004">
      <c r="B1932">
        <v>2221</v>
      </c>
    </row>
    <row r="1933" spans="1:2" x14ac:dyDescent="0.55000000000000004">
      <c r="A1933">
        <v>29</v>
      </c>
      <c r="B1933">
        <v>2326</v>
      </c>
    </row>
    <row r="1934" spans="1:2" x14ac:dyDescent="0.55000000000000004">
      <c r="B1934">
        <v>2326</v>
      </c>
    </row>
    <row r="1935" spans="1:2" x14ac:dyDescent="0.55000000000000004">
      <c r="A1935">
        <v>29</v>
      </c>
      <c r="B1935">
        <v>1822</v>
      </c>
    </row>
    <row r="1936" spans="1:2" x14ac:dyDescent="0.55000000000000004">
      <c r="B1936">
        <v>1822</v>
      </c>
    </row>
    <row r="1937" spans="1:2" x14ac:dyDescent="0.55000000000000004">
      <c r="A1937">
        <v>29</v>
      </c>
      <c r="B1937">
        <v>3516</v>
      </c>
    </row>
    <row r="1938" spans="1:2" x14ac:dyDescent="0.55000000000000004">
      <c r="B1938">
        <v>3516</v>
      </c>
    </row>
    <row r="1939" spans="1:2" x14ac:dyDescent="0.55000000000000004">
      <c r="A1939">
        <v>29</v>
      </c>
      <c r="B1939">
        <v>3393</v>
      </c>
    </row>
    <row r="1940" spans="1:2" x14ac:dyDescent="0.55000000000000004">
      <c r="B1940">
        <v>3393</v>
      </c>
    </row>
    <row r="1941" spans="1:2" x14ac:dyDescent="0.55000000000000004">
      <c r="A1941">
        <v>29</v>
      </c>
      <c r="B1941">
        <v>3488</v>
      </c>
    </row>
    <row r="1942" spans="1:2" x14ac:dyDescent="0.55000000000000004">
      <c r="B1942">
        <v>3488</v>
      </c>
    </row>
    <row r="1943" spans="1:2" x14ac:dyDescent="0.55000000000000004">
      <c r="A1943">
        <v>29</v>
      </c>
      <c r="B1943">
        <v>2777</v>
      </c>
    </row>
    <row r="1944" spans="1:2" x14ac:dyDescent="0.55000000000000004">
      <c r="B1944">
        <v>2777</v>
      </c>
    </row>
    <row r="1945" spans="1:2" x14ac:dyDescent="0.55000000000000004">
      <c r="A1945">
        <v>29</v>
      </c>
      <c r="B1945">
        <v>1381</v>
      </c>
    </row>
    <row r="1946" spans="1:2" x14ac:dyDescent="0.55000000000000004">
      <c r="B1946">
        <v>1381</v>
      </c>
    </row>
    <row r="1947" spans="1:2" x14ac:dyDescent="0.55000000000000004">
      <c r="A1947">
        <v>29</v>
      </c>
      <c r="B1947">
        <v>3601</v>
      </c>
    </row>
    <row r="1948" spans="1:2" x14ac:dyDescent="0.55000000000000004">
      <c r="B1948">
        <v>3601</v>
      </c>
    </row>
    <row r="1949" spans="1:2" x14ac:dyDescent="0.55000000000000004">
      <c r="A1949">
        <v>29</v>
      </c>
      <c r="B1949">
        <v>1879</v>
      </c>
    </row>
    <row r="1950" spans="1:2" x14ac:dyDescent="0.55000000000000004">
      <c r="B1950">
        <v>1879</v>
      </c>
    </row>
    <row r="1951" spans="1:2" x14ac:dyDescent="0.55000000000000004">
      <c r="A1951">
        <v>29</v>
      </c>
      <c r="B1951">
        <v>3047</v>
      </c>
    </row>
    <row r="1952" spans="1:2" x14ac:dyDescent="0.55000000000000004">
      <c r="B1952">
        <v>3047</v>
      </c>
    </row>
    <row r="1953" spans="1:2" x14ac:dyDescent="0.55000000000000004">
      <c r="A1953">
        <v>29</v>
      </c>
      <c r="B1953">
        <v>1551</v>
      </c>
    </row>
    <row r="1954" spans="1:2" x14ac:dyDescent="0.55000000000000004">
      <c r="B1954">
        <v>1551</v>
      </c>
    </row>
    <row r="1955" spans="1:2" x14ac:dyDescent="0.55000000000000004">
      <c r="A1955">
        <v>29</v>
      </c>
      <c r="B1955">
        <v>3137</v>
      </c>
    </row>
    <row r="1956" spans="1:2" x14ac:dyDescent="0.55000000000000004">
      <c r="B1956">
        <v>3137</v>
      </c>
    </row>
    <row r="1957" spans="1:2" x14ac:dyDescent="0.55000000000000004">
      <c r="A1957">
        <v>29</v>
      </c>
      <c r="B1957">
        <v>1980</v>
      </c>
    </row>
    <row r="1958" spans="1:2" x14ac:dyDescent="0.55000000000000004">
      <c r="B1958">
        <v>1980</v>
      </c>
    </row>
    <row r="1959" spans="1:2" x14ac:dyDescent="0.55000000000000004">
      <c r="A1959">
        <v>29</v>
      </c>
      <c r="B1959">
        <v>2003</v>
      </c>
    </row>
    <row r="1960" spans="1:2" x14ac:dyDescent="0.55000000000000004">
      <c r="B1960">
        <v>2003</v>
      </c>
    </row>
    <row r="1961" spans="1:2" x14ac:dyDescent="0.55000000000000004">
      <c r="A1961">
        <v>29</v>
      </c>
      <c r="B1961">
        <v>2150</v>
      </c>
    </row>
    <row r="1962" spans="1:2" x14ac:dyDescent="0.55000000000000004">
      <c r="B1962">
        <v>2150</v>
      </c>
    </row>
    <row r="1963" spans="1:2" x14ac:dyDescent="0.55000000000000004">
      <c r="A1963">
        <v>29</v>
      </c>
      <c r="B1963">
        <v>2187</v>
      </c>
    </row>
    <row r="1964" spans="1:2" x14ac:dyDescent="0.55000000000000004">
      <c r="B1964">
        <v>2187</v>
      </c>
    </row>
    <row r="1965" spans="1:2" x14ac:dyDescent="0.55000000000000004">
      <c r="A1965">
        <v>29</v>
      </c>
      <c r="B1965">
        <v>3725</v>
      </c>
    </row>
    <row r="1966" spans="1:2" x14ac:dyDescent="0.55000000000000004">
      <c r="B1966">
        <v>3725</v>
      </c>
    </row>
    <row r="1967" spans="1:2" x14ac:dyDescent="0.55000000000000004">
      <c r="A1967">
        <v>29</v>
      </c>
      <c r="B1967">
        <v>1768</v>
      </c>
    </row>
    <row r="1968" spans="1:2" x14ac:dyDescent="0.55000000000000004">
      <c r="B1968">
        <v>1768</v>
      </c>
    </row>
    <row r="1969" spans="1:2" x14ac:dyDescent="0.55000000000000004">
      <c r="A1969">
        <v>29</v>
      </c>
      <c r="B1969">
        <v>2477</v>
      </c>
    </row>
    <row r="1970" spans="1:2" x14ac:dyDescent="0.55000000000000004">
      <c r="B1970">
        <v>2477</v>
      </c>
    </row>
    <row r="1971" spans="1:2" x14ac:dyDescent="0.55000000000000004">
      <c r="A1971">
        <v>29</v>
      </c>
      <c r="B1971">
        <v>3584</v>
      </c>
    </row>
    <row r="1972" spans="1:2" x14ac:dyDescent="0.55000000000000004">
      <c r="B1972">
        <v>3584</v>
      </c>
    </row>
    <row r="1973" spans="1:2" x14ac:dyDescent="0.55000000000000004">
      <c r="A1973">
        <v>29</v>
      </c>
      <c r="B1973">
        <v>3279</v>
      </c>
    </row>
    <row r="1974" spans="1:2" x14ac:dyDescent="0.55000000000000004">
      <c r="B1974">
        <v>3279</v>
      </c>
    </row>
    <row r="1975" spans="1:2" x14ac:dyDescent="0.55000000000000004">
      <c r="A1975">
        <v>29</v>
      </c>
      <c r="B1975">
        <v>1267</v>
      </c>
    </row>
    <row r="1976" spans="1:2" x14ac:dyDescent="0.55000000000000004">
      <c r="B1976">
        <v>1267</v>
      </c>
    </row>
    <row r="1977" spans="1:2" x14ac:dyDescent="0.55000000000000004">
      <c r="A1977">
        <v>29</v>
      </c>
      <c r="B1977">
        <v>2549</v>
      </c>
    </row>
    <row r="1978" spans="1:2" x14ac:dyDescent="0.55000000000000004">
      <c r="B1978">
        <v>2549</v>
      </c>
    </row>
    <row r="1979" spans="1:2" x14ac:dyDescent="0.55000000000000004">
      <c r="A1979">
        <v>29</v>
      </c>
      <c r="B1979">
        <v>2595</v>
      </c>
    </row>
    <row r="1980" spans="1:2" x14ac:dyDescent="0.55000000000000004">
      <c r="B1980">
        <v>2595</v>
      </c>
    </row>
    <row r="1981" spans="1:2" x14ac:dyDescent="0.55000000000000004">
      <c r="A1981">
        <v>29</v>
      </c>
      <c r="B1981">
        <v>2926</v>
      </c>
    </row>
    <row r="1982" spans="1:2" x14ac:dyDescent="0.55000000000000004">
      <c r="B1982">
        <v>2926</v>
      </c>
    </row>
    <row r="1983" spans="1:2" x14ac:dyDescent="0.55000000000000004">
      <c r="A1983">
        <v>29</v>
      </c>
      <c r="B1983">
        <v>3469</v>
      </c>
    </row>
    <row r="1984" spans="1:2" x14ac:dyDescent="0.55000000000000004">
      <c r="B1984">
        <v>3469</v>
      </c>
    </row>
    <row r="1985" spans="1:2" x14ac:dyDescent="0.55000000000000004">
      <c r="A1985">
        <v>29</v>
      </c>
      <c r="B1985">
        <v>2151</v>
      </c>
    </row>
    <row r="1986" spans="1:2" x14ac:dyDescent="0.55000000000000004">
      <c r="B1986">
        <v>2151</v>
      </c>
    </row>
    <row r="1987" spans="1:2" x14ac:dyDescent="0.55000000000000004">
      <c r="A1987">
        <v>29</v>
      </c>
      <c r="B1987">
        <v>3382</v>
      </c>
    </row>
    <row r="1988" spans="1:2" x14ac:dyDescent="0.55000000000000004">
      <c r="B1988">
        <v>3382</v>
      </c>
    </row>
    <row r="1989" spans="1:2" x14ac:dyDescent="0.55000000000000004">
      <c r="A1989">
        <v>29</v>
      </c>
      <c r="B1989">
        <v>2914</v>
      </c>
    </row>
    <row r="1990" spans="1:2" x14ac:dyDescent="0.55000000000000004">
      <c r="B1990">
        <v>2914</v>
      </c>
    </row>
    <row r="1991" spans="1:2" x14ac:dyDescent="0.55000000000000004">
      <c r="A1991">
        <v>29</v>
      </c>
      <c r="B1991">
        <v>4241</v>
      </c>
    </row>
    <row r="1992" spans="1:2" x14ac:dyDescent="0.55000000000000004">
      <c r="B1992">
        <v>4241</v>
      </c>
    </row>
    <row r="1993" spans="1:2" x14ac:dyDescent="0.55000000000000004">
      <c r="A1993">
        <v>29</v>
      </c>
      <c r="B1993">
        <v>2028</v>
      </c>
    </row>
    <row r="1994" spans="1:2" x14ac:dyDescent="0.55000000000000004">
      <c r="B1994">
        <v>2028</v>
      </c>
    </row>
    <row r="1995" spans="1:2" x14ac:dyDescent="0.55000000000000004">
      <c r="A1995">
        <v>29</v>
      </c>
      <c r="B1995">
        <v>3425</v>
      </c>
    </row>
    <row r="1996" spans="1:2" x14ac:dyDescent="0.55000000000000004">
      <c r="B1996">
        <v>3425</v>
      </c>
    </row>
    <row r="1997" spans="1:2" x14ac:dyDescent="0.55000000000000004">
      <c r="A1997">
        <v>29</v>
      </c>
      <c r="B1997">
        <v>2161</v>
      </c>
    </row>
    <row r="1998" spans="1:2" x14ac:dyDescent="0.55000000000000004">
      <c r="B1998">
        <v>2161</v>
      </c>
    </row>
    <row r="1999" spans="1:2" x14ac:dyDescent="0.55000000000000004">
      <c r="A1999">
        <v>29</v>
      </c>
      <c r="B1999">
        <v>3119</v>
      </c>
    </row>
    <row r="2000" spans="1:2" x14ac:dyDescent="0.55000000000000004">
      <c r="B2000">
        <v>3119</v>
      </c>
    </row>
    <row r="2001" spans="1:2" x14ac:dyDescent="0.55000000000000004">
      <c r="A2001">
        <v>29</v>
      </c>
      <c r="B2001">
        <v>3187</v>
      </c>
    </row>
    <row r="2002" spans="1:2" x14ac:dyDescent="0.55000000000000004">
      <c r="B2002">
        <v>3187</v>
      </c>
    </row>
    <row r="2003" spans="1:2" x14ac:dyDescent="0.55000000000000004">
      <c r="A2003">
        <v>29</v>
      </c>
      <c r="B2003">
        <v>3655</v>
      </c>
    </row>
    <row r="2004" spans="1:2" x14ac:dyDescent="0.55000000000000004">
      <c r="B2004">
        <v>3655</v>
      </c>
    </row>
    <row r="2005" spans="1:2" x14ac:dyDescent="0.55000000000000004">
      <c r="A2005">
        <v>29</v>
      </c>
      <c r="B2005">
        <v>1519</v>
      </c>
    </row>
    <row r="2006" spans="1:2" x14ac:dyDescent="0.55000000000000004">
      <c r="B2006">
        <v>1519</v>
      </c>
    </row>
    <row r="2007" spans="1:2" x14ac:dyDescent="0.55000000000000004">
      <c r="A2007">
        <v>29</v>
      </c>
      <c r="B2007">
        <v>3048</v>
      </c>
    </row>
    <row r="2008" spans="1:2" x14ac:dyDescent="0.55000000000000004">
      <c r="B2008">
        <v>3048</v>
      </c>
    </row>
    <row r="2009" spans="1:2" x14ac:dyDescent="0.55000000000000004">
      <c r="A2009">
        <v>29</v>
      </c>
      <c r="B2009">
        <v>2498</v>
      </c>
    </row>
    <row r="2010" spans="1:2" x14ac:dyDescent="0.55000000000000004">
      <c r="B2010">
        <v>2498</v>
      </c>
    </row>
    <row r="2011" spans="1:2" x14ac:dyDescent="0.55000000000000004">
      <c r="A2011">
        <v>29</v>
      </c>
      <c r="B2011">
        <v>3538</v>
      </c>
    </row>
    <row r="2012" spans="1:2" x14ac:dyDescent="0.55000000000000004">
      <c r="B2012">
        <v>3538</v>
      </c>
    </row>
    <row r="2013" spans="1:2" x14ac:dyDescent="0.55000000000000004">
      <c r="A2013">
        <v>29</v>
      </c>
      <c r="B2013">
        <v>2320</v>
      </c>
    </row>
    <row r="2014" spans="1:2" x14ac:dyDescent="0.55000000000000004">
      <c r="B2014">
        <v>2320</v>
      </c>
    </row>
    <row r="2015" spans="1:2" x14ac:dyDescent="0.55000000000000004">
      <c r="A2015">
        <v>29</v>
      </c>
      <c r="B2015">
        <v>1980</v>
      </c>
    </row>
    <row r="2016" spans="1:2" x14ac:dyDescent="0.55000000000000004">
      <c r="B2016">
        <v>1980</v>
      </c>
    </row>
    <row r="2017" spans="1:2" x14ac:dyDescent="0.55000000000000004">
      <c r="A2017">
        <v>29</v>
      </c>
      <c r="B2017">
        <v>2554</v>
      </c>
    </row>
    <row r="2018" spans="1:2" x14ac:dyDescent="0.55000000000000004">
      <c r="B2018">
        <v>2554</v>
      </c>
    </row>
    <row r="2019" spans="1:2" x14ac:dyDescent="0.55000000000000004">
      <c r="A2019">
        <v>29</v>
      </c>
      <c r="B2019">
        <v>1483</v>
      </c>
    </row>
    <row r="2020" spans="1:2" x14ac:dyDescent="0.55000000000000004">
      <c r="B2020">
        <v>1483</v>
      </c>
    </row>
    <row r="2021" spans="1:2" x14ac:dyDescent="0.55000000000000004">
      <c r="A2021">
        <v>29</v>
      </c>
      <c r="B2021">
        <v>3845</v>
      </c>
    </row>
    <row r="2022" spans="1:2" x14ac:dyDescent="0.55000000000000004">
      <c r="B2022">
        <v>3845</v>
      </c>
    </row>
    <row r="2023" spans="1:2" x14ac:dyDescent="0.55000000000000004">
      <c r="A2023">
        <v>29</v>
      </c>
      <c r="B2023">
        <v>2508</v>
      </c>
    </row>
    <row r="2024" spans="1:2" x14ac:dyDescent="0.55000000000000004">
      <c r="B2024">
        <v>2508</v>
      </c>
    </row>
    <row r="2025" spans="1:2" x14ac:dyDescent="0.55000000000000004">
      <c r="A2025">
        <v>30</v>
      </c>
      <c r="B2025">
        <v>2915</v>
      </c>
    </row>
    <row r="2026" spans="1:2" x14ac:dyDescent="0.55000000000000004">
      <c r="B2026">
        <v>2915</v>
      </c>
    </row>
    <row r="2027" spans="1:2" x14ac:dyDescent="0.55000000000000004">
      <c r="A2027">
        <v>30</v>
      </c>
      <c r="B2027">
        <v>3137</v>
      </c>
    </row>
    <row r="2028" spans="1:2" x14ac:dyDescent="0.55000000000000004">
      <c r="B2028">
        <v>3137</v>
      </c>
    </row>
    <row r="2029" spans="1:2" x14ac:dyDescent="0.55000000000000004">
      <c r="A2029">
        <v>30</v>
      </c>
      <c r="B2029">
        <v>2574</v>
      </c>
    </row>
    <row r="2030" spans="1:2" x14ac:dyDescent="0.55000000000000004">
      <c r="B2030">
        <v>2574</v>
      </c>
    </row>
    <row r="2031" spans="1:2" x14ac:dyDescent="0.55000000000000004">
      <c r="A2031">
        <v>30</v>
      </c>
      <c r="B2031">
        <v>1699</v>
      </c>
    </row>
    <row r="2032" spans="1:2" x14ac:dyDescent="0.55000000000000004">
      <c r="B2032">
        <v>1699</v>
      </c>
    </row>
    <row r="2033" spans="1:2" x14ac:dyDescent="0.55000000000000004">
      <c r="A2033">
        <v>30</v>
      </c>
      <c r="B2033">
        <v>2374</v>
      </c>
    </row>
    <row r="2034" spans="1:2" x14ac:dyDescent="0.55000000000000004">
      <c r="B2034">
        <v>2374</v>
      </c>
    </row>
    <row r="2035" spans="1:2" x14ac:dyDescent="0.55000000000000004">
      <c r="A2035">
        <v>30</v>
      </c>
      <c r="B2035">
        <v>1661</v>
      </c>
    </row>
    <row r="2036" spans="1:2" x14ac:dyDescent="0.55000000000000004">
      <c r="B2036">
        <v>1661</v>
      </c>
    </row>
    <row r="2037" spans="1:2" x14ac:dyDescent="0.55000000000000004">
      <c r="A2037">
        <v>30</v>
      </c>
      <c r="B2037">
        <v>2310</v>
      </c>
    </row>
    <row r="2038" spans="1:2" x14ac:dyDescent="0.55000000000000004">
      <c r="B2038">
        <v>2310</v>
      </c>
    </row>
    <row r="2039" spans="1:2" x14ac:dyDescent="0.55000000000000004">
      <c r="A2039">
        <v>30</v>
      </c>
      <c r="B2039">
        <v>5432</v>
      </c>
    </row>
    <row r="2040" spans="1:2" x14ac:dyDescent="0.55000000000000004">
      <c r="B2040">
        <v>5432</v>
      </c>
    </row>
    <row r="2041" spans="1:2" x14ac:dyDescent="0.55000000000000004">
      <c r="A2041">
        <v>30</v>
      </c>
      <c r="B2041">
        <v>1892</v>
      </c>
    </row>
    <row r="2042" spans="1:2" x14ac:dyDescent="0.55000000000000004">
      <c r="B2042">
        <v>1892</v>
      </c>
    </row>
    <row r="2043" spans="1:2" x14ac:dyDescent="0.55000000000000004">
      <c r="A2043">
        <v>30</v>
      </c>
      <c r="B2043">
        <v>2817</v>
      </c>
    </row>
    <row r="2044" spans="1:2" x14ac:dyDescent="0.55000000000000004">
      <c r="B2044">
        <v>2817</v>
      </c>
    </row>
    <row r="2045" spans="1:2" x14ac:dyDescent="0.55000000000000004">
      <c r="A2045">
        <v>30</v>
      </c>
      <c r="B2045">
        <v>2459</v>
      </c>
    </row>
    <row r="2046" spans="1:2" x14ac:dyDescent="0.55000000000000004">
      <c r="B2046">
        <v>2459</v>
      </c>
    </row>
    <row r="2047" spans="1:2" x14ac:dyDescent="0.55000000000000004">
      <c r="A2047">
        <v>30</v>
      </c>
      <c r="B2047">
        <v>1778</v>
      </c>
    </row>
    <row r="2048" spans="1:2" x14ac:dyDescent="0.55000000000000004">
      <c r="B2048">
        <v>1778</v>
      </c>
    </row>
    <row r="2049" spans="1:2" x14ac:dyDescent="0.55000000000000004">
      <c r="A2049">
        <v>30</v>
      </c>
      <c r="B2049">
        <v>2192</v>
      </c>
    </row>
    <row r="2050" spans="1:2" x14ac:dyDescent="0.55000000000000004">
      <c r="B2050">
        <v>2192</v>
      </c>
    </row>
    <row r="2051" spans="1:2" x14ac:dyDescent="0.55000000000000004">
      <c r="A2051">
        <v>30</v>
      </c>
      <c r="B2051">
        <v>2152</v>
      </c>
    </row>
    <row r="2052" spans="1:2" x14ac:dyDescent="0.55000000000000004">
      <c r="B2052">
        <v>2152</v>
      </c>
    </row>
    <row r="2053" spans="1:2" x14ac:dyDescent="0.55000000000000004">
      <c r="A2053">
        <v>30</v>
      </c>
      <c r="B2053">
        <v>2368</v>
      </c>
    </row>
    <row r="2054" spans="1:2" x14ac:dyDescent="0.55000000000000004">
      <c r="B2054">
        <v>2368</v>
      </c>
    </row>
    <row r="2055" spans="1:2" x14ac:dyDescent="0.55000000000000004">
      <c r="A2055">
        <v>30</v>
      </c>
      <c r="B2055">
        <v>3848</v>
      </c>
    </row>
    <row r="2056" spans="1:2" x14ac:dyDescent="0.55000000000000004">
      <c r="B2056">
        <v>3848</v>
      </c>
    </row>
    <row r="2057" spans="1:2" x14ac:dyDescent="0.55000000000000004">
      <c r="A2057">
        <v>30</v>
      </c>
      <c r="B2057">
        <v>5044</v>
      </c>
    </row>
    <row r="2058" spans="1:2" x14ac:dyDescent="0.55000000000000004">
      <c r="B2058">
        <v>5044</v>
      </c>
    </row>
    <row r="2059" spans="1:2" x14ac:dyDescent="0.55000000000000004">
      <c r="A2059">
        <v>30</v>
      </c>
      <c r="B2059">
        <v>1455</v>
      </c>
    </row>
    <row r="2060" spans="1:2" x14ac:dyDescent="0.55000000000000004">
      <c r="B2060">
        <v>1455</v>
      </c>
    </row>
    <row r="2061" spans="1:2" x14ac:dyDescent="0.55000000000000004">
      <c r="A2061">
        <v>30</v>
      </c>
      <c r="B2061">
        <v>1914</v>
      </c>
    </row>
    <row r="2062" spans="1:2" x14ac:dyDescent="0.55000000000000004">
      <c r="B2062">
        <v>1914</v>
      </c>
    </row>
    <row r="2063" spans="1:2" x14ac:dyDescent="0.55000000000000004">
      <c r="A2063">
        <v>30</v>
      </c>
      <c r="B2063">
        <v>2738</v>
      </c>
    </row>
    <row r="2064" spans="1:2" x14ac:dyDescent="0.55000000000000004">
      <c r="B2064">
        <v>2738</v>
      </c>
    </row>
    <row r="2065" spans="1:2" x14ac:dyDescent="0.55000000000000004">
      <c r="A2065">
        <v>30</v>
      </c>
      <c r="B2065">
        <v>3396</v>
      </c>
    </row>
    <row r="2066" spans="1:2" x14ac:dyDescent="0.55000000000000004">
      <c r="B2066">
        <v>3396</v>
      </c>
    </row>
    <row r="2067" spans="1:2" x14ac:dyDescent="0.55000000000000004">
      <c r="A2067">
        <v>30</v>
      </c>
      <c r="B2067">
        <v>2988</v>
      </c>
    </row>
    <row r="2068" spans="1:2" x14ac:dyDescent="0.55000000000000004">
      <c r="B2068">
        <v>2988</v>
      </c>
    </row>
    <row r="2069" spans="1:2" x14ac:dyDescent="0.55000000000000004">
      <c r="A2069">
        <v>30</v>
      </c>
      <c r="B2069">
        <v>2711</v>
      </c>
    </row>
    <row r="2070" spans="1:2" x14ac:dyDescent="0.55000000000000004">
      <c r="B2070">
        <v>2711</v>
      </c>
    </row>
    <row r="2071" spans="1:2" x14ac:dyDescent="0.55000000000000004">
      <c r="A2071">
        <v>30</v>
      </c>
      <c r="B2071">
        <v>2171</v>
      </c>
    </row>
    <row r="2072" spans="1:2" x14ac:dyDescent="0.55000000000000004">
      <c r="B2072">
        <v>2171</v>
      </c>
    </row>
    <row r="2073" spans="1:2" x14ac:dyDescent="0.55000000000000004">
      <c r="A2073">
        <v>30</v>
      </c>
      <c r="B2073">
        <v>2989</v>
      </c>
    </row>
    <row r="2074" spans="1:2" x14ac:dyDescent="0.55000000000000004">
      <c r="B2074">
        <v>2989</v>
      </c>
    </row>
    <row r="2075" spans="1:2" x14ac:dyDescent="0.55000000000000004">
      <c r="A2075">
        <v>30</v>
      </c>
      <c r="B2075">
        <v>1831</v>
      </c>
    </row>
    <row r="2076" spans="1:2" x14ac:dyDescent="0.55000000000000004">
      <c r="B2076">
        <v>1831</v>
      </c>
    </row>
    <row r="2077" spans="1:2" x14ac:dyDescent="0.55000000000000004">
      <c r="A2077">
        <v>30</v>
      </c>
      <c r="B2077">
        <v>2730</v>
      </c>
    </row>
    <row r="2078" spans="1:2" x14ac:dyDescent="0.55000000000000004">
      <c r="B2078">
        <v>2730</v>
      </c>
    </row>
    <row r="2079" spans="1:2" x14ac:dyDescent="0.55000000000000004">
      <c r="A2079">
        <v>30</v>
      </c>
      <c r="B2079">
        <v>2748</v>
      </c>
    </row>
    <row r="2080" spans="1:2" x14ac:dyDescent="0.55000000000000004">
      <c r="B2080">
        <v>2748</v>
      </c>
    </row>
    <row r="2081" spans="1:2" x14ac:dyDescent="0.55000000000000004">
      <c r="A2081">
        <v>30</v>
      </c>
      <c r="B2081">
        <v>1992</v>
      </c>
    </row>
    <row r="2082" spans="1:2" x14ac:dyDescent="0.55000000000000004">
      <c r="B2082">
        <v>1992</v>
      </c>
    </row>
    <row r="2083" spans="1:2" x14ac:dyDescent="0.55000000000000004">
      <c r="A2083">
        <v>30</v>
      </c>
      <c r="B2083">
        <v>1736</v>
      </c>
    </row>
    <row r="2084" spans="1:2" x14ac:dyDescent="0.55000000000000004">
      <c r="B2084">
        <v>1736</v>
      </c>
    </row>
    <row r="2085" spans="1:2" x14ac:dyDescent="0.55000000000000004">
      <c r="A2085">
        <v>30</v>
      </c>
      <c r="B2085">
        <v>1149</v>
      </c>
    </row>
    <row r="2086" spans="1:2" x14ac:dyDescent="0.55000000000000004">
      <c r="B2086">
        <v>1149</v>
      </c>
    </row>
    <row r="2087" spans="1:2" x14ac:dyDescent="0.55000000000000004">
      <c r="A2087">
        <v>30</v>
      </c>
      <c r="B2087">
        <v>2756</v>
      </c>
    </row>
    <row r="2088" spans="1:2" x14ac:dyDescent="0.55000000000000004">
      <c r="B2088">
        <v>2756</v>
      </c>
    </row>
    <row r="2089" spans="1:2" x14ac:dyDescent="0.55000000000000004">
      <c r="A2089">
        <v>30</v>
      </c>
      <c r="B2089">
        <v>5203</v>
      </c>
    </row>
    <row r="2090" spans="1:2" x14ac:dyDescent="0.55000000000000004">
      <c r="B2090">
        <v>5203</v>
      </c>
    </row>
    <row r="2091" spans="1:2" x14ac:dyDescent="0.55000000000000004">
      <c r="A2091">
        <v>30</v>
      </c>
      <c r="B2091">
        <v>3491</v>
      </c>
    </row>
    <row r="2092" spans="1:2" x14ac:dyDescent="0.55000000000000004">
      <c r="B2092">
        <v>3491</v>
      </c>
    </row>
    <row r="2093" spans="1:2" x14ac:dyDescent="0.55000000000000004">
      <c r="A2093">
        <v>30</v>
      </c>
      <c r="B2093">
        <v>1290</v>
      </c>
    </row>
    <row r="2094" spans="1:2" x14ac:dyDescent="0.55000000000000004">
      <c r="B2094">
        <v>1290</v>
      </c>
    </row>
    <row r="2095" spans="1:2" x14ac:dyDescent="0.55000000000000004">
      <c r="A2095">
        <v>30</v>
      </c>
      <c r="B2095">
        <v>2590</v>
      </c>
    </row>
    <row r="2096" spans="1:2" x14ac:dyDescent="0.55000000000000004">
      <c r="B2096">
        <v>2590</v>
      </c>
    </row>
    <row r="2097" spans="1:2" x14ac:dyDescent="0.55000000000000004">
      <c r="A2097">
        <v>30</v>
      </c>
      <c r="B2097">
        <v>2944</v>
      </c>
    </row>
    <row r="2098" spans="1:2" x14ac:dyDescent="0.55000000000000004">
      <c r="B2098">
        <v>2944</v>
      </c>
    </row>
    <row r="2099" spans="1:2" x14ac:dyDescent="0.55000000000000004">
      <c r="A2099">
        <v>30</v>
      </c>
      <c r="B2099">
        <v>1922</v>
      </c>
    </row>
    <row r="2100" spans="1:2" x14ac:dyDescent="0.55000000000000004">
      <c r="B2100">
        <v>1922</v>
      </c>
    </row>
    <row r="2101" spans="1:2" x14ac:dyDescent="0.55000000000000004">
      <c r="A2101">
        <v>30</v>
      </c>
      <c r="B2101">
        <v>1339</v>
      </c>
    </row>
    <row r="2102" spans="1:2" x14ac:dyDescent="0.55000000000000004">
      <c r="B2102">
        <v>1339</v>
      </c>
    </row>
    <row r="2103" spans="1:2" x14ac:dyDescent="0.55000000000000004">
      <c r="A2103">
        <v>30</v>
      </c>
      <c r="B2103">
        <v>2790</v>
      </c>
    </row>
    <row r="2104" spans="1:2" x14ac:dyDescent="0.55000000000000004">
      <c r="B2104">
        <v>2790</v>
      </c>
    </row>
    <row r="2105" spans="1:2" x14ac:dyDescent="0.55000000000000004">
      <c r="A2105">
        <v>30</v>
      </c>
      <c r="B2105">
        <v>3379</v>
      </c>
    </row>
    <row r="2106" spans="1:2" x14ac:dyDescent="0.55000000000000004">
      <c r="B2106">
        <v>3379</v>
      </c>
    </row>
    <row r="2107" spans="1:2" x14ac:dyDescent="0.55000000000000004">
      <c r="A2107">
        <v>30</v>
      </c>
      <c r="B2107">
        <v>2219</v>
      </c>
    </row>
    <row r="2108" spans="1:2" x14ac:dyDescent="0.55000000000000004">
      <c r="B2108">
        <v>2219</v>
      </c>
    </row>
    <row r="2109" spans="1:2" x14ac:dyDescent="0.55000000000000004">
      <c r="A2109">
        <v>30</v>
      </c>
      <c r="B2109">
        <v>1707</v>
      </c>
    </row>
    <row r="2110" spans="1:2" x14ac:dyDescent="0.55000000000000004">
      <c r="B2110">
        <v>1707</v>
      </c>
    </row>
    <row r="2111" spans="1:2" x14ac:dyDescent="0.55000000000000004">
      <c r="A2111">
        <v>30</v>
      </c>
      <c r="B2111">
        <v>3449</v>
      </c>
    </row>
    <row r="2112" spans="1:2" x14ac:dyDescent="0.55000000000000004">
      <c r="B2112">
        <v>3449</v>
      </c>
    </row>
    <row r="2113" spans="1:2" x14ac:dyDescent="0.55000000000000004">
      <c r="A2113">
        <v>30</v>
      </c>
      <c r="B2113">
        <v>1687</v>
      </c>
    </row>
    <row r="2114" spans="1:2" x14ac:dyDescent="0.55000000000000004">
      <c r="B2114">
        <v>1687</v>
      </c>
    </row>
    <row r="2115" spans="1:2" x14ac:dyDescent="0.55000000000000004">
      <c r="A2115">
        <v>30</v>
      </c>
      <c r="B2115">
        <v>2691</v>
      </c>
    </row>
    <row r="2116" spans="1:2" x14ac:dyDescent="0.55000000000000004">
      <c r="B2116">
        <v>2691</v>
      </c>
    </row>
    <row r="2117" spans="1:2" x14ac:dyDescent="0.55000000000000004">
      <c r="A2117">
        <v>30</v>
      </c>
      <c r="B2117">
        <v>3702</v>
      </c>
    </row>
    <row r="2118" spans="1:2" x14ac:dyDescent="0.55000000000000004">
      <c r="B2118">
        <v>3702</v>
      </c>
    </row>
    <row r="2119" spans="1:2" x14ac:dyDescent="0.55000000000000004">
      <c r="A2119">
        <v>30</v>
      </c>
      <c r="B2119">
        <v>3232</v>
      </c>
    </row>
    <row r="2120" spans="1:2" x14ac:dyDescent="0.55000000000000004">
      <c r="B2120">
        <v>3232</v>
      </c>
    </row>
    <row r="2121" spans="1:2" x14ac:dyDescent="0.55000000000000004">
      <c r="A2121">
        <v>30</v>
      </c>
      <c r="B2121">
        <v>2726</v>
      </c>
    </row>
    <row r="2122" spans="1:2" x14ac:dyDescent="0.55000000000000004">
      <c r="B2122">
        <v>2726</v>
      </c>
    </row>
    <row r="2123" spans="1:2" x14ac:dyDescent="0.55000000000000004">
      <c r="A2123">
        <v>30</v>
      </c>
      <c r="B2123">
        <v>1210</v>
      </c>
    </row>
    <row r="2124" spans="1:2" x14ac:dyDescent="0.55000000000000004">
      <c r="B2124">
        <v>1210</v>
      </c>
    </row>
    <row r="2125" spans="1:2" x14ac:dyDescent="0.55000000000000004">
      <c r="A2125">
        <v>31</v>
      </c>
      <c r="B2125">
        <v>2351</v>
      </c>
    </row>
    <row r="2126" spans="1:2" x14ac:dyDescent="0.55000000000000004">
      <c r="B2126">
        <v>2351</v>
      </c>
    </row>
    <row r="2127" spans="1:2" x14ac:dyDescent="0.55000000000000004">
      <c r="A2127">
        <v>31</v>
      </c>
      <c r="B2127">
        <v>3298</v>
      </c>
    </row>
    <row r="2128" spans="1:2" x14ac:dyDescent="0.55000000000000004">
      <c r="B2128">
        <v>3298</v>
      </c>
    </row>
    <row r="2129" spans="1:2" x14ac:dyDescent="0.55000000000000004">
      <c r="A2129">
        <v>31</v>
      </c>
      <c r="B2129">
        <v>1591</v>
      </c>
    </row>
    <row r="2130" spans="1:2" x14ac:dyDescent="0.55000000000000004">
      <c r="B2130">
        <v>1591</v>
      </c>
    </row>
    <row r="2131" spans="1:2" x14ac:dyDescent="0.55000000000000004">
      <c r="A2131">
        <v>31</v>
      </c>
      <c r="B2131">
        <v>796</v>
      </c>
    </row>
    <row r="2132" spans="1:2" x14ac:dyDescent="0.55000000000000004">
      <c r="B2132">
        <v>796</v>
      </c>
    </row>
    <row r="2133" spans="1:2" x14ac:dyDescent="0.55000000000000004">
      <c r="A2133">
        <v>31</v>
      </c>
      <c r="B2133">
        <v>962</v>
      </c>
    </row>
    <row r="2134" spans="1:2" x14ac:dyDescent="0.55000000000000004">
      <c r="B2134">
        <v>962</v>
      </c>
    </row>
    <row r="2135" spans="1:2" x14ac:dyDescent="0.55000000000000004">
      <c r="A2135">
        <v>31</v>
      </c>
      <c r="B2135">
        <v>2340</v>
      </c>
    </row>
    <row r="2136" spans="1:2" x14ac:dyDescent="0.55000000000000004">
      <c r="B2136">
        <v>2340</v>
      </c>
    </row>
    <row r="2137" spans="1:2" x14ac:dyDescent="0.55000000000000004">
      <c r="A2137">
        <v>31</v>
      </c>
      <c r="B2137">
        <v>2804</v>
      </c>
    </row>
    <row r="2138" spans="1:2" x14ac:dyDescent="0.55000000000000004">
      <c r="B2138">
        <v>2804</v>
      </c>
    </row>
    <row r="2139" spans="1:2" x14ac:dyDescent="0.55000000000000004">
      <c r="A2139">
        <v>31</v>
      </c>
      <c r="B2139">
        <v>2606</v>
      </c>
    </row>
    <row r="2140" spans="1:2" x14ac:dyDescent="0.55000000000000004">
      <c r="B2140">
        <v>2606</v>
      </c>
    </row>
    <row r="2141" spans="1:2" x14ac:dyDescent="0.55000000000000004">
      <c r="A2141">
        <v>31</v>
      </c>
      <c r="B2141">
        <v>3452</v>
      </c>
    </row>
    <row r="2142" spans="1:2" x14ac:dyDescent="0.55000000000000004">
      <c r="B2142">
        <v>3452</v>
      </c>
    </row>
    <row r="2143" spans="1:2" x14ac:dyDescent="0.55000000000000004">
      <c r="A2143">
        <v>31</v>
      </c>
      <c r="B2143">
        <v>1754</v>
      </c>
    </row>
    <row r="2144" spans="1:2" x14ac:dyDescent="0.55000000000000004">
      <c r="B2144">
        <v>1754</v>
      </c>
    </row>
    <row r="2145" spans="1:2" x14ac:dyDescent="0.55000000000000004">
      <c r="A2145">
        <v>31</v>
      </c>
      <c r="B2145">
        <v>3578</v>
      </c>
    </row>
    <row r="2146" spans="1:2" x14ac:dyDescent="0.55000000000000004">
      <c r="B2146">
        <v>3578</v>
      </c>
    </row>
    <row r="2147" spans="1:2" x14ac:dyDescent="0.55000000000000004">
      <c r="A2147">
        <v>31</v>
      </c>
      <c r="B2147">
        <v>1462</v>
      </c>
    </row>
    <row r="2148" spans="1:2" x14ac:dyDescent="0.55000000000000004">
      <c r="B2148">
        <v>1462</v>
      </c>
    </row>
    <row r="2149" spans="1:2" x14ac:dyDescent="0.55000000000000004">
      <c r="A2149">
        <v>31</v>
      </c>
      <c r="B2149">
        <v>1899</v>
      </c>
    </row>
    <row r="2150" spans="1:2" x14ac:dyDescent="0.55000000000000004">
      <c r="B2150">
        <v>1899</v>
      </c>
    </row>
    <row r="2151" spans="1:2" x14ac:dyDescent="0.55000000000000004">
      <c r="A2151">
        <v>31</v>
      </c>
      <c r="B2151">
        <v>3120</v>
      </c>
    </row>
    <row r="2152" spans="1:2" x14ac:dyDescent="0.55000000000000004">
      <c r="B2152">
        <v>3120</v>
      </c>
    </row>
    <row r="2153" spans="1:2" x14ac:dyDescent="0.55000000000000004">
      <c r="A2153">
        <v>31</v>
      </c>
      <c r="B2153">
        <v>2867</v>
      </c>
    </row>
    <row r="2154" spans="1:2" x14ac:dyDescent="0.55000000000000004">
      <c r="B2154">
        <v>2867</v>
      </c>
    </row>
    <row r="2155" spans="1:2" x14ac:dyDescent="0.55000000000000004">
      <c r="A2155">
        <v>31</v>
      </c>
      <c r="B2155">
        <v>3186</v>
      </c>
    </row>
    <row r="2156" spans="1:2" x14ac:dyDescent="0.55000000000000004">
      <c r="B2156">
        <v>3186</v>
      </c>
    </row>
    <row r="2157" spans="1:2" x14ac:dyDescent="0.55000000000000004">
      <c r="A2157">
        <v>31</v>
      </c>
      <c r="B2157">
        <v>2443</v>
      </c>
    </row>
    <row r="2158" spans="1:2" x14ac:dyDescent="0.55000000000000004">
      <c r="B2158">
        <v>2443</v>
      </c>
    </row>
    <row r="2159" spans="1:2" x14ac:dyDescent="0.55000000000000004">
      <c r="A2159">
        <v>31</v>
      </c>
      <c r="B2159">
        <v>2010</v>
      </c>
    </row>
    <row r="2160" spans="1:2" x14ac:dyDescent="0.55000000000000004">
      <c r="B2160">
        <v>2010</v>
      </c>
    </row>
    <row r="2161" spans="1:2" x14ac:dyDescent="0.55000000000000004">
      <c r="A2161">
        <v>31</v>
      </c>
      <c r="B2161">
        <v>2407</v>
      </c>
    </row>
    <row r="2162" spans="1:2" x14ac:dyDescent="0.55000000000000004">
      <c r="B2162">
        <v>2407</v>
      </c>
    </row>
    <row r="2163" spans="1:2" x14ac:dyDescent="0.55000000000000004">
      <c r="A2163">
        <v>31</v>
      </c>
      <c r="B2163">
        <v>1034</v>
      </c>
    </row>
    <row r="2164" spans="1:2" x14ac:dyDescent="0.55000000000000004">
      <c r="B2164">
        <v>1034</v>
      </c>
    </row>
    <row r="2165" spans="1:2" x14ac:dyDescent="0.55000000000000004">
      <c r="A2165">
        <v>31</v>
      </c>
      <c r="B2165">
        <v>2060</v>
      </c>
    </row>
    <row r="2166" spans="1:2" x14ac:dyDescent="0.55000000000000004">
      <c r="B2166">
        <v>2060</v>
      </c>
    </row>
    <row r="2167" spans="1:2" x14ac:dyDescent="0.55000000000000004">
      <c r="A2167">
        <v>31</v>
      </c>
      <c r="B2167">
        <v>3886</v>
      </c>
    </row>
    <row r="2168" spans="1:2" x14ac:dyDescent="0.55000000000000004">
      <c r="B2168">
        <v>3886</v>
      </c>
    </row>
    <row r="2169" spans="1:2" x14ac:dyDescent="0.55000000000000004">
      <c r="A2169">
        <v>31</v>
      </c>
      <c r="B2169">
        <v>2602</v>
      </c>
    </row>
    <row r="2170" spans="1:2" x14ac:dyDescent="0.55000000000000004">
      <c r="B2170">
        <v>2602</v>
      </c>
    </row>
    <row r="2171" spans="1:2" x14ac:dyDescent="0.55000000000000004">
      <c r="A2171">
        <v>31</v>
      </c>
      <c r="B2171">
        <v>1971</v>
      </c>
    </row>
    <row r="2172" spans="1:2" x14ac:dyDescent="0.55000000000000004">
      <c r="B2172">
        <v>1971</v>
      </c>
    </row>
    <row r="2173" spans="1:2" x14ac:dyDescent="0.55000000000000004">
      <c r="A2173">
        <v>31</v>
      </c>
      <c r="B2173">
        <v>1568</v>
      </c>
    </row>
    <row r="2174" spans="1:2" x14ac:dyDescent="0.55000000000000004">
      <c r="B2174">
        <v>1568</v>
      </c>
    </row>
    <row r="2175" spans="1:2" x14ac:dyDescent="0.55000000000000004">
      <c r="A2175">
        <v>31</v>
      </c>
      <c r="B2175">
        <v>2813</v>
      </c>
    </row>
    <row r="2176" spans="1:2" x14ac:dyDescent="0.55000000000000004">
      <c r="B2176">
        <v>2813</v>
      </c>
    </row>
    <row r="2177" spans="1:2" x14ac:dyDescent="0.55000000000000004">
      <c r="A2177">
        <v>31</v>
      </c>
      <c r="B2177">
        <v>2013</v>
      </c>
    </row>
    <row r="2178" spans="1:2" x14ac:dyDescent="0.55000000000000004">
      <c r="B2178">
        <v>2013</v>
      </c>
    </row>
    <row r="2179" spans="1:2" x14ac:dyDescent="0.55000000000000004">
      <c r="A2179">
        <v>31</v>
      </c>
      <c r="B2179">
        <v>4491</v>
      </c>
    </row>
    <row r="2180" spans="1:2" x14ac:dyDescent="0.55000000000000004">
      <c r="B2180">
        <v>4491</v>
      </c>
    </row>
    <row r="2181" spans="1:2" x14ac:dyDescent="0.55000000000000004">
      <c r="A2181">
        <v>31</v>
      </c>
      <c r="B2181">
        <v>1745</v>
      </c>
    </row>
    <row r="2182" spans="1:2" x14ac:dyDescent="0.55000000000000004">
      <c r="B2182">
        <v>1745</v>
      </c>
    </row>
    <row r="2183" spans="1:2" x14ac:dyDescent="0.55000000000000004">
      <c r="A2183">
        <v>31</v>
      </c>
      <c r="B2183">
        <v>1765</v>
      </c>
    </row>
    <row r="2184" spans="1:2" x14ac:dyDescent="0.55000000000000004">
      <c r="B2184">
        <v>1765</v>
      </c>
    </row>
    <row r="2185" spans="1:2" x14ac:dyDescent="0.55000000000000004">
      <c r="A2185">
        <v>31</v>
      </c>
      <c r="B2185">
        <v>3365</v>
      </c>
    </row>
    <row r="2186" spans="1:2" x14ac:dyDescent="0.55000000000000004">
      <c r="B2186">
        <v>3365</v>
      </c>
    </row>
    <row r="2187" spans="1:2" x14ac:dyDescent="0.55000000000000004">
      <c r="A2187">
        <v>31</v>
      </c>
      <c r="B2187">
        <v>3747</v>
      </c>
    </row>
    <row r="2188" spans="1:2" x14ac:dyDescent="0.55000000000000004">
      <c r="B2188">
        <v>3747</v>
      </c>
    </row>
    <row r="2189" spans="1:2" x14ac:dyDescent="0.55000000000000004">
      <c r="A2189">
        <v>31</v>
      </c>
      <c r="B2189">
        <v>2517</v>
      </c>
    </row>
    <row r="2190" spans="1:2" x14ac:dyDescent="0.55000000000000004">
      <c r="B2190">
        <v>2517</v>
      </c>
    </row>
    <row r="2191" spans="1:2" x14ac:dyDescent="0.55000000000000004">
      <c r="A2191">
        <v>31</v>
      </c>
      <c r="B2191">
        <v>1520</v>
      </c>
    </row>
    <row r="2192" spans="1:2" x14ac:dyDescent="0.55000000000000004">
      <c r="B2192">
        <v>1520</v>
      </c>
    </row>
    <row r="2193" spans="1:2" x14ac:dyDescent="0.55000000000000004">
      <c r="A2193">
        <v>31</v>
      </c>
      <c r="B2193">
        <v>1716</v>
      </c>
    </row>
    <row r="2194" spans="1:2" x14ac:dyDescent="0.55000000000000004">
      <c r="B2194">
        <v>1716</v>
      </c>
    </row>
    <row r="2195" spans="1:2" x14ac:dyDescent="0.55000000000000004">
      <c r="A2195">
        <v>31</v>
      </c>
      <c r="B2195">
        <v>2649</v>
      </c>
    </row>
    <row r="2196" spans="1:2" x14ac:dyDescent="0.55000000000000004">
      <c r="B2196">
        <v>2649</v>
      </c>
    </row>
    <row r="2197" spans="1:2" x14ac:dyDescent="0.55000000000000004">
      <c r="A2197">
        <v>31</v>
      </c>
      <c r="B2197">
        <v>2646</v>
      </c>
    </row>
    <row r="2198" spans="1:2" x14ac:dyDescent="0.55000000000000004">
      <c r="B2198">
        <v>2646</v>
      </c>
    </row>
    <row r="2199" spans="1:2" x14ac:dyDescent="0.55000000000000004">
      <c r="A2199">
        <v>31</v>
      </c>
      <c r="B2199">
        <v>2093</v>
      </c>
    </row>
    <row r="2200" spans="1:2" x14ac:dyDescent="0.55000000000000004">
      <c r="B2200">
        <v>2093</v>
      </c>
    </row>
    <row r="2201" spans="1:2" x14ac:dyDescent="0.55000000000000004">
      <c r="A2201">
        <v>31</v>
      </c>
      <c r="B2201">
        <v>1135</v>
      </c>
    </row>
    <row r="2202" spans="1:2" x14ac:dyDescent="0.55000000000000004">
      <c r="B2202">
        <v>1135</v>
      </c>
    </row>
    <row r="2203" spans="1:2" x14ac:dyDescent="0.55000000000000004">
      <c r="A2203">
        <v>31</v>
      </c>
      <c r="B2203">
        <v>1996</v>
      </c>
    </row>
    <row r="2204" spans="1:2" x14ac:dyDescent="0.55000000000000004">
      <c r="B2204">
        <v>1996</v>
      </c>
    </row>
    <row r="2205" spans="1:2" x14ac:dyDescent="0.55000000000000004">
      <c r="A2205">
        <v>31</v>
      </c>
      <c r="B2205">
        <v>2133</v>
      </c>
    </row>
    <row r="2206" spans="1:2" x14ac:dyDescent="0.55000000000000004">
      <c r="B2206">
        <v>2133</v>
      </c>
    </row>
    <row r="2207" spans="1:2" x14ac:dyDescent="0.55000000000000004">
      <c r="A2207">
        <v>31</v>
      </c>
      <c r="B2207">
        <v>2753</v>
      </c>
    </row>
    <row r="2208" spans="1:2" x14ac:dyDescent="0.55000000000000004">
      <c r="B2208">
        <v>2753</v>
      </c>
    </row>
    <row r="2209" spans="1:2" x14ac:dyDescent="0.55000000000000004">
      <c r="A2209">
        <v>31</v>
      </c>
      <c r="B2209">
        <v>1881</v>
      </c>
    </row>
    <row r="2210" spans="1:2" x14ac:dyDescent="0.55000000000000004">
      <c r="B2210">
        <v>1881</v>
      </c>
    </row>
    <row r="2211" spans="1:2" x14ac:dyDescent="0.55000000000000004">
      <c r="A2211">
        <v>31</v>
      </c>
      <c r="B2211">
        <v>2412</v>
      </c>
    </row>
    <row r="2212" spans="1:2" x14ac:dyDescent="0.55000000000000004">
      <c r="B2212">
        <v>2412</v>
      </c>
    </row>
    <row r="2213" spans="1:2" x14ac:dyDescent="0.55000000000000004">
      <c r="A2213">
        <v>31</v>
      </c>
      <c r="B2213">
        <v>3437</v>
      </c>
    </row>
    <row r="2214" spans="1:2" x14ac:dyDescent="0.55000000000000004">
      <c r="B2214">
        <v>3437</v>
      </c>
    </row>
    <row r="2215" spans="1:2" x14ac:dyDescent="0.55000000000000004">
      <c r="A2215">
        <v>31</v>
      </c>
      <c r="B2215">
        <v>2613</v>
      </c>
    </row>
    <row r="2216" spans="1:2" x14ac:dyDescent="0.55000000000000004">
      <c r="B2216">
        <v>2613</v>
      </c>
    </row>
    <row r="2217" spans="1:2" x14ac:dyDescent="0.55000000000000004">
      <c r="A2217">
        <v>31</v>
      </c>
      <c r="B2217">
        <v>1386</v>
      </c>
    </row>
    <row r="2218" spans="1:2" x14ac:dyDescent="0.55000000000000004">
      <c r="B2218">
        <v>1386</v>
      </c>
    </row>
    <row r="2219" spans="1:2" x14ac:dyDescent="0.55000000000000004">
      <c r="A2219">
        <v>31</v>
      </c>
      <c r="B2219">
        <v>1690</v>
      </c>
    </row>
    <row r="2220" spans="1:2" x14ac:dyDescent="0.55000000000000004">
      <c r="B2220">
        <v>1690</v>
      </c>
    </row>
    <row r="2221" spans="1:2" x14ac:dyDescent="0.55000000000000004">
      <c r="A2221">
        <v>31</v>
      </c>
      <c r="B2221">
        <v>2640</v>
      </c>
    </row>
    <row r="2222" spans="1:2" x14ac:dyDescent="0.55000000000000004">
      <c r="B2222">
        <v>2640</v>
      </c>
    </row>
    <row r="2223" spans="1:2" x14ac:dyDescent="0.55000000000000004">
      <c r="A2223">
        <v>31</v>
      </c>
      <c r="B2223">
        <v>2479</v>
      </c>
    </row>
    <row r="2224" spans="1:2" x14ac:dyDescent="0.55000000000000004">
      <c r="B2224">
        <v>2479</v>
      </c>
    </row>
    <row r="2225" spans="1:2" x14ac:dyDescent="0.55000000000000004">
      <c r="A2225">
        <v>32</v>
      </c>
      <c r="B2225">
        <v>1666</v>
      </c>
    </row>
    <row r="2226" spans="1:2" x14ac:dyDescent="0.55000000000000004">
      <c r="B2226">
        <v>1666</v>
      </c>
    </row>
    <row r="2227" spans="1:2" x14ac:dyDescent="0.55000000000000004">
      <c r="A2227">
        <v>32</v>
      </c>
      <c r="B2227">
        <v>2005</v>
      </c>
    </row>
    <row r="2228" spans="1:2" x14ac:dyDescent="0.55000000000000004">
      <c r="B2228">
        <v>2005</v>
      </c>
    </row>
    <row r="2229" spans="1:2" x14ac:dyDescent="0.55000000000000004">
      <c r="A2229">
        <v>32</v>
      </c>
      <c r="B2229">
        <v>2497</v>
      </c>
    </row>
    <row r="2230" spans="1:2" x14ac:dyDescent="0.55000000000000004">
      <c r="B2230">
        <v>2497</v>
      </c>
    </row>
    <row r="2231" spans="1:2" x14ac:dyDescent="0.55000000000000004">
      <c r="A2231">
        <v>32</v>
      </c>
      <c r="B2231">
        <v>2700</v>
      </c>
    </row>
    <row r="2232" spans="1:2" x14ac:dyDescent="0.55000000000000004">
      <c r="B2232">
        <v>2700</v>
      </c>
    </row>
    <row r="2233" spans="1:2" x14ac:dyDescent="0.55000000000000004">
      <c r="A2233">
        <v>32</v>
      </c>
      <c r="B2233">
        <v>1324</v>
      </c>
    </row>
    <row r="2234" spans="1:2" x14ac:dyDescent="0.55000000000000004">
      <c r="B2234">
        <v>1324</v>
      </c>
    </row>
    <row r="2235" spans="1:2" x14ac:dyDescent="0.55000000000000004">
      <c r="A2235">
        <v>32</v>
      </c>
      <c r="B2235">
        <v>1452</v>
      </c>
    </row>
    <row r="2236" spans="1:2" x14ac:dyDescent="0.55000000000000004">
      <c r="B2236">
        <v>1452</v>
      </c>
    </row>
    <row r="2237" spans="1:2" x14ac:dyDescent="0.55000000000000004">
      <c r="A2237">
        <v>32</v>
      </c>
      <c r="B2237">
        <v>4369</v>
      </c>
    </row>
    <row r="2238" spans="1:2" x14ac:dyDescent="0.55000000000000004">
      <c r="B2238">
        <v>4369</v>
      </c>
    </row>
    <row r="2239" spans="1:2" x14ac:dyDescent="0.55000000000000004">
      <c r="A2239">
        <v>32</v>
      </c>
      <c r="B2239">
        <v>2657</v>
      </c>
    </row>
    <row r="2240" spans="1:2" x14ac:dyDescent="0.55000000000000004">
      <c r="B2240">
        <v>2657</v>
      </c>
    </row>
    <row r="2241" spans="1:2" x14ac:dyDescent="0.55000000000000004">
      <c r="A2241">
        <v>32</v>
      </c>
      <c r="B2241">
        <v>3390</v>
      </c>
    </row>
    <row r="2242" spans="1:2" x14ac:dyDescent="0.55000000000000004">
      <c r="B2242">
        <v>3390</v>
      </c>
    </row>
    <row r="2243" spans="1:2" x14ac:dyDescent="0.55000000000000004">
      <c r="A2243">
        <v>32</v>
      </c>
      <c r="B2243">
        <v>2613</v>
      </c>
    </row>
    <row r="2244" spans="1:2" x14ac:dyDescent="0.55000000000000004">
      <c r="B2244">
        <v>2613</v>
      </c>
    </row>
    <row r="2245" spans="1:2" x14ac:dyDescent="0.55000000000000004">
      <c r="A2245">
        <v>32</v>
      </c>
      <c r="B2245">
        <v>3275</v>
      </c>
    </row>
    <row r="2246" spans="1:2" x14ac:dyDescent="0.55000000000000004">
      <c r="B2246">
        <v>3275</v>
      </c>
    </row>
    <row r="2247" spans="1:2" x14ac:dyDescent="0.55000000000000004">
      <c r="A2247">
        <v>32</v>
      </c>
      <c r="B2247">
        <v>3780</v>
      </c>
    </row>
    <row r="2248" spans="1:2" x14ac:dyDescent="0.55000000000000004">
      <c r="B2248">
        <v>3780</v>
      </c>
    </row>
    <row r="2249" spans="1:2" x14ac:dyDescent="0.55000000000000004">
      <c r="A2249">
        <v>32</v>
      </c>
      <c r="B2249">
        <v>1215</v>
      </c>
    </row>
    <row r="2250" spans="1:2" x14ac:dyDescent="0.55000000000000004">
      <c r="B2250">
        <v>1215</v>
      </c>
    </row>
    <row r="2251" spans="1:2" x14ac:dyDescent="0.55000000000000004">
      <c r="A2251">
        <v>32</v>
      </c>
      <c r="B2251">
        <v>3711</v>
      </c>
    </row>
    <row r="2252" spans="1:2" x14ac:dyDescent="0.55000000000000004">
      <c r="B2252">
        <v>3711</v>
      </c>
    </row>
    <row r="2253" spans="1:2" x14ac:dyDescent="0.55000000000000004">
      <c r="A2253">
        <v>32</v>
      </c>
      <c r="B2253">
        <v>1520</v>
      </c>
    </row>
    <row r="2254" spans="1:2" x14ac:dyDescent="0.55000000000000004">
      <c r="B2254">
        <v>1520</v>
      </c>
    </row>
    <row r="2255" spans="1:2" x14ac:dyDescent="0.55000000000000004">
      <c r="A2255">
        <v>32</v>
      </c>
      <c r="B2255">
        <v>3467</v>
      </c>
    </row>
    <row r="2256" spans="1:2" x14ac:dyDescent="0.55000000000000004">
      <c r="B2256">
        <v>3467</v>
      </c>
    </row>
    <row r="2257" spans="1:2" x14ac:dyDescent="0.55000000000000004">
      <c r="A2257">
        <v>32</v>
      </c>
      <c r="B2257">
        <v>3651</v>
      </c>
    </row>
    <row r="2258" spans="1:2" x14ac:dyDescent="0.55000000000000004">
      <c r="B2258">
        <v>3651</v>
      </c>
    </row>
    <row r="2259" spans="1:2" x14ac:dyDescent="0.55000000000000004">
      <c r="A2259">
        <v>32</v>
      </c>
      <c r="B2259">
        <v>2249</v>
      </c>
    </row>
    <row r="2260" spans="1:2" x14ac:dyDescent="0.55000000000000004">
      <c r="B2260">
        <v>2249</v>
      </c>
    </row>
    <row r="2261" spans="1:2" x14ac:dyDescent="0.55000000000000004">
      <c r="A2261">
        <v>32</v>
      </c>
      <c r="B2261">
        <v>1872</v>
      </c>
    </row>
    <row r="2262" spans="1:2" x14ac:dyDescent="0.55000000000000004">
      <c r="B2262">
        <v>1872</v>
      </c>
    </row>
    <row r="2263" spans="1:2" x14ac:dyDescent="0.55000000000000004">
      <c r="A2263">
        <v>32</v>
      </c>
      <c r="B2263">
        <v>2937</v>
      </c>
    </row>
    <row r="2264" spans="1:2" x14ac:dyDescent="0.55000000000000004">
      <c r="B2264">
        <v>2937</v>
      </c>
    </row>
    <row r="2265" spans="1:2" x14ac:dyDescent="0.55000000000000004">
      <c r="A2265">
        <v>32</v>
      </c>
      <c r="B2265">
        <v>1301</v>
      </c>
    </row>
    <row r="2266" spans="1:2" x14ac:dyDescent="0.55000000000000004">
      <c r="B2266">
        <v>1301</v>
      </c>
    </row>
    <row r="2267" spans="1:2" x14ac:dyDescent="0.55000000000000004">
      <c r="A2267">
        <v>32</v>
      </c>
      <c r="B2267">
        <v>1386</v>
      </c>
    </row>
    <row r="2268" spans="1:2" x14ac:dyDescent="0.55000000000000004">
      <c r="B2268">
        <v>1386</v>
      </c>
    </row>
    <row r="2269" spans="1:2" x14ac:dyDescent="0.55000000000000004">
      <c r="A2269">
        <v>32</v>
      </c>
      <c r="B2269">
        <v>2208</v>
      </c>
    </row>
    <row r="2270" spans="1:2" x14ac:dyDescent="0.55000000000000004">
      <c r="B2270">
        <v>2208</v>
      </c>
    </row>
    <row r="2271" spans="1:2" x14ac:dyDescent="0.55000000000000004">
      <c r="A2271">
        <v>32</v>
      </c>
      <c r="B2271">
        <v>1401</v>
      </c>
    </row>
    <row r="2272" spans="1:2" x14ac:dyDescent="0.55000000000000004">
      <c r="B2272">
        <v>1401</v>
      </c>
    </row>
    <row r="2273" spans="1:2" x14ac:dyDescent="0.55000000000000004">
      <c r="A2273">
        <v>32</v>
      </c>
      <c r="B2273">
        <v>2553</v>
      </c>
    </row>
    <row r="2274" spans="1:2" x14ac:dyDescent="0.55000000000000004">
      <c r="B2274">
        <v>2553</v>
      </c>
    </row>
    <row r="2275" spans="1:2" x14ac:dyDescent="0.55000000000000004">
      <c r="A2275">
        <v>32</v>
      </c>
      <c r="B2275">
        <v>4545</v>
      </c>
    </row>
    <row r="2276" spans="1:2" x14ac:dyDescent="0.55000000000000004">
      <c r="B2276">
        <v>4545</v>
      </c>
    </row>
    <row r="2277" spans="1:2" x14ac:dyDescent="0.55000000000000004">
      <c r="A2277">
        <v>32</v>
      </c>
      <c r="B2277">
        <v>2768</v>
      </c>
    </row>
    <row r="2278" spans="1:2" x14ac:dyDescent="0.55000000000000004">
      <c r="B2278">
        <v>2768</v>
      </c>
    </row>
    <row r="2279" spans="1:2" x14ac:dyDescent="0.55000000000000004">
      <c r="A2279">
        <v>32</v>
      </c>
      <c r="B2279">
        <v>1685</v>
      </c>
    </row>
    <row r="2280" spans="1:2" x14ac:dyDescent="0.55000000000000004">
      <c r="B2280">
        <v>1685</v>
      </c>
    </row>
    <row r="2281" spans="1:2" x14ac:dyDescent="0.55000000000000004">
      <c r="A2281">
        <v>32</v>
      </c>
      <c r="B2281">
        <v>4964</v>
      </c>
    </row>
    <row r="2282" spans="1:2" x14ac:dyDescent="0.55000000000000004">
      <c r="B2282">
        <v>4964</v>
      </c>
    </row>
    <row r="2283" spans="1:2" x14ac:dyDescent="0.55000000000000004">
      <c r="A2283">
        <v>32</v>
      </c>
      <c r="B2283">
        <v>2805</v>
      </c>
    </row>
    <row r="2284" spans="1:2" x14ac:dyDescent="0.55000000000000004">
      <c r="B2284">
        <v>2805</v>
      </c>
    </row>
    <row r="2285" spans="1:2" x14ac:dyDescent="0.55000000000000004">
      <c r="A2285">
        <v>32</v>
      </c>
      <c r="B2285">
        <v>1285</v>
      </c>
    </row>
    <row r="2286" spans="1:2" x14ac:dyDescent="0.55000000000000004">
      <c r="B2286">
        <v>1285</v>
      </c>
    </row>
    <row r="2287" spans="1:2" x14ac:dyDescent="0.55000000000000004">
      <c r="A2287">
        <v>32</v>
      </c>
      <c r="B2287">
        <v>2547</v>
      </c>
    </row>
    <row r="2288" spans="1:2" x14ac:dyDescent="0.55000000000000004">
      <c r="B2288">
        <v>2547</v>
      </c>
    </row>
    <row r="2289" spans="1:2" x14ac:dyDescent="0.55000000000000004">
      <c r="A2289">
        <v>32</v>
      </c>
      <c r="B2289">
        <v>3231</v>
      </c>
    </row>
    <row r="2290" spans="1:2" x14ac:dyDescent="0.55000000000000004">
      <c r="B2290">
        <v>3231</v>
      </c>
    </row>
    <row r="2291" spans="1:2" x14ac:dyDescent="0.55000000000000004">
      <c r="A2291">
        <v>32</v>
      </c>
      <c r="B2291">
        <v>1540</v>
      </c>
    </row>
    <row r="2292" spans="1:2" x14ac:dyDescent="0.55000000000000004">
      <c r="B2292">
        <v>1540</v>
      </c>
    </row>
    <row r="2293" spans="1:2" x14ac:dyDescent="0.55000000000000004">
      <c r="A2293">
        <v>32</v>
      </c>
      <c r="B2293">
        <v>2565</v>
      </c>
    </row>
    <row r="2294" spans="1:2" x14ac:dyDescent="0.55000000000000004">
      <c r="B2294">
        <v>2565</v>
      </c>
    </row>
    <row r="2295" spans="1:2" x14ac:dyDescent="0.55000000000000004">
      <c r="A2295">
        <v>32</v>
      </c>
      <c r="B2295">
        <v>2363</v>
      </c>
    </row>
    <row r="2296" spans="1:2" x14ac:dyDescent="0.55000000000000004">
      <c r="B2296">
        <v>2363</v>
      </c>
    </row>
    <row r="2297" spans="1:2" x14ac:dyDescent="0.55000000000000004">
      <c r="A2297">
        <v>32</v>
      </c>
      <c r="B2297">
        <v>4276</v>
      </c>
    </row>
    <row r="2298" spans="1:2" x14ac:dyDescent="0.55000000000000004">
      <c r="B2298">
        <v>4276</v>
      </c>
    </row>
    <row r="2299" spans="1:2" x14ac:dyDescent="0.55000000000000004">
      <c r="A2299">
        <v>32</v>
      </c>
      <c r="B2299">
        <v>2148</v>
      </c>
    </row>
    <row r="2300" spans="1:2" x14ac:dyDescent="0.55000000000000004">
      <c r="B2300">
        <v>2148</v>
      </c>
    </row>
    <row r="2301" spans="1:2" x14ac:dyDescent="0.55000000000000004">
      <c r="A2301">
        <v>32</v>
      </c>
      <c r="B2301">
        <v>1448</v>
      </c>
    </row>
    <row r="2302" spans="1:2" x14ac:dyDescent="0.55000000000000004">
      <c r="B2302">
        <v>1448</v>
      </c>
    </row>
    <row r="2303" spans="1:2" x14ac:dyDescent="0.55000000000000004">
      <c r="A2303">
        <v>32</v>
      </c>
      <c r="B2303">
        <v>2774</v>
      </c>
    </row>
    <row r="2304" spans="1:2" x14ac:dyDescent="0.55000000000000004">
      <c r="B2304">
        <v>2774</v>
      </c>
    </row>
    <row r="2305" spans="1:2" x14ac:dyDescent="0.55000000000000004">
      <c r="A2305">
        <v>32</v>
      </c>
      <c r="B2305">
        <v>2346</v>
      </c>
    </row>
    <row r="2306" spans="1:2" x14ac:dyDescent="0.55000000000000004">
      <c r="B2306">
        <v>2346</v>
      </c>
    </row>
    <row r="2307" spans="1:2" x14ac:dyDescent="0.55000000000000004">
      <c r="A2307">
        <v>32</v>
      </c>
      <c r="B2307">
        <v>2179</v>
      </c>
    </row>
    <row r="2308" spans="1:2" x14ac:dyDescent="0.55000000000000004">
      <c r="B2308">
        <v>2179</v>
      </c>
    </row>
    <row r="2309" spans="1:2" x14ac:dyDescent="0.55000000000000004">
      <c r="A2309">
        <v>32</v>
      </c>
      <c r="B2309">
        <v>1200</v>
      </c>
    </row>
    <row r="2310" spans="1:2" x14ac:dyDescent="0.55000000000000004">
      <c r="B2310">
        <v>1200</v>
      </c>
    </row>
    <row r="2311" spans="1:2" x14ac:dyDescent="0.55000000000000004">
      <c r="A2311">
        <v>32</v>
      </c>
      <c r="B2311">
        <v>1774</v>
      </c>
    </row>
    <row r="2312" spans="1:2" x14ac:dyDescent="0.55000000000000004">
      <c r="B2312">
        <v>1774</v>
      </c>
    </row>
    <row r="2313" spans="1:2" x14ac:dyDescent="0.55000000000000004">
      <c r="A2313">
        <v>32</v>
      </c>
      <c r="B2313">
        <v>2344</v>
      </c>
    </row>
    <row r="2314" spans="1:2" x14ac:dyDescent="0.55000000000000004">
      <c r="B2314">
        <v>2344</v>
      </c>
    </row>
    <row r="2315" spans="1:2" x14ac:dyDescent="0.55000000000000004">
      <c r="A2315">
        <v>32</v>
      </c>
      <c r="B2315">
        <v>2895</v>
      </c>
    </row>
    <row r="2316" spans="1:2" x14ac:dyDescent="0.55000000000000004">
      <c r="B2316">
        <v>2895</v>
      </c>
    </row>
    <row r="2317" spans="1:2" x14ac:dyDescent="0.55000000000000004">
      <c r="A2317">
        <v>32</v>
      </c>
      <c r="B2317">
        <v>3371</v>
      </c>
    </row>
    <row r="2318" spans="1:2" x14ac:dyDescent="0.55000000000000004">
      <c r="B2318">
        <v>3371</v>
      </c>
    </row>
    <row r="2319" spans="1:2" x14ac:dyDescent="0.55000000000000004">
      <c r="A2319">
        <v>32</v>
      </c>
      <c r="B2319">
        <v>4015</v>
      </c>
    </row>
    <row r="2320" spans="1:2" x14ac:dyDescent="0.55000000000000004">
      <c r="B2320">
        <v>4015</v>
      </c>
    </row>
    <row r="2321" spans="1:2" x14ac:dyDescent="0.55000000000000004">
      <c r="A2321">
        <v>32</v>
      </c>
      <c r="B2321">
        <v>2036</v>
      </c>
    </row>
    <row r="2322" spans="1:2" x14ac:dyDescent="0.55000000000000004">
      <c r="B2322">
        <v>2036</v>
      </c>
    </row>
    <row r="2323" spans="1:2" x14ac:dyDescent="0.55000000000000004">
      <c r="A2323">
        <v>32</v>
      </c>
      <c r="B2323">
        <v>1533</v>
      </c>
    </row>
    <row r="2324" spans="1:2" x14ac:dyDescent="0.55000000000000004">
      <c r="B2324">
        <v>1533</v>
      </c>
    </row>
    <row r="2325" spans="1:2" x14ac:dyDescent="0.55000000000000004">
      <c r="A2325">
        <v>33</v>
      </c>
      <c r="B2325">
        <v>2276</v>
      </c>
    </row>
    <row r="2326" spans="1:2" x14ac:dyDescent="0.55000000000000004">
      <c r="B2326">
        <v>2276</v>
      </c>
    </row>
    <row r="2327" spans="1:2" x14ac:dyDescent="0.55000000000000004">
      <c r="A2327">
        <v>33</v>
      </c>
      <c r="B2327">
        <v>2483</v>
      </c>
    </row>
    <row r="2328" spans="1:2" x14ac:dyDescent="0.55000000000000004">
      <c r="B2328">
        <v>2483</v>
      </c>
    </row>
    <row r="2329" spans="1:2" x14ac:dyDescent="0.55000000000000004">
      <c r="A2329">
        <v>33</v>
      </c>
      <c r="B2329">
        <v>2002</v>
      </c>
    </row>
    <row r="2330" spans="1:2" x14ac:dyDescent="0.55000000000000004">
      <c r="B2330">
        <v>2002</v>
      </c>
    </row>
    <row r="2331" spans="1:2" x14ac:dyDescent="0.55000000000000004">
      <c r="A2331">
        <v>33</v>
      </c>
      <c r="B2331">
        <v>2129</v>
      </c>
    </row>
    <row r="2332" spans="1:2" x14ac:dyDescent="0.55000000000000004">
      <c r="B2332">
        <v>2129</v>
      </c>
    </row>
    <row r="2333" spans="1:2" x14ac:dyDescent="0.55000000000000004">
      <c r="A2333">
        <v>33</v>
      </c>
      <c r="B2333">
        <v>1471</v>
      </c>
    </row>
    <row r="2334" spans="1:2" x14ac:dyDescent="0.55000000000000004">
      <c r="B2334">
        <v>1471</v>
      </c>
    </row>
    <row r="2335" spans="1:2" x14ac:dyDescent="0.55000000000000004">
      <c r="A2335">
        <v>33</v>
      </c>
      <c r="B2335">
        <v>1775</v>
      </c>
    </row>
    <row r="2336" spans="1:2" x14ac:dyDescent="0.55000000000000004">
      <c r="B2336">
        <v>1775</v>
      </c>
    </row>
    <row r="2337" spans="1:2" x14ac:dyDescent="0.55000000000000004">
      <c r="A2337">
        <v>33</v>
      </c>
      <c r="B2337">
        <v>3272</v>
      </c>
    </row>
    <row r="2338" spans="1:2" x14ac:dyDescent="0.55000000000000004">
      <c r="B2338">
        <v>3272</v>
      </c>
    </row>
    <row r="2339" spans="1:2" x14ac:dyDescent="0.55000000000000004">
      <c r="A2339">
        <v>33</v>
      </c>
      <c r="B2339">
        <v>1271</v>
      </c>
    </row>
    <row r="2340" spans="1:2" x14ac:dyDescent="0.55000000000000004">
      <c r="B2340">
        <v>1271</v>
      </c>
    </row>
    <row r="2341" spans="1:2" x14ac:dyDescent="0.55000000000000004">
      <c r="A2341">
        <v>33</v>
      </c>
      <c r="B2341">
        <v>1520</v>
      </c>
    </row>
    <row r="2342" spans="1:2" x14ac:dyDescent="0.55000000000000004">
      <c r="B2342">
        <v>1520</v>
      </c>
    </row>
    <row r="2343" spans="1:2" x14ac:dyDescent="0.55000000000000004">
      <c r="A2343">
        <v>33</v>
      </c>
      <c r="B2343">
        <v>1782</v>
      </c>
    </row>
    <row r="2344" spans="1:2" x14ac:dyDescent="0.55000000000000004">
      <c r="B2344">
        <v>1782</v>
      </c>
    </row>
    <row r="2345" spans="1:2" x14ac:dyDescent="0.55000000000000004">
      <c r="A2345">
        <v>33</v>
      </c>
      <c r="B2345">
        <v>1442</v>
      </c>
    </row>
    <row r="2346" spans="1:2" x14ac:dyDescent="0.55000000000000004">
      <c r="B2346">
        <v>1442</v>
      </c>
    </row>
    <row r="2347" spans="1:2" x14ac:dyDescent="0.55000000000000004">
      <c r="A2347">
        <v>33</v>
      </c>
      <c r="B2347">
        <v>3915</v>
      </c>
    </row>
    <row r="2348" spans="1:2" x14ac:dyDescent="0.55000000000000004">
      <c r="B2348">
        <v>3915</v>
      </c>
    </row>
    <row r="2349" spans="1:2" x14ac:dyDescent="0.55000000000000004">
      <c r="A2349">
        <v>33</v>
      </c>
      <c r="B2349">
        <v>2273</v>
      </c>
    </row>
    <row r="2350" spans="1:2" x14ac:dyDescent="0.55000000000000004">
      <c r="B2350">
        <v>2273</v>
      </c>
    </row>
    <row r="2351" spans="1:2" x14ac:dyDescent="0.55000000000000004">
      <c r="A2351">
        <v>33</v>
      </c>
      <c r="B2351">
        <v>1528</v>
      </c>
    </row>
    <row r="2352" spans="1:2" x14ac:dyDescent="0.55000000000000004">
      <c r="B2352">
        <v>1528</v>
      </c>
    </row>
    <row r="2353" spans="1:2" x14ac:dyDescent="0.55000000000000004">
      <c r="A2353">
        <v>33</v>
      </c>
      <c r="B2353">
        <v>1569</v>
      </c>
    </row>
    <row r="2354" spans="1:2" x14ac:dyDescent="0.55000000000000004">
      <c r="B2354">
        <v>1569</v>
      </c>
    </row>
    <row r="2355" spans="1:2" x14ac:dyDescent="0.55000000000000004">
      <c r="A2355">
        <v>33</v>
      </c>
      <c r="B2355">
        <v>1932</v>
      </c>
    </row>
    <row r="2356" spans="1:2" x14ac:dyDescent="0.55000000000000004">
      <c r="B2356">
        <v>1932</v>
      </c>
    </row>
    <row r="2357" spans="1:2" x14ac:dyDescent="0.55000000000000004">
      <c r="A2357">
        <v>33</v>
      </c>
      <c r="B2357">
        <v>1438</v>
      </c>
    </row>
    <row r="2358" spans="1:2" x14ac:dyDescent="0.55000000000000004">
      <c r="B2358">
        <v>1438</v>
      </c>
    </row>
    <row r="2359" spans="1:2" x14ac:dyDescent="0.55000000000000004">
      <c r="A2359">
        <v>33</v>
      </c>
      <c r="B2359">
        <v>1117</v>
      </c>
    </row>
    <row r="2360" spans="1:2" x14ac:dyDescent="0.55000000000000004">
      <c r="B2360">
        <v>1117</v>
      </c>
    </row>
    <row r="2361" spans="1:2" x14ac:dyDescent="0.55000000000000004">
      <c r="A2361">
        <v>33</v>
      </c>
      <c r="B2361">
        <v>2104</v>
      </c>
    </row>
    <row r="2362" spans="1:2" x14ac:dyDescent="0.55000000000000004">
      <c r="B2362">
        <v>2104</v>
      </c>
    </row>
    <row r="2363" spans="1:2" x14ac:dyDescent="0.55000000000000004">
      <c r="A2363">
        <v>33</v>
      </c>
      <c r="B2363">
        <v>1653</v>
      </c>
    </row>
    <row r="2364" spans="1:2" x14ac:dyDescent="0.55000000000000004">
      <c r="B2364">
        <v>1653</v>
      </c>
    </row>
    <row r="2365" spans="1:2" x14ac:dyDescent="0.55000000000000004">
      <c r="A2365">
        <v>33</v>
      </c>
      <c r="B2365">
        <v>4202</v>
      </c>
    </row>
    <row r="2366" spans="1:2" x14ac:dyDescent="0.55000000000000004">
      <c r="B2366">
        <v>4202</v>
      </c>
    </row>
    <row r="2367" spans="1:2" x14ac:dyDescent="0.55000000000000004">
      <c r="A2367">
        <v>33</v>
      </c>
      <c r="B2367">
        <v>1019</v>
      </c>
    </row>
    <row r="2368" spans="1:2" x14ac:dyDescent="0.55000000000000004">
      <c r="B2368">
        <v>1019</v>
      </c>
    </row>
    <row r="2369" spans="1:2" x14ac:dyDescent="0.55000000000000004">
      <c r="A2369">
        <v>33</v>
      </c>
      <c r="B2369">
        <v>2654</v>
      </c>
    </row>
    <row r="2370" spans="1:2" x14ac:dyDescent="0.55000000000000004">
      <c r="B2370">
        <v>2654</v>
      </c>
    </row>
    <row r="2371" spans="1:2" x14ac:dyDescent="0.55000000000000004">
      <c r="A2371">
        <v>33</v>
      </c>
      <c r="B2371">
        <v>2266</v>
      </c>
    </row>
    <row r="2372" spans="1:2" x14ac:dyDescent="0.55000000000000004">
      <c r="B2372">
        <v>2266</v>
      </c>
    </row>
    <row r="2373" spans="1:2" x14ac:dyDescent="0.55000000000000004">
      <c r="A2373">
        <v>33</v>
      </c>
      <c r="B2373">
        <v>2999</v>
      </c>
    </row>
    <row r="2374" spans="1:2" x14ac:dyDescent="0.55000000000000004">
      <c r="B2374">
        <v>2999</v>
      </c>
    </row>
    <row r="2375" spans="1:2" x14ac:dyDescent="0.55000000000000004">
      <c r="A2375">
        <v>33</v>
      </c>
      <c r="B2375">
        <v>3017</v>
      </c>
    </row>
    <row r="2376" spans="1:2" x14ac:dyDescent="0.55000000000000004">
      <c r="B2376">
        <v>3017</v>
      </c>
    </row>
    <row r="2377" spans="1:2" x14ac:dyDescent="0.55000000000000004">
      <c r="A2377">
        <v>33</v>
      </c>
      <c r="B2377">
        <v>3409</v>
      </c>
    </row>
    <row r="2378" spans="1:2" x14ac:dyDescent="0.55000000000000004">
      <c r="B2378">
        <v>3409</v>
      </c>
    </row>
    <row r="2379" spans="1:2" x14ac:dyDescent="0.55000000000000004">
      <c r="A2379">
        <v>33</v>
      </c>
      <c r="B2379">
        <v>1173</v>
      </c>
    </row>
    <row r="2380" spans="1:2" x14ac:dyDescent="0.55000000000000004">
      <c r="B2380">
        <v>1173</v>
      </c>
    </row>
    <row r="2381" spans="1:2" x14ac:dyDescent="0.55000000000000004">
      <c r="A2381">
        <v>33</v>
      </c>
      <c r="B2381">
        <v>1324</v>
      </c>
    </row>
    <row r="2382" spans="1:2" x14ac:dyDescent="0.55000000000000004">
      <c r="B2382">
        <v>1324</v>
      </c>
    </row>
    <row r="2383" spans="1:2" x14ac:dyDescent="0.55000000000000004">
      <c r="A2383">
        <v>33</v>
      </c>
      <c r="B2383">
        <v>3103</v>
      </c>
    </row>
    <row r="2384" spans="1:2" x14ac:dyDescent="0.55000000000000004">
      <c r="B2384">
        <v>3103</v>
      </c>
    </row>
    <row r="2385" spans="1:2" x14ac:dyDescent="0.55000000000000004">
      <c r="A2385">
        <v>33</v>
      </c>
      <c r="B2385">
        <v>1855</v>
      </c>
    </row>
    <row r="2386" spans="1:2" x14ac:dyDescent="0.55000000000000004">
      <c r="B2386">
        <v>1855</v>
      </c>
    </row>
    <row r="2387" spans="1:2" x14ac:dyDescent="0.55000000000000004">
      <c r="A2387">
        <v>33</v>
      </c>
      <c r="B2387">
        <v>3493</v>
      </c>
    </row>
    <row r="2388" spans="1:2" x14ac:dyDescent="0.55000000000000004">
      <c r="B2388">
        <v>3493</v>
      </c>
    </row>
    <row r="2389" spans="1:2" x14ac:dyDescent="0.55000000000000004">
      <c r="A2389">
        <v>33</v>
      </c>
      <c r="B2389">
        <v>2451</v>
      </c>
    </row>
    <row r="2390" spans="1:2" x14ac:dyDescent="0.55000000000000004">
      <c r="B2390">
        <v>2451</v>
      </c>
    </row>
    <row r="2391" spans="1:2" x14ac:dyDescent="0.55000000000000004">
      <c r="A2391">
        <v>33</v>
      </c>
      <c r="B2391">
        <v>1736</v>
      </c>
    </row>
    <row r="2392" spans="1:2" x14ac:dyDescent="0.55000000000000004">
      <c r="B2392">
        <v>1736</v>
      </c>
    </row>
    <row r="2393" spans="1:2" x14ac:dyDescent="0.55000000000000004">
      <c r="A2393">
        <v>33</v>
      </c>
      <c r="B2393">
        <v>893</v>
      </c>
    </row>
    <row r="2394" spans="1:2" x14ac:dyDescent="0.55000000000000004">
      <c r="B2394">
        <v>893</v>
      </c>
    </row>
    <row r="2395" spans="1:2" x14ac:dyDescent="0.55000000000000004">
      <c r="A2395">
        <v>33</v>
      </c>
      <c r="B2395">
        <v>3622</v>
      </c>
    </row>
    <row r="2396" spans="1:2" x14ac:dyDescent="0.55000000000000004">
      <c r="B2396">
        <v>3622</v>
      </c>
    </row>
    <row r="2397" spans="1:2" x14ac:dyDescent="0.55000000000000004">
      <c r="A2397">
        <v>33</v>
      </c>
      <c r="B2397">
        <v>1117</v>
      </c>
    </row>
    <row r="2398" spans="1:2" x14ac:dyDescent="0.55000000000000004">
      <c r="B2398">
        <v>1117</v>
      </c>
    </row>
    <row r="2399" spans="1:2" x14ac:dyDescent="0.55000000000000004">
      <c r="A2399">
        <v>33</v>
      </c>
      <c r="B2399">
        <v>1613</v>
      </c>
    </row>
    <row r="2400" spans="1:2" x14ac:dyDescent="0.55000000000000004">
      <c r="B2400">
        <v>1613</v>
      </c>
    </row>
    <row r="2401" spans="1:2" x14ac:dyDescent="0.55000000000000004">
      <c r="A2401">
        <v>33</v>
      </c>
      <c r="B2401">
        <v>2154</v>
      </c>
    </row>
    <row r="2402" spans="1:2" x14ac:dyDescent="0.55000000000000004">
      <c r="B2402">
        <v>2154</v>
      </c>
    </row>
    <row r="2403" spans="1:2" x14ac:dyDescent="0.55000000000000004">
      <c r="A2403">
        <v>33</v>
      </c>
      <c r="B2403">
        <v>2350</v>
      </c>
    </row>
    <row r="2404" spans="1:2" x14ac:dyDescent="0.55000000000000004">
      <c r="B2404">
        <v>2350</v>
      </c>
    </row>
    <row r="2405" spans="1:2" x14ac:dyDescent="0.55000000000000004">
      <c r="A2405">
        <v>33</v>
      </c>
      <c r="B2405">
        <v>1581</v>
      </c>
    </row>
    <row r="2406" spans="1:2" x14ac:dyDescent="0.55000000000000004">
      <c r="B2406">
        <v>1581</v>
      </c>
    </row>
    <row r="2407" spans="1:2" x14ac:dyDescent="0.55000000000000004">
      <c r="A2407">
        <v>33</v>
      </c>
      <c r="B2407">
        <v>1844</v>
      </c>
    </row>
    <row r="2408" spans="1:2" x14ac:dyDescent="0.55000000000000004">
      <c r="B2408">
        <v>1844</v>
      </c>
    </row>
    <row r="2409" spans="1:2" x14ac:dyDescent="0.55000000000000004">
      <c r="A2409">
        <v>33</v>
      </c>
      <c r="B2409">
        <v>2128</v>
      </c>
    </row>
    <row r="2410" spans="1:2" x14ac:dyDescent="0.55000000000000004">
      <c r="B2410">
        <v>2128</v>
      </c>
    </row>
    <row r="2411" spans="1:2" x14ac:dyDescent="0.55000000000000004">
      <c r="A2411">
        <v>33</v>
      </c>
      <c r="B2411">
        <v>2839</v>
      </c>
    </row>
    <row r="2412" spans="1:2" x14ac:dyDescent="0.55000000000000004">
      <c r="B2412">
        <v>2839</v>
      </c>
    </row>
    <row r="2413" spans="1:2" x14ac:dyDescent="0.55000000000000004">
      <c r="A2413">
        <v>33</v>
      </c>
      <c r="B2413">
        <v>1829</v>
      </c>
    </row>
    <row r="2414" spans="1:2" x14ac:dyDescent="0.55000000000000004">
      <c r="B2414">
        <v>1829</v>
      </c>
    </row>
    <row r="2415" spans="1:2" x14ac:dyDescent="0.55000000000000004">
      <c r="A2415">
        <v>33</v>
      </c>
      <c r="B2415">
        <v>1511</v>
      </c>
    </row>
    <row r="2416" spans="1:2" x14ac:dyDescent="0.55000000000000004">
      <c r="B2416">
        <v>1511</v>
      </c>
    </row>
    <row r="2417" spans="1:2" x14ac:dyDescent="0.55000000000000004">
      <c r="A2417">
        <v>33</v>
      </c>
      <c r="B2417">
        <v>3113</v>
      </c>
    </row>
    <row r="2418" spans="1:2" x14ac:dyDescent="0.55000000000000004">
      <c r="B2418">
        <v>3113</v>
      </c>
    </row>
    <row r="2419" spans="1:2" x14ac:dyDescent="0.55000000000000004">
      <c r="A2419">
        <v>33</v>
      </c>
      <c r="B2419">
        <v>3795</v>
      </c>
    </row>
    <row r="2420" spans="1:2" x14ac:dyDescent="0.55000000000000004">
      <c r="B2420">
        <v>3795</v>
      </c>
    </row>
    <row r="2421" spans="1:2" x14ac:dyDescent="0.55000000000000004">
      <c r="A2421">
        <v>33</v>
      </c>
      <c r="B2421">
        <v>1369</v>
      </c>
    </row>
    <row r="2422" spans="1:2" x14ac:dyDescent="0.55000000000000004">
      <c r="B2422">
        <v>1369</v>
      </c>
    </row>
    <row r="2423" spans="1:2" x14ac:dyDescent="0.55000000000000004">
      <c r="A2423">
        <v>33</v>
      </c>
      <c r="B2423">
        <v>1413</v>
      </c>
    </row>
    <row r="2424" spans="1:2" x14ac:dyDescent="0.55000000000000004">
      <c r="B2424">
        <v>1413</v>
      </c>
    </row>
    <row r="2425" spans="1:2" x14ac:dyDescent="0.55000000000000004">
      <c r="A2425">
        <v>34</v>
      </c>
      <c r="B2425">
        <v>1749</v>
      </c>
    </row>
    <row r="2426" spans="1:2" x14ac:dyDescent="0.55000000000000004">
      <c r="B2426">
        <v>1749</v>
      </c>
    </row>
    <row r="2427" spans="1:2" x14ac:dyDescent="0.55000000000000004">
      <c r="A2427">
        <v>34</v>
      </c>
      <c r="B2427">
        <v>1709</v>
      </c>
    </row>
    <row r="2428" spans="1:2" x14ac:dyDescent="0.55000000000000004">
      <c r="B2428">
        <v>1709</v>
      </c>
    </row>
    <row r="2429" spans="1:2" x14ac:dyDescent="0.55000000000000004">
      <c r="A2429">
        <v>34</v>
      </c>
      <c r="B2429">
        <v>1188</v>
      </c>
    </row>
    <row r="2430" spans="1:2" x14ac:dyDescent="0.55000000000000004">
      <c r="B2430">
        <v>1188</v>
      </c>
    </row>
    <row r="2431" spans="1:2" x14ac:dyDescent="0.55000000000000004">
      <c r="A2431">
        <v>34</v>
      </c>
      <c r="B2431">
        <v>3101</v>
      </c>
    </row>
    <row r="2432" spans="1:2" x14ac:dyDescent="0.55000000000000004">
      <c r="B2432">
        <v>3101</v>
      </c>
    </row>
    <row r="2433" spans="1:2" x14ac:dyDescent="0.55000000000000004">
      <c r="A2433">
        <v>34</v>
      </c>
      <c r="B2433">
        <v>1993</v>
      </c>
    </row>
    <row r="2434" spans="1:2" x14ac:dyDescent="0.55000000000000004">
      <c r="B2434">
        <v>1993</v>
      </c>
    </row>
    <row r="2435" spans="1:2" x14ac:dyDescent="0.55000000000000004">
      <c r="A2435">
        <v>34</v>
      </c>
      <c r="B2435">
        <v>2238</v>
      </c>
    </row>
    <row r="2436" spans="1:2" x14ac:dyDescent="0.55000000000000004">
      <c r="B2436">
        <v>2238</v>
      </c>
    </row>
    <row r="2437" spans="1:2" x14ac:dyDescent="0.55000000000000004">
      <c r="A2437">
        <v>34</v>
      </c>
      <c r="B2437">
        <v>1527</v>
      </c>
    </row>
    <row r="2438" spans="1:2" x14ac:dyDescent="0.55000000000000004">
      <c r="B2438">
        <v>1527</v>
      </c>
    </row>
    <row r="2439" spans="1:2" x14ac:dyDescent="0.55000000000000004">
      <c r="A2439">
        <v>34</v>
      </c>
      <c r="B2439">
        <v>1301</v>
      </c>
    </row>
    <row r="2440" spans="1:2" x14ac:dyDescent="0.55000000000000004">
      <c r="B2440">
        <v>1301</v>
      </c>
    </row>
    <row r="2441" spans="1:2" x14ac:dyDescent="0.55000000000000004">
      <c r="A2441">
        <v>34</v>
      </c>
      <c r="B2441">
        <v>2446</v>
      </c>
    </row>
    <row r="2442" spans="1:2" x14ac:dyDescent="0.55000000000000004">
      <c r="B2442">
        <v>2446</v>
      </c>
    </row>
    <row r="2443" spans="1:2" x14ac:dyDescent="0.55000000000000004">
      <c r="A2443">
        <v>34</v>
      </c>
      <c r="B2443">
        <v>1052</v>
      </c>
    </row>
    <row r="2444" spans="1:2" x14ac:dyDescent="0.55000000000000004">
      <c r="B2444">
        <v>1052</v>
      </c>
    </row>
    <row r="2445" spans="1:2" x14ac:dyDescent="0.55000000000000004">
      <c r="A2445">
        <v>34</v>
      </c>
      <c r="B2445">
        <v>1112</v>
      </c>
    </row>
    <row r="2446" spans="1:2" x14ac:dyDescent="0.55000000000000004">
      <c r="B2446">
        <v>1112</v>
      </c>
    </row>
    <row r="2447" spans="1:2" x14ac:dyDescent="0.55000000000000004">
      <c r="A2447">
        <v>34</v>
      </c>
      <c r="B2447">
        <v>1785</v>
      </c>
    </row>
    <row r="2448" spans="1:2" x14ac:dyDescent="0.55000000000000004">
      <c r="B2448">
        <v>1785</v>
      </c>
    </row>
    <row r="2449" spans="1:2" x14ac:dyDescent="0.55000000000000004">
      <c r="A2449">
        <v>34</v>
      </c>
      <c r="B2449">
        <v>2770</v>
      </c>
    </row>
    <row r="2450" spans="1:2" x14ac:dyDescent="0.55000000000000004">
      <c r="B2450">
        <v>2770</v>
      </c>
    </row>
    <row r="2451" spans="1:2" x14ac:dyDescent="0.55000000000000004">
      <c r="A2451">
        <v>34</v>
      </c>
      <c r="B2451">
        <v>1218</v>
      </c>
    </row>
    <row r="2452" spans="1:2" x14ac:dyDescent="0.55000000000000004">
      <c r="B2452">
        <v>1218</v>
      </c>
    </row>
    <row r="2453" spans="1:2" x14ac:dyDescent="0.55000000000000004">
      <c r="A2453">
        <v>34</v>
      </c>
      <c r="B2453">
        <v>2400</v>
      </c>
    </row>
    <row r="2454" spans="1:2" x14ac:dyDescent="0.55000000000000004">
      <c r="B2454">
        <v>2400</v>
      </c>
    </row>
    <row r="2455" spans="1:2" x14ac:dyDescent="0.55000000000000004">
      <c r="A2455">
        <v>34</v>
      </c>
      <c r="B2455">
        <v>2523</v>
      </c>
    </row>
    <row r="2456" spans="1:2" x14ac:dyDescent="0.55000000000000004">
      <c r="B2456">
        <v>2523</v>
      </c>
    </row>
    <row r="2457" spans="1:2" x14ac:dyDescent="0.55000000000000004">
      <c r="A2457">
        <v>34</v>
      </c>
      <c r="B2457">
        <v>1518</v>
      </c>
    </row>
    <row r="2458" spans="1:2" x14ac:dyDescent="0.55000000000000004">
      <c r="B2458">
        <v>1518</v>
      </c>
    </row>
    <row r="2459" spans="1:2" x14ac:dyDescent="0.55000000000000004">
      <c r="A2459">
        <v>34</v>
      </c>
      <c r="B2459">
        <v>1478</v>
      </c>
    </row>
    <row r="2460" spans="1:2" x14ac:dyDescent="0.55000000000000004">
      <c r="B2460">
        <v>1478</v>
      </c>
    </row>
    <row r="2461" spans="1:2" x14ac:dyDescent="0.55000000000000004">
      <c r="A2461">
        <v>34</v>
      </c>
      <c r="B2461">
        <v>1269</v>
      </c>
    </row>
    <row r="2462" spans="1:2" x14ac:dyDescent="0.55000000000000004">
      <c r="B2462">
        <v>1269</v>
      </c>
    </row>
    <row r="2463" spans="1:2" x14ac:dyDescent="0.55000000000000004">
      <c r="A2463">
        <v>34</v>
      </c>
      <c r="B2463">
        <v>2441</v>
      </c>
    </row>
    <row r="2464" spans="1:2" x14ac:dyDescent="0.55000000000000004">
      <c r="B2464">
        <v>2441</v>
      </c>
    </row>
    <row r="2465" spans="1:2" x14ac:dyDescent="0.55000000000000004">
      <c r="A2465">
        <v>34</v>
      </c>
      <c r="B2465">
        <v>1711</v>
      </c>
    </row>
    <row r="2466" spans="1:2" x14ac:dyDescent="0.55000000000000004">
      <c r="B2466">
        <v>1711</v>
      </c>
    </row>
    <row r="2467" spans="1:2" x14ac:dyDescent="0.55000000000000004">
      <c r="A2467">
        <v>34</v>
      </c>
      <c r="B2467">
        <v>2211</v>
      </c>
    </row>
    <row r="2468" spans="1:2" x14ac:dyDescent="0.55000000000000004">
      <c r="B2468">
        <v>2211</v>
      </c>
    </row>
    <row r="2469" spans="1:2" x14ac:dyDescent="0.55000000000000004">
      <c r="A2469">
        <v>34</v>
      </c>
      <c r="B2469">
        <v>2601</v>
      </c>
    </row>
    <row r="2470" spans="1:2" x14ac:dyDescent="0.55000000000000004">
      <c r="B2470">
        <v>2601</v>
      </c>
    </row>
    <row r="2471" spans="1:2" x14ac:dyDescent="0.55000000000000004">
      <c r="A2471">
        <v>34</v>
      </c>
      <c r="B2471">
        <v>2090</v>
      </c>
    </row>
    <row r="2472" spans="1:2" x14ac:dyDescent="0.55000000000000004">
      <c r="B2472">
        <v>2090</v>
      </c>
    </row>
    <row r="2473" spans="1:2" x14ac:dyDescent="0.55000000000000004">
      <c r="A2473">
        <v>34</v>
      </c>
      <c r="B2473">
        <v>1395</v>
      </c>
    </row>
    <row r="2474" spans="1:2" x14ac:dyDescent="0.55000000000000004">
      <c r="B2474">
        <v>1395</v>
      </c>
    </row>
    <row r="2475" spans="1:2" x14ac:dyDescent="0.55000000000000004">
      <c r="A2475">
        <v>34</v>
      </c>
      <c r="B2475">
        <v>2199</v>
      </c>
    </row>
    <row r="2476" spans="1:2" x14ac:dyDescent="0.55000000000000004">
      <c r="B2476">
        <v>2199</v>
      </c>
    </row>
    <row r="2477" spans="1:2" x14ac:dyDescent="0.55000000000000004">
      <c r="A2477">
        <v>34</v>
      </c>
      <c r="B2477">
        <v>1387</v>
      </c>
    </row>
    <row r="2478" spans="1:2" x14ac:dyDescent="0.55000000000000004">
      <c r="B2478">
        <v>1387</v>
      </c>
    </row>
    <row r="2479" spans="1:2" x14ac:dyDescent="0.55000000000000004">
      <c r="A2479">
        <v>34</v>
      </c>
      <c r="B2479">
        <v>3933</v>
      </c>
    </row>
    <row r="2480" spans="1:2" x14ac:dyDescent="0.55000000000000004">
      <c r="B2480">
        <v>3933</v>
      </c>
    </row>
    <row r="2481" spans="1:2" x14ac:dyDescent="0.55000000000000004">
      <c r="A2481">
        <v>34</v>
      </c>
      <c r="B2481">
        <v>1504</v>
      </c>
    </row>
    <row r="2482" spans="1:2" x14ac:dyDescent="0.55000000000000004">
      <c r="B2482">
        <v>1504</v>
      </c>
    </row>
    <row r="2483" spans="1:2" x14ac:dyDescent="0.55000000000000004">
      <c r="A2483">
        <v>34</v>
      </c>
      <c r="B2483">
        <v>1692</v>
      </c>
    </row>
    <row r="2484" spans="1:2" x14ac:dyDescent="0.55000000000000004">
      <c r="B2484">
        <v>1692</v>
      </c>
    </row>
    <row r="2485" spans="1:2" x14ac:dyDescent="0.55000000000000004">
      <c r="A2485">
        <v>34</v>
      </c>
      <c r="B2485">
        <v>4158</v>
      </c>
    </row>
    <row r="2486" spans="1:2" x14ac:dyDescent="0.55000000000000004">
      <c r="B2486">
        <v>4158</v>
      </c>
    </row>
    <row r="2487" spans="1:2" x14ac:dyDescent="0.55000000000000004">
      <c r="A2487">
        <v>34</v>
      </c>
      <c r="B2487">
        <v>1810</v>
      </c>
    </row>
    <row r="2488" spans="1:2" x14ac:dyDescent="0.55000000000000004">
      <c r="B2488">
        <v>1810</v>
      </c>
    </row>
    <row r="2489" spans="1:2" x14ac:dyDescent="0.55000000000000004">
      <c r="A2489">
        <v>34</v>
      </c>
      <c r="B2489">
        <v>1660</v>
      </c>
    </row>
    <row r="2490" spans="1:2" x14ac:dyDescent="0.55000000000000004">
      <c r="B2490">
        <v>1660</v>
      </c>
    </row>
    <row r="2491" spans="1:2" x14ac:dyDescent="0.55000000000000004">
      <c r="A2491">
        <v>34</v>
      </c>
      <c r="B2491">
        <v>2160</v>
      </c>
    </row>
    <row r="2492" spans="1:2" x14ac:dyDescent="0.55000000000000004">
      <c r="B2492">
        <v>2160</v>
      </c>
    </row>
    <row r="2493" spans="1:2" x14ac:dyDescent="0.55000000000000004">
      <c r="A2493">
        <v>34</v>
      </c>
      <c r="B2493">
        <v>3514</v>
      </c>
    </row>
    <row r="2494" spans="1:2" x14ac:dyDescent="0.55000000000000004">
      <c r="B2494">
        <v>3514</v>
      </c>
    </row>
    <row r="2495" spans="1:2" x14ac:dyDescent="0.55000000000000004">
      <c r="A2495">
        <v>34</v>
      </c>
      <c r="B2495">
        <v>1946</v>
      </c>
    </row>
    <row r="2496" spans="1:2" x14ac:dyDescent="0.55000000000000004">
      <c r="B2496">
        <v>1946</v>
      </c>
    </row>
    <row r="2497" spans="1:2" x14ac:dyDescent="0.55000000000000004">
      <c r="A2497">
        <v>34</v>
      </c>
      <c r="B2497">
        <v>4015</v>
      </c>
    </row>
    <row r="2498" spans="1:2" x14ac:dyDescent="0.55000000000000004">
      <c r="B2498">
        <v>4015</v>
      </c>
    </row>
    <row r="2499" spans="1:2" x14ac:dyDescent="0.55000000000000004">
      <c r="A2499">
        <v>34</v>
      </c>
      <c r="B2499">
        <v>1491</v>
      </c>
    </row>
    <row r="2500" spans="1:2" x14ac:dyDescent="0.55000000000000004">
      <c r="B2500">
        <v>1491</v>
      </c>
    </row>
    <row r="2501" spans="1:2" x14ac:dyDescent="0.55000000000000004">
      <c r="A2501">
        <v>34</v>
      </c>
      <c r="B2501">
        <v>2134</v>
      </c>
    </row>
    <row r="2502" spans="1:2" x14ac:dyDescent="0.55000000000000004">
      <c r="B2502">
        <v>2134</v>
      </c>
    </row>
    <row r="2503" spans="1:2" x14ac:dyDescent="0.55000000000000004">
      <c r="A2503">
        <v>34</v>
      </c>
      <c r="B2503">
        <v>2730</v>
      </c>
    </row>
    <row r="2504" spans="1:2" x14ac:dyDescent="0.55000000000000004">
      <c r="B2504">
        <v>2730</v>
      </c>
    </row>
    <row r="2505" spans="1:2" x14ac:dyDescent="0.55000000000000004">
      <c r="A2505">
        <v>34</v>
      </c>
      <c r="B2505">
        <v>2647</v>
      </c>
    </row>
    <row r="2506" spans="1:2" x14ac:dyDescent="0.55000000000000004">
      <c r="B2506">
        <v>2647</v>
      </c>
    </row>
    <row r="2507" spans="1:2" x14ac:dyDescent="0.55000000000000004">
      <c r="A2507">
        <v>34</v>
      </c>
      <c r="B2507">
        <v>3408</v>
      </c>
    </row>
    <row r="2508" spans="1:2" x14ac:dyDescent="0.55000000000000004">
      <c r="B2508">
        <v>3408</v>
      </c>
    </row>
    <row r="2509" spans="1:2" x14ac:dyDescent="0.55000000000000004">
      <c r="A2509">
        <v>34</v>
      </c>
      <c r="B2509">
        <v>2154</v>
      </c>
    </row>
    <row r="2510" spans="1:2" x14ac:dyDescent="0.55000000000000004">
      <c r="B2510">
        <v>2154</v>
      </c>
    </row>
    <row r="2511" spans="1:2" x14ac:dyDescent="0.55000000000000004">
      <c r="A2511">
        <v>34</v>
      </c>
      <c r="B2511">
        <v>1462</v>
      </c>
    </row>
    <row r="2512" spans="1:2" x14ac:dyDescent="0.55000000000000004">
      <c r="B2512">
        <v>1462</v>
      </c>
    </row>
    <row r="2513" spans="1:2" x14ac:dyDescent="0.55000000000000004">
      <c r="A2513">
        <v>34</v>
      </c>
      <c r="B2513">
        <v>2560</v>
      </c>
    </row>
    <row r="2514" spans="1:2" x14ac:dyDescent="0.55000000000000004">
      <c r="B2514">
        <v>2560</v>
      </c>
    </row>
    <row r="2515" spans="1:2" x14ac:dyDescent="0.55000000000000004">
      <c r="A2515">
        <v>34</v>
      </c>
      <c r="B2515">
        <v>1747</v>
      </c>
    </row>
    <row r="2516" spans="1:2" x14ac:dyDescent="0.55000000000000004">
      <c r="B2516">
        <v>1747</v>
      </c>
    </row>
    <row r="2517" spans="1:2" x14ac:dyDescent="0.55000000000000004">
      <c r="A2517">
        <v>34</v>
      </c>
      <c r="B2517">
        <v>1782</v>
      </c>
    </row>
    <row r="2518" spans="1:2" x14ac:dyDescent="0.55000000000000004">
      <c r="B2518">
        <v>1782</v>
      </c>
    </row>
    <row r="2519" spans="1:2" x14ac:dyDescent="0.55000000000000004">
      <c r="A2519">
        <v>34</v>
      </c>
      <c r="B2519">
        <v>1654</v>
      </c>
    </row>
    <row r="2520" spans="1:2" x14ac:dyDescent="0.55000000000000004">
      <c r="B2520">
        <v>1654</v>
      </c>
    </row>
    <row r="2521" spans="1:2" x14ac:dyDescent="0.55000000000000004">
      <c r="A2521">
        <v>34</v>
      </c>
      <c r="B2521">
        <v>1753</v>
      </c>
    </row>
    <row r="2522" spans="1:2" x14ac:dyDescent="0.55000000000000004">
      <c r="B2522">
        <v>1753</v>
      </c>
    </row>
    <row r="2523" spans="1:2" x14ac:dyDescent="0.55000000000000004">
      <c r="A2523">
        <v>34</v>
      </c>
      <c r="B2523">
        <v>3614</v>
      </c>
    </row>
    <row r="2524" spans="1:2" x14ac:dyDescent="0.55000000000000004">
      <c r="B2524">
        <v>3614</v>
      </c>
    </row>
    <row r="2525" spans="1:2" x14ac:dyDescent="0.55000000000000004">
      <c r="A2525">
        <v>35</v>
      </c>
      <c r="B2525">
        <v>3123</v>
      </c>
    </row>
    <row r="2526" spans="1:2" x14ac:dyDescent="0.55000000000000004">
      <c r="B2526">
        <v>3123</v>
      </c>
    </row>
    <row r="2527" spans="1:2" x14ac:dyDescent="0.55000000000000004">
      <c r="A2527">
        <v>35</v>
      </c>
      <c r="B2527">
        <v>1398</v>
      </c>
    </row>
    <row r="2528" spans="1:2" x14ac:dyDescent="0.55000000000000004">
      <c r="B2528">
        <v>1398</v>
      </c>
    </row>
    <row r="2529" spans="1:2" x14ac:dyDescent="0.55000000000000004">
      <c r="A2529">
        <v>35</v>
      </c>
      <c r="B2529">
        <v>1978</v>
      </c>
    </row>
    <row r="2530" spans="1:2" x14ac:dyDescent="0.55000000000000004">
      <c r="B2530">
        <v>1978</v>
      </c>
    </row>
    <row r="2531" spans="1:2" x14ac:dyDescent="0.55000000000000004">
      <c r="A2531">
        <v>35</v>
      </c>
      <c r="B2531">
        <v>2217</v>
      </c>
    </row>
    <row r="2532" spans="1:2" x14ac:dyDescent="0.55000000000000004">
      <c r="B2532">
        <v>2217</v>
      </c>
    </row>
    <row r="2533" spans="1:2" x14ac:dyDescent="0.55000000000000004">
      <c r="A2533">
        <v>35</v>
      </c>
      <c r="B2533">
        <v>4043</v>
      </c>
    </row>
    <row r="2534" spans="1:2" x14ac:dyDescent="0.55000000000000004">
      <c r="B2534">
        <v>4043</v>
      </c>
    </row>
    <row r="2535" spans="1:2" x14ac:dyDescent="0.55000000000000004">
      <c r="A2535">
        <v>35</v>
      </c>
      <c r="B2535">
        <v>2715</v>
      </c>
    </row>
    <row r="2536" spans="1:2" x14ac:dyDescent="0.55000000000000004">
      <c r="B2536">
        <v>2715</v>
      </c>
    </row>
    <row r="2537" spans="1:2" x14ac:dyDescent="0.55000000000000004">
      <c r="A2537">
        <v>35</v>
      </c>
      <c r="B2537">
        <v>1614</v>
      </c>
    </row>
    <row r="2538" spans="1:2" x14ac:dyDescent="0.55000000000000004">
      <c r="B2538">
        <v>1614</v>
      </c>
    </row>
    <row r="2539" spans="1:2" x14ac:dyDescent="0.55000000000000004">
      <c r="A2539">
        <v>35</v>
      </c>
      <c r="B2539">
        <v>1682</v>
      </c>
    </row>
    <row r="2540" spans="1:2" x14ac:dyDescent="0.55000000000000004">
      <c r="B2540">
        <v>1682</v>
      </c>
    </row>
    <row r="2541" spans="1:2" x14ac:dyDescent="0.55000000000000004">
      <c r="A2541">
        <v>35</v>
      </c>
      <c r="B2541">
        <v>1491</v>
      </c>
    </row>
    <row r="2542" spans="1:2" x14ac:dyDescent="0.55000000000000004">
      <c r="B2542">
        <v>1491</v>
      </c>
    </row>
    <row r="2543" spans="1:2" x14ac:dyDescent="0.55000000000000004">
      <c r="A2543">
        <v>35</v>
      </c>
      <c r="B2543">
        <v>3004</v>
      </c>
    </row>
    <row r="2544" spans="1:2" x14ac:dyDescent="0.55000000000000004">
      <c r="B2544">
        <v>3004</v>
      </c>
    </row>
    <row r="2545" spans="1:2" x14ac:dyDescent="0.55000000000000004">
      <c r="A2545">
        <v>35</v>
      </c>
      <c r="B2545">
        <v>3832</v>
      </c>
    </row>
    <row r="2546" spans="1:2" x14ac:dyDescent="0.55000000000000004">
      <c r="B2546">
        <v>3832</v>
      </c>
    </row>
    <row r="2547" spans="1:2" x14ac:dyDescent="0.55000000000000004">
      <c r="A2547">
        <v>35</v>
      </c>
      <c r="B2547">
        <v>1475</v>
      </c>
    </row>
    <row r="2548" spans="1:2" x14ac:dyDescent="0.55000000000000004">
      <c r="B2548">
        <v>1475</v>
      </c>
    </row>
    <row r="2549" spans="1:2" x14ac:dyDescent="0.55000000000000004">
      <c r="A2549">
        <v>35</v>
      </c>
      <c r="B2549">
        <v>1812</v>
      </c>
    </row>
    <row r="2550" spans="1:2" x14ac:dyDescent="0.55000000000000004">
      <c r="B2550">
        <v>1812</v>
      </c>
    </row>
    <row r="2551" spans="1:2" x14ac:dyDescent="0.55000000000000004">
      <c r="A2551">
        <v>35</v>
      </c>
      <c r="B2551">
        <v>2307</v>
      </c>
    </row>
    <row r="2552" spans="1:2" x14ac:dyDescent="0.55000000000000004">
      <c r="B2552">
        <v>2307</v>
      </c>
    </row>
    <row r="2553" spans="1:2" x14ac:dyDescent="0.55000000000000004">
      <c r="A2553">
        <v>35</v>
      </c>
      <c r="B2553">
        <v>1856</v>
      </c>
    </row>
    <row r="2554" spans="1:2" x14ac:dyDescent="0.55000000000000004">
      <c r="B2554">
        <v>1856</v>
      </c>
    </row>
    <row r="2555" spans="1:2" x14ac:dyDescent="0.55000000000000004">
      <c r="A2555">
        <v>35</v>
      </c>
      <c r="B2555">
        <v>1558</v>
      </c>
    </row>
    <row r="2556" spans="1:2" x14ac:dyDescent="0.55000000000000004">
      <c r="B2556">
        <v>1558</v>
      </c>
    </row>
    <row r="2557" spans="1:2" x14ac:dyDescent="0.55000000000000004">
      <c r="A2557">
        <v>35</v>
      </c>
      <c r="B2557">
        <v>2715</v>
      </c>
    </row>
    <row r="2558" spans="1:2" x14ac:dyDescent="0.55000000000000004">
      <c r="B2558">
        <v>2715</v>
      </c>
    </row>
    <row r="2559" spans="1:2" x14ac:dyDescent="0.55000000000000004">
      <c r="A2559">
        <v>35</v>
      </c>
      <c r="B2559">
        <v>1237</v>
      </c>
    </row>
    <row r="2560" spans="1:2" x14ac:dyDescent="0.55000000000000004">
      <c r="B2560">
        <v>1237</v>
      </c>
    </row>
    <row r="2561" spans="1:2" x14ac:dyDescent="0.55000000000000004">
      <c r="A2561">
        <v>35</v>
      </c>
      <c r="B2561">
        <v>2045</v>
      </c>
    </row>
    <row r="2562" spans="1:2" x14ac:dyDescent="0.55000000000000004">
      <c r="B2562">
        <v>2045</v>
      </c>
    </row>
    <row r="2563" spans="1:2" x14ac:dyDescent="0.55000000000000004">
      <c r="A2563">
        <v>35</v>
      </c>
      <c r="B2563">
        <v>1428</v>
      </c>
    </row>
    <row r="2564" spans="1:2" x14ac:dyDescent="0.55000000000000004">
      <c r="B2564">
        <v>1428</v>
      </c>
    </row>
    <row r="2565" spans="1:2" x14ac:dyDescent="0.55000000000000004">
      <c r="A2565">
        <v>35</v>
      </c>
      <c r="B2565">
        <v>929</v>
      </c>
    </row>
    <row r="2566" spans="1:2" x14ac:dyDescent="0.55000000000000004">
      <c r="B2566">
        <v>929</v>
      </c>
    </row>
    <row r="2567" spans="1:2" x14ac:dyDescent="0.55000000000000004">
      <c r="A2567">
        <v>35</v>
      </c>
      <c r="B2567">
        <v>2731</v>
      </c>
    </row>
    <row r="2568" spans="1:2" x14ac:dyDescent="0.55000000000000004">
      <c r="B2568">
        <v>2731</v>
      </c>
    </row>
    <row r="2569" spans="1:2" x14ac:dyDescent="0.55000000000000004">
      <c r="A2569">
        <v>35</v>
      </c>
      <c r="B2569">
        <v>2134</v>
      </c>
    </row>
    <row r="2570" spans="1:2" x14ac:dyDescent="0.55000000000000004">
      <c r="B2570">
        <v>2134</v>
      </c>
    </row>
    <row r="2571" spans="1:2" x14ac:dyDescent="0.55000000000000004">
      <c r="A2571">
        <v>35</v>
      </c>
      <c r="B2571">
        <v>3116</v>
      </c>
    </row>
    <row r="2572" spans="1:2" x14ac:dyDescent="0.55000000000000004">
      <c r="B2572">
        <v>3116</v>
      </c>
    </row>
    <row r="2573" spans="1:2" x14ac:dyDescent="0.55000000000000004">
      <c r="A2573">
        <v>35</v>
      </c>
      <c r="B2573">
        <v>1580</v>
      </c>
    </row>
    <row r="2574" spans="1:2" x14ac:dyDescent="0.55000000000000004">
      <c r="B2574">
        <v>1580</v>
      </c>
    </row>
    <row r="2575" spans="1:2" x14ac:dyDescent="0.55000000000000004">
      <c r="A2575">
        <v>35</v>
      </c>
      <c r="B2575">
        <v>2690</v>
      </c>
    </row>
    <row r="2576" spans="1:2" x14ac:dyDescent="0.55000000000000004">
      <c r="B2576">
        <v>2690</v>
      </c>
    </row>
    <row r="2577" spans="1:2" x14ac:dyDescent="0.55000000000000004">
      <c r="A2577">
        <v>35</v>
      </c>
      <c r="B2577">
        <v>2602</v>
      </c>
    </row>
    <row r="2578" spans="1:2" x14ac:dyDescent="0.55000000000000004">
      <c r="B2578">
        <v>2602</v>
      </c>
    </row>
    <row r="2579" spans="1:2" x14ac:dyDescent="0.55000000000000004">
      <c r="A2579">
        <v>35</v>
      </c>
      <c r="B2579">
        <v>1749</v>
      </c>
    </row>
    <row r="2580" spans="1:2" x14ac:dyDescent="0.55000000000000004">
      <c r="B2580">
        <v>1749</v>
      </c>
    </row>
    <row r="2581" spans="1:2" x14ac:dyDescent="0.55000000000000004">
      <c r="A2581">
        <v>35</v>
      </c>
      <c r="B2581">
        <v>1478</v>
      </c>
    </row>
    <row r="2582" spans="1:2" x14ac:dyDescent="0.55000000000000004">
      <c r="B2582">
        <v>1478</v>
      </c>
    </row>
    <row r="2583" spans="1:2" x14ac:dyDescent="0.55000000000000004">
      <c r="A2583">
        <v>35</v>
      </c>
      <c r="B2583">
        <v>2737</v>
      </c>
    </row>
    <row r="2584" spans="1:2" x14ac:dyDescent="0.55000000000000004">
      <c r="B2584">
        <v>2737</v>
      </c>
    </row>
    <row r="2585" spans="1:2" x14ac:dyDescent="0.55000000000000004">
      <c r="A2585">
        <v>35</v>
      </c>
      <c r="B2585">
        <v>1905</v>
      </c>
    </row>
    <row r="2586" spans="1:2" x14ac:dyDescent="0.55000000000000004">
      <c r="B2586">
        <v>1905</v>
      </c>
    </row>
    <row r="2587" spans="1:2" x14ac:dyDescent="0.55000000000000004">
      <c r="A2587">
        <v>35</v>
      </c>
      <c r="B2587">
        <v>2240</v>
      </c>
    </row>
    <row r="2588" spans="1:2" x14ac:dyDescent="0.55000000000000004">
      <c r="B2588">
        <v>2240</v>
      </c>
    </row>
    <row r="2589" spans="1:2" x14ac:dyDescent="0.55000000000000004">
      <c r="A2589">
        <v>35</v>
      </c>
      <c r="B2589">
        <v>2251</v>
      </c>
    </row>
    <row r="2590" spans="1:2" x14ac:dyDescent="0.55000000000000004">
      <c r="B2590">
        <v>2251</v>
      </c>
    </row>
    <row r="2591" spans="1:2" x14ac:dyDescent="0.55000000000000004">
      <c r="A2591">
        <v>35</v>
      </c>
      <c r="B2591">
        <v>2338</v>
      </c>
    </row>
    <row r="2592" spans="1:2" x14ac:dyDescent="0.55000000000000004">
      <c r="B2592">
        <v>2338</v>
      </c>
    </row>
    <row r="2593" spans="1:2" x14ac:dyDescent="0.55000000000000004">
      <c r="A2593">
        <v>35</v>
      </c>
      <c r="B2593">
        <v>2310</v>
      </c>
    </row>
    <row r="2594" spans="1:2" x14ac:dyDescent="0.55000000000000004">
      <c r="B2594">
        <v>2310</v>
      </c>
    </row>
    <row r="2595" spans="1:2" x14ac:dyDescent="0.55000000000000004">
      <c r="A2595">
        <v>35</v>
      </c>
      <c r="B2595">
        <v>594</v>
      </c>
    </row>
    <row r="2596" spans="1:2" x14ac:dyDescent="0.55000000000000004">
      <c r="B2596">
        <v>594</v>
      </c>
    </row>
    <row r="2597" spans="1:2" x14ac:dyDescent="0.55000000000000004">
      <c r="A2597">
        <v>35</v>
      </c>
      <c r="B2597">
        <v>1535</v>
      </c>
    </row>
    <row r="2598" spans="1:2" x14ac:dyDescent="0.55000000000000004">
      <c r="B2598">
        <v>1535</v>
      </c>
    </row>
    <row r="2599" spans="1:2" x14ac:dyDescent="0.55000000000000004">
      <c r="A2599">
        <v>35</v>
      </c>
      <c r="B2599">
        <v>1954</v>
      </c>
    </row>
    <row r="2600" spans="1:2" x14ac:dyDescent="0.55000000000000004">
      <c r="B2600">
        <v>1954</v>
      </c>
    </row>
    <row r="2601" spans="1:2" x14ac:dyDescent="0.55000000000000004">
      <c r="A2601">
        <v>35</v>
      </c>
      <c r="B2601">
        <v>1029</v>
      </c>
    </row>
    <row r="2602" spans="1:2" x14ac:dyDescent="0.55000000000000004">
      <c r="B2602">
        <v>1029</v>
      </c>
    </row>
    <row r="2603" spans="1:2" x14ac:dyDescent="0.55000000000000004">
      <c r="A2603">
        <v>35</v>
      </c>
      <c r="B2603">
        <v>1794</v>
      </c>
    </row>
    <row r="2604" spans="1:2" x14ac:dyDescent="0.55000000000000004">
      <c r="B2604">
        <v>1794</v>
      </c>
    </row>
    <row r="2605" spans="1:2" x14ac:dyDescent="0.55000000000000004">
      <c r="A2605">
        <v>35</v>
      </c>
      <c r="B2605">
        <v>1174</v>
      </c>
    </row>
    <row r="2606" spans="1:2" x14ac:dyDescent="0.55000000000000004">
      <c r="B2606">
        <v>1174</v>
      </c>
    </row>
    <row r="2607" spans="1:2" x14ac:dyDescent="0.55000000000000004">
      <c r="A2607">
        <v>35</v>
      </c>
      <c r="B2607">
        <v>1057</v>
      </c>
    </row>
    <row r="2608" spans="1:2" x14ac:dyDescent="0.55000000000000004">
      <c r="B2608">
        <v>1057</v>
      </c>
    </row>
    <row r="2609" spans="1:2" x14ac:dyDescent="0.55000000000000004">
      <c r="A2609">
        <v>35</v>
      </c>
      <c r="B2609">
        <v>1284</v>
      </c>
    </row>
    <row r="2610" spans="1:2" x14ac:dyDescent="0.55000000000000004">
      <c r="B2610">
        <v>1284</v>
      </c>
    </row>
    <row r="2611" spans="1:2" x14ac:dyDescent="0.55000000000000004">
      <c r="A2611">
        <v>35</v>
      </c>
      <c r="B2611">
        <v>2307</v>
      </c>
    </row>
    <row r="2612" spans="1:2" x14ac:dyDescent="0.55000000000000004">
      <c r="B2612">
        <v>2307</v>
      </c>
    </row>
    <row r="2613" spans="1:2" x14ac:dyDescent="0.55000000000000004">
      <c r="A2613">
        <v>35</v>
      </c>
      <c r="B2613">
        <v>1981</v>
      </c>
    </row>
    <row r="2614" spans="1:2" x14ac:dyDescent="0.55000000000000004">
      <c r="B2614">
        <v>1981</v>
      </c>
    </row>
    <row r="2615" spans="1:2" x14ac:dyDescent="0.55000000000000004">
      <c r="A2615">
        <v>35</v>
      </c>
      <c r="B2615">
        <v>1770</v>
      </c>
    </row>
    <row r="2616" spans="1:2" x14ac:dyDescent="0.55000000000000004">
      <c r="B2616">
        <v>1770</v>
      </c>
    </row>
    <row r="2617" spans="1:2" x14ac:dyDescent="0.55000000000000004">
      <c r="A2617">
        <v>35</v>
      </c>
      <c r="B2617">
        <v>716</v>
      </c>
    </row>
    <row r="2618" spans="1:2" x14ac:dyDescent="0.55000000000000004">
      <c r="B2618">
        <v>716</v>
      </c>
    </row>
    <row r="2619" spans="1:2" x14ac:dyDescent="0.55000000000000004">
      <c r="A2619">
        <v>35</v>
      </c>
      <c r="B2619">
        <v>1947</v>
      </c>
    </row>
    <row r="2620" spans="1:2" x14ac:dyDescent="0.55000000000000004">
      <c r="B2620">
        <v>1947</v>
      </c>
    </row>
    <row r="2621" spans="1:2" x14ac:dyDescent="0.55000000000000004">
      <c r="A2621">
        <v>35</v>
      </c>
      <c r="B2621">
        <v>3010</v>
      </c>
    </row>
    <row r="2622" spans="1:2" x14ac:dyDescent="0.55000000000000004">
      <c r="B2622">
        <v>3010</v>
      </c>
    </row>
    <row r="2623" spans="1:2" x14ac:dyDescent="0.55000000000000004">
      <c r="A2623">
        <v>35</v>
      </c>
      <c r="B2623">
        <v>2244</v>
      </c>
    </row>
    <row r="2624" spans="1:2" x14ac:dyDescent="0.55000000000000004">
      <c r="B2624">
        <v>2244</v>
      </c>
    </row>
    <row r="2625" spans="1:2" x14ac:dyDescent="0.55000000000000004">
      <c r="A2625">
        <v>36</v>
      </c>
      <c r="B2625">
        <v>1787</v>
      </c>
    </row>
    <row r="2626" spans="1:2" x14ac:dyDescent="0.55000000000000004">
      <c r="B2626">
        <v>1787</v>
      </c>
    </row>
    <row r="2627" spans="1:2" x14ac:dyDescent="0.55000000000000004">
      <c r="A2627">
        <v>36</v>
      </c>
      <c r="B2627">
        <v>1991</v>
      </c>
    </row>
    <row r="2628" spans="1:2" x14ac:dyDescent="0.55000000000000004">
      <c r="B2628">
        <v>1991</v>
      </c>
    </row>
    <row r="2629" spans="1:2" x14ac:dyDescent="0.55000000000000004">
      <c r="A2629">
        <v>36</v>
      </c>
      <c r="B2629">
        <v>1822</v>
      </c>
    </row>
    <row r="2630" spans="1:2" x14ac:dyDescent="0.55000000000000004">
      <c r="B2630">
        <v>1822</v>
      </c>
    </row>
    <row r="2631" spans="1:2" x14ac:dyDescent="0.55000000000000004">
      <c r="A2631">
        <v>36</v>
      </c>
      <c r="B2631">
        <v>2110</v>
      </c>
    </row>
    <row r="2632" spans="1:2" x14ac:dyDescent="0.55000000000000004">
      <c r="B2632">
        <v>2110</v>
      </c>
    </row>
    <row r="2633" spans="1:2" x14ac:dyDescent="0.55000000000000004">
      <c r="A2633">
        <v>36</v>
      </c>
      <c r="B2633">
        <v>1623</v>
      </c>
    </row>
    <row r="2634" spans="1:2" x14ac:dyDescent="0.55000000000000004">
      <c r="B2634">
        <v>1623</v>
      </c>
    </row>
    <row r="2635" spans="1:2" x14ac:dyDescent="0.55000000000000004">
      <c r="A2635">
        <v>36</v>
      </c>
      <c r="B2635">
        <v>2152</v>
      </c>
    </row>
    <row r="2636" spans="1:2" x14ac:dyDescent="0.55000000000000004">
      <c r="B2636">
        <v>2152</v>
      </c>
    </row>
    <row r="2637" spans="1:2" x14ac:dyDescent="0.55000000000000004">
      <c r="A2637">
        <v>36</v>
      </c>
      <c r="B2637">
        <v>1505</v>
      </c>
    </row>
    <row r="2638" spans="1:2" x14ac:dyDescent="0.55000000000000004">
      <c r="B2638">
        <v>1505</v>
      </c>
    </row>
    <row r="2639" spans="1:2" x14ac:dyDescent="0.55000000000000004">
      <c r="A2639">
        <v>36</v>
      </c>
      <c r="B2639">
        <v>1883</v>
      </c>
    </row>
    <row r="2640" spans="1:2" x14ac:dyDescent="0.55000000000000004">
      <c r="B2640">
        <v>1883</v>
      </c>
    </row>
    <row r="2641" spans="1:2" x14ac:dyDescent="0.55000000000000004">
      <c r="A2641">
        <v>36</v>
      </c>
      <c r="B2641">
        <v>1167</v>
      </c>
    </row>
    <row r="2642" spans="1:2" x14ac:dyDescent="0.55000000000000004">
      <c r="B2642">
        <v>1167</v>
      </c>
    </row>
    <row r="2643" spans="1:2" x14ac:dyDescent="0.55000000000000004">
      <c r="A2643">
        <v>36</v>
      </c>
      <c r="B2643">
        <v>1167</v>
      </c>
    </row>
    <row r="2644" spans="1:2" x14ac:dyDescent="0.55000000000000004">
      <c r="B2644">
        <v>1167</v>
      </c>
    </row>
    <row r="2645" spans="1:2" x14ac:dyDescent="0.55000000000000004">
      <c r="A2645">
        <v>36</v>
      </c>
      <c r="B2645">
        <v>1424</v>
      </c>
    </row>
    <row r="2646" spans="1:2" x14ac:dyDescent="0.55000000000000004">
      <c r="B2646">
        <v>1424</v>
      </c>
    </row>
    <row r="2647" spans="1:2" x14ac:dyDescent="0.55000000000000004">
      <c r="A2647">
        <v>36</v>
      </c>
      <c r="B2647">
        <v>2674</v>
      </c>
    </row>
    <row r="2648" spans="1:2" x14ac:dyDescent="0.55000000000000004">
      <c r="B2648">
        <v>2674</v>
      </c>
    </row>
    <row r="2649" spans="1:2" x14ac:dyDescent="0.55000000000000004">
      <c r="A2649">
        <v>36</v>
      </c>
      <c r="B2649">
        <v>2462</v>
      </c>
    </row>
    <row r="2650" spans="1:2" x14ac:dyDescent="0.55000000000000004">
      <c r="B2650">
        <v>2462</v>
      </c>
    </row>
    <row r="2651" spans="1:2" x14ac:dyDescent="0.55000000000000004">
      <c r="A2651">
        <v>36</v>
      </c>
      <c r="B2651">
        <v>1844</v>
      </c>
    </row>
    <row r="2652" spans="1:2" x14ac:dyDescent="0.55000000000000004">
      <c r="B2652">
        <v>1844</v>
      </c>
    </row>
    <row r="2653" spans="1:2" x14ac:dyDescent="0.55000000000000004">
      <c r="A2653">
        <v>36</v>
      </c>
      <c r="B2653">
        <v>2541</v>
      </c>
    </row>
    <row r="2654" spans="1:2" x14ac:dyDescent="0.55000000000000004">
      <c r="B2654">
        <v>2541</v>
      </c>
    </row>
    <row r="2655" spans="1:2" x14ac:dyDescent="0.55000000000000004">
      <c r="A2655">
        <v>36</v>
      </c>
      <c r="B2655">
        <v>2263</v>
      </c>
    </row>
    <row r="2656" spans="1:2" x14ac:dyDescent="0.55000000000000004">
      <c r="B2656">
        <v>2263</v>
      </c>
    </row>
    <row r="2657" spans="1:2" x14ac:dyDescent="0.55000000000000004">
      <c r="A2657">
        <v>36</v>
      </c>
      <c r="B2657">
        <v>2174</v>
      </c>
    </row>
    <row r="2658" spans="1:2" x14ac:dyDescent="0.55000000000000004">
      <c r="B2658">
        <v>2174</v>
      </c>
    </row>
    <row r="2659" spans="1:2" x14ac:dyDescent="0.55000000000000004">
      <c r="A2659">
        <v>36</v>
      </c>
      <c r="B2659">
        <v>1298</v>
      </c>
    </row>
    <row r="2660" spans="1:2" x14ac:dyDescent="0.55000000000000004">
      <c r="B2660">
        <v>1298</v>
      </c>
    </row>
    <row r="2661" spans="1:2" x14ac:dyDescent="0.55000000000000004">
      <c r="A2661">
        <v>36</v>
      </c>
      <c r="B2661">
        <v>2374</v>
      </c>
    </row>
    <row r="2662" spans="1:2" x14ac:dyDescent="0.55000000000000004">
      <c r="B2662">
        <v>2374</v>
      </c>
    </row>
    <row r="2663" spans="1:2" x14ac:dyDescent="0.55000000000000004">
      <c r="A2663">
        <v>36</v>
      </c>
      <c r="B2663">
        <v>1725</v>
      </c>
    </row>
    <row r="2664" spans="1:2" x14ac:dyDescent="0.55000000000000004">
      <c r="B2664">
        <v>1725</v>
      </c>
    </row>
    <row r="2665" spans="1:2" x14ac:dyDescent="0.55000000000000004">
      <c r="A2665">
        <v>36</v>
      </c>
      <c r="B2665">
        <v>1496</v>
      </c>
    </row>
    <row r="2666" spans="1:2" x14ac:dyDescent="0.55000000000000004">
      <c r="B2666">
        <v>1496</v>
      </c>
    </row>
    <row r="2667" spans="1:2" x14ac:dyDescent="0.55000000000000004">
      <c r="A2667">
        <v>36</v>
      </c>
      <c r="B2667">
        <v>1329</v>
      </c>
    </row>
    <row r="2668" spans="1:2" x14ac:dyDescent="0.55000000000000004">
      <c r="B2668">
        <v>1329</v>
      </c>
    </row>
    <row r="2669" spans="1:2" x14ac:dyDescent="0.55000000000000004">
      <c r="A2669">
        <v>36</v>
      </c>
      <c r="B2669">
        <v>1709</v>
      </c>
    </row>
    <row r="2670" spans="1:2" x14ac:dyDescent="0.55000000000000004">
      <c r="B2670">
        <v>1709</v>
      </c>
    </row>
    <row r="2671" spans="1:2" x14ac:dyDescent="0.55000000000000004">
      <c r="A2671">
        <v>36</v>
      </c>
      <c r="B2671">
        <v>3096</v>
      </c>
    </row>
    <row r="2672" spans="1:2" x14ac:dyDescent="0.55000000000000004">
      <c r="B2672">
        <v>3096</v>
      </c>
    </row>
    <row r="2673" spans="1:2" x14ac:dyDescent="0.55000000000000004">
      <c r="A2673">
        <v>36</v>
      </c>
      <c r="B2673">
        <v>2820</v>
      </c>
    </row>
    <row r="2674" spans="1:2" x14ac:dyDescent="0.55000000000000004">
      <c r="B2674">
        <v>2820</v>
      </c>
    </row>
    <row r="2675" spans="1:2" x14ac:dyDescent="0.55000000000000004">
      <c r="A2675">
        <v>36</v>
      </c>
      <c r="B2675">
        <v>3282</v>
      </c>
    </row>
    <row r="2676" spans="1:2" x14ac:dyDescent="0.55000000000000004">
      <c r="B2676">
        <v>3282</v>
      </c>
    </row>
    <row r="2677" spans="1:2" x14ac:dyDescent="0.55000000000000004">
      <c r="A2677">
        <v>36</v>
      </c>
      <c r="B2677">
        <v>1767</v>
      </c>
    </row>
    <row r="2678" spans="1:2" x14ac:dyDescent="0.55000000000000004">
      <c r="B2678">
        <v>1767</v>
      </c>
    </row>
    <row r="2679" spans="1:2" x14ac:dyDescent="0.55000000000000004">
      <c r="A2679">
        <v>36</v>
      </c>
      <c r="B2679">
        <v>3026</v>
      </c>
    </row>
    <row r="2680" spans="1:2" x14ac:dyDescent="0.55000000000000004">
      <c r="B2680">
        <v>3026</v>
      </c>
    </row>
    <row r="2681" spans="1:2" x14ac:dyDescent="0.55000000000000004">
      <c r="A2681">
        <v>36</v>
      </c>
      <c r="B2681">
        <v>2209</v>
      </c>
    </row>
    <row r="2682" spans="1:2" x14ac:dyDescent="0.55000000000000004">
      <c r="B2682">
        <v>2209</v>
      </c>
    </row>
    <row r="2683" spans="1:2" x14ac:dyDescent="0.55000000000000004">
      <c r="A2683">
        <v>36</v>
      </c>
      <c r="B2683">
        <v>1982</v>
      </c>
    </row>
    <row r="2684" spans="1:2" x14ac:dyDescent="0.55000000000000004">
      <c r="B2684">
        <v>1982</v>
      </c>
    </row>
    <row r="2685" spans="1:2" x14ac:dyDescent="0.55000000000000004">
      <c r="A2685">
        <v>36</v>
      </c>
      <c r="B2685">
        <v>1416</v>
      </c>
    </row>
    <row r="2686" spans="1:2" x14ac:dyDescent="0.55000000000000004">
      <c r="B2686">
        <v>1416</v>
      </c>
    </row>
    <row r="2687" spans="1:2" x14ac:dyDescent="0.55000000000000004">
      <c r="A2687">
        <v>36</v>
      </c>
      <c r="B2687">
        <v>3217</v>
      </c>
    </row>
    <row r="2688" spans="1:2" x14ac:dyDescent="0.55000000000000004">
      <c r="B2688">
        <v>3217</v>
      </c>
    </row>
    <row r="2689" spans="1:2" x14ac:dyDescent="0.55000000000000004">
      <c r="A2689">
        <v>36</v>
      </c>
      <c r="B2689">
        <v>1508</v>
      </c>
    </row>
    <row r="2690" spans="1:2" x14ac:dyDescent="0.55000000000000004">
      <c r="B2690">
        <v>1508</v>
      </c>
    </row>
    <row r="2691" spans="1:2" x14ac:dyDescent="0.55000000000000004">
      <c r="A2691">
        <v>36</v>
      </c>
      <c r="B2691">
        <v>3012</v>
      </c>
    </row>
    <row r="2692" spans="1:2" x14ac:dyDescent="0.55000000000000004">
      <c r="B2692">
        <v>3012</v>
      </c>
    </row>
    <row r="2693" spans="1:2" x14ac:dyDescent="0.55000000000000004">
      <c r="A2693">
        <v>36</v>
      </c>
      <c r="B2693">
        <v>1262</v>
      </c>
    </row>
    <row r="2694" spans="1:2" x14ac:dyDescent="0.55000000000000004">
      <c r="B2694">
        <v>1262</v>
      </c>
    </row>
    <row r="2695" spans="1:2" x14ac:dyDescent="0.55000000000000004">
      <c r="A2695">
        <v>36</v>
      </c>
      <c r="B2695">
        <v>1717</v>
      </c>
    </row>
    <row r="2696" spans="1:2" x14ac:dyDescent="0.55000000000000004">
      <c r="B2696">
        <v>1717</v>
      </c>
    </row>
    <row r="2697" spans="1:2" x14ac:dyDescent="0.55000000000000004">
      <c r="A2697">
        <v>36</v>
      </c>
      <c r="B2697">
        <v>1484</v>
      </c>
    </row>
    <row r="2698" spans="1:2" x14ac:dyDescent="0.55000000000000004">
      <c r="B2698">
        <v>1484</v>
      </c>
    </row>
    <row r="2699" spans="1:2" x14ac:dyDescent="0.55000000000000004">
      <c r="A2699">
        <v>36</v>
      </c>
      <c r="B2699">
        <v>3998</v>
      </c>
    </row>
    <row r="2700" spans="1:2" x14ac:dyDescent="0.55000000000000004">
      <c r="B2700">
        <v>3998</v>
      </c>
    </row>
    <row r="2701" spans="1:2" x14ac:dyDescent="0.55000000000000004">
      <c r="A2701">
        <v>36</v>
      </c>
      <c r="B2701">
        <v>1247</v>
      </c>
    </row>
    <row r="2702" spans="1:2" x14ac:dyDescent="0.55000000000000004">
      <c r="B2702">
        <v>1247</v>
      </c>
    </row>
    <row r="2703" spans="1:2" x14ac:dyDescent="0.55000000000000004">
      <c r="A2703">
        <v>36</v>
      </c>
      <c r="B2703">
        <v>1484</v>
      </c>
    </row>
    <row r="2704" spans="1:2" x14ac:dyDescent="0.55000000000000004">
      <c r="B2704">
        <v>1484</v>
      </c>
    </row>
    <row r="2705" spans="1:2" x14ac:dyDescent="0.55000000000000004">
      <c r="A2705">
        <v>36</v>
      </c>
      <c r="B2705">
        <v>2006</v>
      </c>
    </row>
    <row r="2706" spans="1:2" x14ac:dyDescent="0.55000000000000004">
      <c r="B2706">
        <v>2006</v>
      </c>
    </row>
    <row r="2707" spans="1:2" x14ac:dyDescent="0.55000000000000004">
      <c r="A2707">
        <v>36</v>
      </c>
      <c r="B2707">
        <v>1921</v>
      </c>
    </row>
    <row r="2708" spans="1:2" x14ac:dyDescent="0.55000000000000004">
      <c r="B2708">
        <v>1921</v>
      </c>
    </row>
    <row r="2709" spans="1:2" x14ac:dyDescent="0.55000000000000004">
      <c r="A2709">
        <v>36</v>
      </c>
      <c r="B2709">
        <v>3503</v>
      </c>
    </row>
    <row r="2710" spans="1:2" x14ac:dyDescent="0.55000000000000004">
      <c r="B2710">
        <v>3503</v>
      </c>
    </row>
    <row r="2711" spans="1:2" x14ac:dyDescent="0.55000000000000004">
      <c r="A2711">
        <v>36</v>
      </c>
      <c r="B2711">
        <v>2625</v>
      </c>
    </row>
    <row r="2712" spans="1:2" x14ac:dyDescent="0.55000000000000004">
      <c r="B2712">
        <v>2625</v>
      </c>
    </row>
    <row r="2713" spans="1:2" x14ac:dyDescent="0.55000000000000004">
      <c r="A2713">
        <v>36</v>
      </c>
      <c r="B2713">
        <v>2894</v>
      </c>
    </row>
    <row r="2714" spans="1:2" x14ac:dyDescent="0.55000000000000004">
      <c r="B2714">
        <v>2894</v>
      </c>
    </row>
    <row r="2715" spans="1:2" x14ac:dyDescent="0.55000000000000004">
      <c r="A2715">
        <v>36</v>
      </c>
      <c r="B2715">
        <v>1906</v>
      </c>
    </row>
    <row r="2716" spans="1:2" x14ac:dyDescent="0.55000000000000004">
      <c r="B2716">
        <v>1906</v>
      </c>
    </row>
    <row r="2717" spans="1:2" x14ac:dyDescent="0.55000000000000004">
      <c r="A2717">
        <v>36</v>
      </c>
      <c r="B2717">
        <v>1312</v>
      </c>
    </row>
    <row r="2718" spans="1:2" x14ac:dyDescent="0.55000000000000004">
      <c r="B2718">
        <v>1312</v>
      </c>
    </row>
    <row r="2719" spans="1:2" x14ac:dyDescent="0.55000000000000004">
      <c r="A2719">
        <v>36</v>
      </c>
      <c r="B2719">
        <v>1310</v>
      </c>
    </row>
    <row r="2720" spans="1:2" x14ac:dyDescent="0.55000000000000004">
      <c r="B2720">
        <v>1310</v>
      </c>
    </row>
    <row r="2721" spans="1:2" x14ac:dyDescent="0.55000000000000004">
      <c r="A2721">
        <v>36</v>
      </c>
      <c r="B2721">
        <v>3623</v>
      </c>
    </row>
    <row r="2722" spans="1:2" x14ac:dyDescent="0.55000000000000004">
      <c r="B2722">
        <v>3623</v>
      </c>
    </row>
    <row r="2723" spans="1:2" x14ac:dyDescent="0.55000000000000004">
      <c r="A2723">
        <v>36</v>
      </c>
      <c r="B2723">
        <v>1896</v>
      </c>
    </row>
    <row r="2724" spans="1:2" x14ac:dyDescent="0.55000000000000004">
      <c r="B2724">
        <v>1896</v>
      </c>
    </row>
    <row r="2725" spans="1:2" x14ac:dyDescent="0.55000000000000004">
      <c r="A2725">
        <v>37</v>
      </c>
      <c r="B2725">
        <v>2100</v>
      </c>
    </row>
    <row r="2726" spans="1:2" x14ac:dyDescent="0.55000000000000004">
      <c r="B2726">
        <v>2100</v>
      </c>
    </row>
    <row r="2727" spans="1:2" x14ac:dyDescent="0.55000000000000004">
      <c r="A2727">
        <v>37</v>
      </c>
      <c r="B2727">
        <v>2485</v>
      </c>
    </row>
    <row r="2728" spans="1:2" x14ac:dyDescent="0.55000000000000004">
      <c r="B2728">
        <v>2485</v>
      </c>
    </row>
    <row r="2729" spans="1:2" x14ac:dyDescent="0.55000000000000004">
      <c r="A2729">
        <v>37</v>
      </c>
      <c r="B2729">
        <v>1482</v>
      </c>
    </row>
    <row r="2730" spans="1:2" x14ac:dyDescent="0.55000000000000004">
      <c r="B2730">
        <v>1482</v>
      </c>
    </row>
    <row r="2731" spans="1:2" x14ac:dyDescent="0.55000000000000004">
      <c r="A2731">
        <v>37</v>
      </c>
      <c r="B2731">
        <v>1666</v>
      </c>
    </row>
    <row r="2732" spans="1:2" x14ac:dyDescent="0.55000000000000004">
      <c r="B2732">
        <v>1666</v>
      </c>
    </row>
    <row r="2733" spans="1:2" x14ac:dyDescent="0.55000000000000004">
      <c r="A2733">
        <v>37</v>
      </c>
      <c r="B2733">
        <v>1867</v>
      </c>
    </row>
    <row r="2734" spans="1:2" x14ac:dyDescent="0.55000000000000004">
      <c r="B2734">
        <v>1867</v>
      </c>
    </row>
    <row r="2735" spans="1:2" x14ac:dyDescent="0.55000000000000004">
      <c r="A2735">
        <v>37</v>
      </c>
      <c r="B2735">
        <v>1375</v>
      </c>
    </row>
    <row r="2736" spans="1:2" x14ac:dyDescent="0.55000000000000004">
      <c r="B2736">
        <v>1375</v>
      </c>
    </row>
    <row r="2737" spans="1:2" x14ac:dyDescent="0.55000000000000004">
      <c r="A2737">
        <v>37</v>
      </c>
      <c r="B2737">
        <v>1927</v>
      </c>
    </row>
    <row r="2738" spans="1:2" x14ac:dyDescent="0.55000000000000004">
      <c r="B2738">
        <v>1927</v>
      </c>
    </row>
    <row r="2739" spans="1:2" x14ac:dyDescent="0.55000000000000004">
      <c r="A2739">
        <v>37</v>
      </c>
      <c r="B2739">
        <v>1159</v>
      </c>
    </row>
    <row r="2740" spans="1:2" x14ac:dyDescent="0.55000000000000004">
      <c r="B2740">
        <v>1159</v>
      </c>
    </row>
    <row r="2741" spans="1:2" x14ac:dyDescent="0.55000000000000004">
      <c r="A2741">
        <v>37</v>
      </c>
      <c r="B2741">
        <v>2220</v>
      </c>
    </row>
    <row r="2742" spans="1:2" x14ac:dyDescent="0.55000000000000004">
      <c r="B2742">
        <v>2220</v>
      </c>
    </row>
    <row r="2743" spans="1:2" x14ac:dyDescent="0.55000000000000004">
      <c r="A2743">
        <v>37</v>
      </c>
      <c r="B2743">
        <v>1705</v>
      </c>
    </row>
    <row r="2744" spans="1:2" x14ac:dyDescent="0.55000000000000004">
      <c r="B2744">
        <v>1705</v>
      </c>
    </row>
    <row r="2745" spans="1:2" x14ac:dyDescent="0.55000000000000004">
      <c r="A2745">
        <v>37</v>
      </c>
      <c r="B2745">
        <v>879</v>
      </c>
    </row>
    <row r="2746" spans="1:2" x14ac:dyDescent="0.55000000000000004">
      <c r="B2746">
        <v>879</v>
      </c>
    </row>
    <row r="2747" spans="1:2" x14ac:dyDescent="0.55000000000000004">
      <c r="A2747">
        <v>37</v>
      </c>
      <c r="B2747">
        <v>1930</v>
      </c>
    </row>
    <row r="2748" spans="1:2" x14ac:dyDescent="0.55000000000000004">
      <c r="B2748">
        <v>1930</v>
      </c>
    </row>
    <row r="2749" spans="1:2" x14ac:dyDescent="0.55000000000000004">
      <c r="A2749">
        <v>37</v>
      </c>
      <c r="B2749">
        <v>757</v>
      </c>
    </row>
    <row r="2750" spans="1:2" x14ac:dyDescent="0.55000000000000004">
      <c r="B2750">
        <v>757</v>
      </c>
    </row>
    <row r="2751" spans="1:2" x14ac:dyDescent="0.55000000000000004">
      <c r="A2751">
        <v>37</v>
      </c>
      <c r="B2751">
        <v>2036</v>
      </c>
    </row>
    <row r="2752" spans="1:2" x14ac:dyDescent="0.55000000000000004">
      <c r="B2752">
        <v>2036</v>
      </c>
    </row>
    <row r="2753" spans="1:2" x14ac:dyDescent="0.55000000000000004">
      <c r="A2753">
        <v>37</v>
      </c>
      <c r="B2753">
        <v>1573</v>
      </c>
    </row>
    <row r="2754" spans="1:2" x14ac:dyDescent="0.55000000000000004">
      <c r="B2754">
        <v>1573</v>
      </c>
    </row>
    <row r="2755" spans="1:2" x14ac:dyDescent="0.55000000000000004">
      <c r="A2755">
        <v>37</v>
      </c>
      <c r="B2755">
        <v>3879</v>
      </c>
    </row>
    <row r="2756" spans="1:2" x14ac:dyDescent="0.55000000000000004">
      <c r="B2756">
        <v>3879</v>
      </c>
    </row>
    <row r="2757" spans="1:2" x14ac:dyDescent="0.55000000000000004">
      <c r="A2757">
        <v>37</v>
      </c>
      <c r="B2757">
        <v>1492</v>
      </c>
    </row>
    <row r="2758" spans="1:2" x14ac:dyDescent="0.55000000000000004">
      <c r="B2758">
        <v>1492</v>
      </c>
    </row>
    <row r="2759" spans="1:2" x14ac:dyDescent="0.55000000000000004">
      <c r="A2759">
        <v>37</v>
      </c>
      <c r="B2759">
        <v>3285</v>
      </c>
    </row>
    <row r="2760" spans="1:2" x14ac:dyDescent="0.55000000000000004">
      <c r="B2760">
        <v>3285</v>
      </c>
    </row>
    <row r="2761" spans="1:2" x14ac:dyDescent="0.55000000000000004">
      <c r="A2761">
        <v>37</v>
      </c>
      <c r="B2761">
        <v>2035</v>
      </c>
    </row>
    <row r="2762" spans="1:2" x14ac:dyDescent="0.55000000000000004">
      <c r="B2762">
        <v>2035</v>
      </c>
    </row>
    <row r="2763" spans="1:2" x14ac:dyDescent="0.55000000000000004">
      <c r="A2763">
        <v>37</v>
      </c>
      <c r="B2763">
        <v>1433</v>
      </c>
    </row>
    <row r="2764" spans="1:2" x14ac:dyDescent="0.55000000000000004">
      <c r="B2764">
        <v>1433</v>
      </c>
    </row>
    <row r="2765" spans="1:2" x14ac:dyDescent="0.55000000000000004">
      <c r="A2765">
        <v>37</v>
      </c>
      <c r="B2765">
        <v>2155</v>
      </c>
    </row>
    <row r="2766" spans="1:2" x14ac:dyDescent="0.55000000000000004">
      <c r="B2766">
        <v>2155</v>
      </c>
    </row>
    <row r="2767" spans="1:2" x14ac:dyDescent="0.55000000000000004">
      <c r="A2767">
        <v>37</v>
      </c>
      <c r="B2767">
        <v>1104</v>
      </c>
    </row>
    <row r="2768" spans="1:2" x14ac:dyDescent="0.55000000000000004">
      <c r="B2768">
        <v>1104</v>
      </c>
    </row>
    <row r="2769" spans="1:2" x14ac:dyDescent="0.55000000000000004">
      <c r="A2769">
        <v>37</v>
      </c>
      <c r="B2769">
        <v>2113</v>
      </c>
    </row>
    <row r="2770" spans="1:2" x14ac:dyDescent="0.55000000000000004">
      <c r="B2770">
        <v>2113</v>
      </c>
    </row>
    <row r="2771" spans="1:2" x14ac:dyDescent="0.55000000000000004">
      <c r="A2771">
        <v>37</v>
      </c>
      <c r="B2771">
        <v>995</v>
      </c>
    </row>
    <row r="2772" spans="1:2" x14ac:dyDescent="0.55000000000000004">
      <c r="B2772">
        <v>995</v>
      </c>
    </row>
    <row r="2773" spans="1:2" x14ac:dyDescent="0.55000000000000004">
      <c r="A2773">
        <v>37</v>
      </c>
      <c r="B2773">
        <v>2707</v>
      </c>
    </row>
    <row r="2774" spans="1:2" x14ac:dyDescent="0.55000000000000004">
      <c r="B2774">
        <v>2707</v>
      </c>
    </row>
    <row r="2775" spans="1:2" x14ac:dyDescent="0.55000000000000004">
      <c r="A2775">
        <v>37</v>
      </c>
      <c r="B2775">
        <v>3203</v>
      </c>
    </row>
    <row r="2776" spans="1:2" x14ac:dyDescent="0.55000000000000004">
      <c r="B2776">
        <v>3203</v>
      </c>
    </row>
    <row r="2777" spans="1:2" x14ac:dyDescent="0.55000000000000004">
      <c r="A2777">
        <v>37</v>
      </c>
      <c r="B2777">
        <v>2670</v>
      </c>
    </row>
    <row r="2778" spans="1:2" x14ac:dyDescent="0.55000000000000004">
      <c r="B2778">
        <v>2670</v>
      </c>
    </row>
    <row r="2779" spans="1:2" x14ac:dyDescent="0.55000000000000004">
      <c r="A2779">
        <v>37</v>
      </c>
      <c r="B2779">
        <v>1399</v>
      </c>
    </row>
    <row r="2780" spans="1:2" x14ac:dyDescent="0.55000000000000004">
      <c r="B2780">
        <v>1399</v>
      </c>
    </row>
    <row r="2781" spans="1:2" x14ac:dyDescent="0.55000000000000004">
      <c r="A2781">
        <v>37</v>
      </c>
      <c r="B2781">
        <v>1729</v>
      </c>
    </row>
    <row r="2782" spans="1:2" x14ac:dyDescent="0.55000000000000004">
      <c r="B2782">
        <v>1729</v>
      </c>
    </row>
    <row r="2783" spans="1:2" x14ac:dyDescent="0.55000000000000004">
      <c r="A2783">
        <v>37</v>
      </c>
      <c r="B2783">
        <v>3339</v>
      </c>
    </row>
    <row r="2784" spans="1:2" x14ac:dyDescent="0.55000000000000004">
      <c r="B2784">
        <v>3339</v>
      </c>
    </row>
    <row r="2785" spans="1:2" x14ac:dyDescent="0.55000000000000004">
      <c r="A2785">
        <v>37</v>
      </c>
      <c r="B2785">
        <v>1008</v>
      </c>
    </row>
    <row r="2786" spans="1:2" x14ac:dyDescent="0.55000000000000004">
      <c r="B2786">
        <v>1008</v>
      </c>
    </row>
    <row r="2787" spans="1:2" x14ac:dyDescent="0.55000000000000004">
      <c r="A2787">
        <v>37</v>
      </c>
      <c r="B2787">
        <v>1437</v>
      </c>
    </row>
    <row r="2788" spans="1:2" x14ac:dyDescent="0.55000000000000004">
      <c r="B2788">
        <v>1437</v>
      </c>
    </row>
    <row r="2789" spans="1:2" x14ac:dyDescent="0.55000000000000004">
      <c r="A2789">
        <v>37</v>
      </c>
      <c r="B2789">
        <v>1318</v>
      </c>
    </row>
    <row r="2790" spans="1:2" x14ac:dyDescent="0.55000000000000004">
      <c r="B2790">
        <v>1318</v>
      </c>
    </row>
    <row r="2791" spans="1:2" x14ac:dyDescent="0.55000000000000004">
      <c r="A2791">
        <v>37</v>
      </c>
      <c r="B2791">
        <v>1541</v>
      </c>
    </row>
    <row r="2792" spans="1:2" x14ac:dyDescent="0.55000000000000004">
      <c r="B2792">
        <v>1541</v>
      </c>
    </row>
    <row r="2793" spans="1:2" x14ac:dyDescent="0.55000000000000004">
      <c r="A2793">
        <v>37</v>
      </c>
      <c r="B2793">
        <v>3449</v>
      </c>
    </row>
    <row r="2794" spans="1:2" x14ac:dyDescent="0.55000000000000004">
      <c r="B2794">
        <v>3449</v>
      </c>
    </row>
    <row r="2795" spans="1:2" x14ac:dyDescent="0.55000000000000004">
      <c r="A2795">
        <v>37</v>
      </c>
      <c r="B2795">
        <v>2454</v>
      </c>
    </row>
    <row r="2796" spans="1:2" x14ac:dyDescent="0.55000000000000004">
      <c r="B2796">
        <v>2454</v>
      </c>
    </row>
    <row r="2797" spans="1:2" x14ac:dyDescent="0.55000000000000004">
      <c r="A2797">
        <v>37</v>
      </c>
      <c r="B2797">
        <v>2703</v>
      </c>
    </row>
    <row r="2798" spans="1:2" x14ac:dyDescent="0.55000000000000004">
      <c r="B2798">
        <v>2703</v>
      </c>
    </row>
    <row r="2799" spans="1:2" x14ac:dyDescent="0.55000000000000004">
      <c r="A2799">
        <v>37</v>
      </c>
      <c r="B2799">
        <v>2516</v>
      </c>
    </row>
    <row r="2800" spans="1:2" x14ac:dyDescent="0.55000000000000004">
      <c r="B2800">
        <v>2516</v>
      </c>
    </row>
    <row r="2801" spans="1:2" x14ac:dyDescent="0.55000000000000004">
      <c r="A2801">
        <v>37</v>
      </c>
      <c r="B2801">
        <v>2460</v>
      </c>
    </row>
    <row r="2802" spans="1:2" x14ac:dyDescent="0.55000000000000004">
      <c r="B2802">
        <v>2460</v>
      </c>
    </row>
    <row r="2803" spans="1:2" x14ac:dyDescent="0.55000000000000004">
      <c r="A2803">
        <v>37</v>
      </c>
      <c r="B2803">
        <v>928</v>
      </c>
    </row>
    <row r="2804" spans="1:2" x14ac:dyDescent="0.55000000000000004">
      <c r="B2804">
        <v>928</v>
      </c>
    </row>
    <row r="2805" spans="1:2" x14ac:dyDescent="0.55000000000000004">
      <c r="A2805">
        <v>37</v>
      </c>
      <c r="B2805">
        <v>3374</v>
      </c>
    </row>
    <row r="2806" spans="1:2" x14ac:dyDescent="0.55000000000000004">
      <c r="B2806">
        <v>3374</v>
      </c>
    </row>
    <row r="2807" spans="1:2" x14ac:dyDescent="0.55000000000000004">
      <c r="A2807">
        <v>37</v>
      </c>
      <c r="B2807">
        <v>2172</v>
      </c>
    </row>
    <row r="2808" spans="1:2" x14ac:dyDescent="0.55000000000000004">
      <c r="B2808">
        <v>2172</v>
      </c>
    </row>
    <row r="2809" spans="1:2" x14ac:dyDescent="0.55000000000000004">
      <c r="A2809">
        <v>37</v>
      </c>
      <c r="B2809">
        <v>2017</v>
      </c>
    </row>
    <row r="2810" spans="1:2" x14ac:dyDescent="0.55000000000000004">
      <c r="B2810">
        <v>2017</v>
      </c>
    </row>
    <row r="2811" spans="1:2" x14ac:dyDescent="0.55000000000000004">
      <c r="A2811">
        <v>37</v>
      </c>
      <c r="B2811">
        <v>2208</v>
      </c>
    </row>
    <row r="2812" spans="1:2" x14ac:dyDescent="0.55000000000000004">
      <c r="B2812">
        <v>2208</v>
      </c>
    </row>
    <row r="2813" spans="1:2" x14ac:dyDescent="0.55000000000000004">
      <c r="A2813">
        <v>37</v>
      </c>
      <c r="B2813">
        <v>1096</v>
      </c>
    </row>
    <row r="2814" spans="1:2" x14ac:dyDescent="0.55000000000000004">
      <c r="B2814">
        <v>1096</v>
      </c>
    </row>
    <row r="2815" spans="1:2" x14ac:dyDescent="0.55000000000000004">
      <c r="A2815">
        <v>37</v>
      </c>
      <c r="B2815">
        <v>2472</v>
      </c>
    </row>
    <row r="2816" spans="1:2" x14ac:dyDescent="0.55000000000000004">
      <c r="B2816">
        <v>2472</v>
      </c>
    </row>
    <row r="2817" spans="1:2" x14ac:dyDescent="0.55000000000000004">
      <c r="A2817">
        <v>37</v>
      </c>
      <c r="B2817">
        <v>3189</v>
      </c>
    </row>
    <row r="2818" spans="1:2" x14ac:dyDescent="0.55000000000000004">
      <c r="B2818">
        <v>3189</v>
      </c>
    </row>
    <row r="2819" spans="1:2" x14ac:dyDescent="0.55000000000000004">
      <c r="A2819">
        <v>37</v>
      </c>
      <c r="B2819">
        <v>1638</v>
      </c>
    </row>
    <row r="2820" spans="1:2" x14ac:dyDescent="0.55000000000000004">
      <c r="B2820">
        <v>1638</v>
      </c>
    </row>
    <row r="2821" spans="1:2" x14ac:dyDescent="0.55000000000000004">
      <c r="A2821">
        <v>37</v>
      </c>
      <c r="B2821">
        <v>1788</v>
      </c>
    </row>
    <row r="2822" spans="1:2" x14ac:dyDescent="0.55000000000000004">
      <c r="B2822">
        <v>1788</v>
      </c>
    </row>
    <row r="2823" spans="1:2" x14ac:dyDescent="0.55000000000000004">
      <c r="A2823">
        <v>37</v>
      </c>
      <c r="B2823">
        <v>2277</v>
      </c>
    </row>
    <row r="2824" spans="1:2" x14ac:dyDescent="0.55000000000000004">
      <c r="B2824">
        <v>2277</v>
      </c>
    </row>
    <row r="2825" spans="1:2" x14ac:dyDescent="0.55000000000000004">
      <c r="A2825">
        <v>38</v>
      </c>
      <c r="B2825">
        <v>1884</v>
      </c>
    </row>
    <row r="2826" spans="1:2" x14ac:dyDescent="0.55000000000000004">
      <c r="B2826">
        <v>1884</v>
      </c>
    </row>
    <row r="2827" spans="1:2" x14ac:dyDescent="0.55000000000000004">
      <c r="A2827">
        <v>38</v>
      </c>
      <c r="B2827">
        <v>1795</v>
      </c>
    </row>
    <row r="2828" spans="1:2" x14ac:dyDescent="0.55000000000000004">
      <c r="B2828">
        <v>1795</v>
      </c>
    </row>
    <row r="2829" spans="1:2" x14ac:dyDescent="0.55000000000000004">
      <c r="A2829">
        <v>38</v>
      </c>
      <c r="B2829">
        <v>1416</v>
      </c>
    </row>
    <row r="2830" spans="1:2" x14ac:dyDescent="0.55000000000000004">
      <c r="B2830">
        <v>1416</v>
      </c>
    </row>
    <row r="2831" spans="1:2" x14ac:dyDescent="0.55000000000000004">
      <c r="A2831">
        <v>38</v>
      </c>
      <c r="B2831">
        <v>3434</v>
      </c>
    </row>
    <row r="2832" spans="1:2" x14ac:dyDescent="0.55000000000000004">
      <c r="B2832">
        <v>3434</v>
      </c>
    </row>
    <row r="2833" spans="1:2" x14ac:dyDescent="0.55000000000000004">
      <c r="A2833">
        <v>38</v>
      </c>
      <c r="B2833">
        <v>1778</v>
      </c>
    </row>
    <row r="2834" spans="1:2" x14ac:dyDescent="0.55000000000000004">
      <c r="B2834">
        <v>1778</v>
      </c>
    </row>
    <row r="2835" spans="1:2" x14ac:dyDescent="0.55000000000000004">
      <c r="A2835">
        <v>38</v>
      </c>
      <c r="B2835">
        <v>3823</v>
      </c>
    </row>
    <row r="2836" spans="1:2" x14ac:dyDescent="0.55000000000000004">
      <c r="B2836">
        <v>3823</v>
      </c>
    </row>
    <row r="2837" spans="1:2" x14ac:dyDescent="0.55000000000000004">
      <c r="A2837">
        <v>38</v>
      </c>
      <c r="B2837">
        <v>2085</v>
      </c>
    </row>
    <row r="2838" spans="1:2" x14ac:dyDescent="0.55000000000000004">
      <c r="B2838">
        <v>2085</v>
      </c>
    </row>
    <row r="2839" spans="1:2" x14ac:dyDescent="0.55000000000000004">
      <c r="A2839">
        <v>38</v>
      </c>
      <c r="B2839">
        <v>2118</v>
      </c>
    </row>
    <row r="2840" spans="1:2" x14ac:dyDescent="0.55000000000000004">
      <c r="B2840">
        <v>2118</v>
      </c>
    </row>
    <row r="2841" spans="1:2" x14ac:dyDescent="0.55000000000000004">
      <c r="A2841">
        <v>38</v>
      </c>
      <c r="B2841">
        <v>1859</v>
      </c>
    </row>
    <row r="2842" spans="1:2" x14ac:dyDescent="0.55000000000000004">
      <c r="B2842">
        <v>1859</v>
      </c>
    </row>
    <row r="2843" spans="1:2" x14ac:dyDescent="0.55000000000000004">
      <c r="A2843">
        <v>38</v>
      </c>
      <c r="B2843">
        <v>1595</v>
      </c>
    </row>
    <row r="2844" spans="1:2" x14ac:dyDescent="0.55000000000000004">
      <c r="B2844">
        <v>1595</v>
      </c>
    </row>
    <row r="2845" spans="1:2" x14ac:dyDescent="0.55000000000000004">
      <c r="A2845">
        <v>38</v>
      </c>
      <c r="B2845">
        <v>1577</v>
      </c>
    </row>
    <row r="2846" spans="1:2" x14ac:dyDescent="0.55000000000000004">
      <c r="B2846">
        <v>1577</v>
      </c>
    </row>
    <row r="2847" spans="1:2" x14ac:dyDescent="0.55000000000000004">
      <c r="A2847">
        <v>38</v>
      </c>
      <c r="B2847">
        <v>1347</v>
      </c>
    </row>
    <row r="2848" spans="1:2" x14ac:dyDescent="0.55000000000000004">
      <c r="B2848">
        <v>1347</v>
      </c>
    </row>
    <row r="2849" spans="1:2" x14ac:dyDescent="0.55000000000000004">
      <c r="A2849">
        <v>38</v>
      </c>
      <c r="B2849">
        <v>2108</v>
      </c>
    </row>
    <row r="2850" spans="1:2" x14ac:dyDescent="0.55000000000000004">
      <c r="B2850">
        <v>2108</v>
      </c>
    </row>
    <row r="2851" spans="1:2" x14ac:dyDescent="0.55000000000000004">
      <c r="A2851">
        <v>38</v>
      </c>
      <c r="B2851">
        <v>1601</v>
      </c>
    </row>
    <row r="2852" spans="1:2" x14ac:dyDescent="0.55000000000000004">
      <c r="B2852">
        <v>1601</v>
      </c>
    </row>
    <row r="2853" spans="1:2" x14ac:dyDescent="0.55000000000000004">
      <c r="A2853">
        <v>38</v>
      </c>
      <c r="B2853">
        <v>2562</v>
      </c>
    </row>
    <row r="2854" spans="1:2" x14ac:dyDescent="0.55000000000000004">
      <c r="B2854">
        <v>2562</v>
      </c>
    </row>
    <row r="2855" spans="1:2" x14ac:dyDescent="0.55000000000000004">
      <c r="A2855">
        <v>38</v>
      </c>
      <c r="B2855">
        <v>1052</v>
      </c>
    </row>
    <row r="2856" spans="1:2" x14ac:dyDescent="0.55000000000000004">
      <c r="B2856">
        <v>1052</v>
      </c>
    </row>
    <row r="2857" spans="1:2" x14ac:dyDescent="0.55000000000000004">
      <c r="A2857">
        <v>38</v>
      </c>
      <c r="B2857">
        <v>2171</v>
      </c>
    </row>
    <row r="2858" spans="1:2" x14ac:dyDescent="0.55000000000000004">
      <c r="B2858">
        <v>2171</v>
      </c>
    </row>
    <row r="2859" spans="1:2" x14ac:dyDescent="0.55000000000000004">
      <c r="A2859">
        <v>38</v>
      </c>
      <c r="B2859">
        <v>1709</v>
      </c>
    </row>
    <row r="2860" spans="1:2" x14ac:dyDescent="0.55000000000000004">
      <c r="B2860">
        <v>1709</v>
      </c>
    </row>
    <row r="2861" spans="1:2" x14ac:dyDescent="0.55000000000000004">
      <c r="A2861">
        <v>38</v>
      </c>
      <c r="B2861">
        <v>1768</v>
      </c>
    </row>
    <row r="2862" spans="1:2" x14ac:dyDescent="0.55000000000000004">
      <c r="B2862">
        <v>1768</v>
      </c>
    </row>
    <row r="2863" spans="1:2" x14ac:dyDescent="0.55000000000000004">
      <c r="A2863">
        <v>38</v>
      </c>
      <c r="B2863">
        <v>1497</v>
      </c>
    </row>
    <row r="2864" spans="1:2" x14ac:dyDescent="0.55000000000000004">
      <c r="B2864">
        <v>1497</v>
      </c>
    </row>
    <row r="2865" spans="1:2" x14ac:dyDescent="0.55000000000000004">
      <c r="A2865">
        <v>38</v>
      </c>
      <c r="B2865">
        <v>3371</v>
      </c>
    </row>
    <row r="2866" spans="1:2" x14ac:dyDescent="0.55000000000000004">
      <c r="B2866">
        <v>3371</v>
      </c>
    </row>
    <row r="2867" spans="1:2" x14ac:dyDescent="0.55000000000000004">
      <c r="A2867">
        <v>38</v>
      </c>
      <c r="B2867">
        <v>1770</v>
      </c>
    </row>
    <row r="2868" spans="1:2" x14ac:dyDescent="0.55000000000000004">
      <c r="B2868">
        <v>1770</v>
      </c>
    </row>
    <row r="2869" spans="1:2" x14ac:dyDescent="0.55000000000000004">
      <c r="A2869">
        <v>38</v>
      </c>
      <c r="B2869">
        <v>2299</v>
      </c>
    </row>
    <row r="2870" spans="1:2" x14ac:dyDescent="0.55000000000000004">
      <c r="B2870">
        <v>2299</v>
      </c>
    </row>
    <row r="2871" spans="1:2" x14ac:dyDescent="0.55000000000000004">
      <c r="A2871">
        <v>38</v>
      </c>
      <c r="B2871">
        <v>1872</v>
      </c>
    </row>
    <row r="2872" spans="1:2" x14ac:dyDescent="0.55000000000000004">
      <c r="B2872">
        <v>1872</v>
      </c>
    </row>
    <row r="2873" spans="1:2" x14ac:dyDescent="0.55000000000000004">
      <c r="A2873">
        <v>38</v>
      </c>
      <c r="B2873">
        <v>1323</v>
      </c>
    </row>
    <row r="2874" spans="1:2" x14ac:dyDescent="0.55000000000000004">
      <c r="B2874">
        <v>1323</v>
      </c>
    </row>
    <row r="2875" spans="1:2" x14ac:dyDescent="0.55000000000000004">
      <c r="A2875">
        <v>38</v>
      </c>
      <c r="B2875">
        <v>1690</v>
      </c>
    </row>
    <row r="2876" spans="1:2" x14ac:dyDescent="0.55000000000000004">
      <c r="B2876">
        <v>1690</v>
      </c>
    </row>
    <row r="2877" spans="1:2" x14ac:dyDescent="0.55000000000000004">
      <c r="A2877">
        <v>38</v>
      </c>
      <c r="B2877">
        <v>2119</v>
      </c>
    </row>
    <row r="2878" spans="1:2" x14ac:dyDescent="0.55000000000000004">
      <c r="B2878">
        <v>2119</v>
      </c>
    </row>
    <row r="2879" spans="1:2" x14ac:dyDescent="0.55000000000000004">
      <c r="A2879">
        <v>38</v>
      </c>
      <c r="B2879">
        <v>2434</v>
      </c>
    </row>
    <row r="2880" spans="1:2" x14ac:dyDescent="0.55000000000000004">
      <c r="B2880">
        <v>2434</v>
      </c>
    </row>
    <row r="2881" spans="1:2" x14ac:dyDescent="0.55000000000000004">
      <c r="A2881">
        <v>38</v>
      </c>
      <c r="B2881">
        <v>3010</v>
      </c>
    </row>
    <row r="2882" spans="1:2" x14ac:dyDescent="0.55000000000000004">
      <c r="B2882">
        <v>3010</v>
      </c>
    </row>
    <row r="2883" spans="1:2" x14ac:dyDescent="0.55000000000000004">
      <c r="A2883">
        <v>38</v>
      </c>
      <c r="B2883">
        <v>830</v>
      </c>
    </row>
    <row r="2884" spans="1:2" x14ac:dyDescent="0.55000000000000004">
      <c r="B2884">
        <v>830</v>
      </c>
    </row>
    <row r="2885" spans="1:2" x14ac:dyDescent="0.55000000000000004">
      <c r="A2885">
        <v>38</v>
      </c>
      <c r="B2885">
        <v>1877</v>
      </c>
    </row>
    <row r="2886" spans="1:2" x14ac:dyDescent="0.55000000000000004">
      <c r="B2886">
        <v>1877</v>
      </c>
    </row>
    <row r="2887" spans="1:2" x14ac:dyDescent="0.55000000000000004">
      <c r="A2887">
        <v>38</v>
      </c>
      <c r="B2887">
        <v>3328</v>
      </c>
    </row>
    <row r="2888" spans="1:2" x14ac:dyDescent="0.55000000000000004">
      <c r="B2888">
        <v>3328</v>
      </c>
    </row>
    <row r="2889" spans="1:2" x14ac:dyDescent="0.55000000000000004">
      <c r="A2889">
        <v>38</v>
      </c>
      <c r="B2889">
        <v>1902</v>
      </c>
    </row>
    <row r="2890" spans="1:2" x14ac:dyDescent="0.55000000000000004">
      <c r="B2890">
        <v>1902</v>
      </c>
    </row>
    <row r="2891" spans="1:2" x14ac:dyDescent="0.55000000000000004">
      <c r="A2891">
        <v>38</v>
      </c>
      <c r="B2891">
        <v>2171</v>
      </c>
    </row>
    <row r="2892" spans="1:2" x14ac:dyDescent="0.55000000000000004">
      <c r="B2892">
        <v>2171</v>
      </c>
    </row>
    <row r="2893" spans="1:2" x14ac:dyDescent="0.55000000000000004">
      <c r="A2893">
        <v>38</v>
      </c>
      <c r="B2893">
        <v>1407</v>
      </c>
    </row>
    <row r="2894" spans="1:2" x14ac:dyDescent="0.55000000000000004">
      <c r="B2894">
        <v>1407</v>
      </c>
    </row>
    <row r="2895" spans="1:2" x14ac:dyDescent="0.55000000000000004">
      <c r="A2895">
        <v>38</v>
      </c>
      <c r="B2895">
        <v>1561</v>
      </c>
    </row>
    <row r="2896" spans="1:2" x14ac:dyDescent="0.55000000000000004">
      <c r="B2896">
        <v>1561</v>
      </c>
    </row>
    <row r="2897" spans="1:2" x14ac:dyDescent="0.55000000000000004">
      <c r="A2897">
        <v>38</v>
      </c>
      <c r="B2897">
        <v>1375</v>
      </c>
    </row>
    <row r="2898" spans="1:2" x14ac:dyDescent="0.55000000000000004">
      <c r="B2898">
        <v>1375</v>
      </c>
    </row>
    <row r="2899" spans="1:2" x14ac:dyDescent="0.55000000000000004">
      <c r="A2899">
        <v>38</v>
      </c>
      <c r="B2899">
        <v>1845</v>
      </c>
    </row>
    <row r="2900" spans="1:2" x14ac:dyDescent="0.55000000000000004">
      <c r="B2900">
        <v>1845</v>
      </c>
    </row>
    <row r="2901" spans="1:2" x14ac:dyDescent="0.55000000000000004">
      <c r="A2901">
        <v>38</v>
      </c>
      <c r="B2901">
        <v>1811</v>
      </c>
    </row>
    <row r="2902" spans="1:2" x14ac:dyDescent="0.55000000000000004">
      <c r="B2902">
        <v>1811</v>
      </c>
    </row>
    <row r="2903" spans="1:2" x14ac:dyDescent="0.55000000000000004">
      <c r="A2903">
        <v>38</v>
      </c>
      <c r="B2903">
        <v>1804</v>
      </c>
    </row>
    <row r="2904" spans="1:2" x14ac:dyDescent="0.55000000000000004">
      <c r="B2904">
        <v>1804</v>
      </c>
    </row>
    <row r="2905" spans="1:2" x14ac:dyDescent="0.55000000000000004">
      <c r="A2905">
        <v>38</v>
      </c>
      <c r="B2905">
        <v>1882</v>
      </c>
    </row>
    <row r="2906" spans="1:2" x14ac:dyDescent="0.55000000000000004">
      <c r="B2906">
        <v>1882</v>
      </c>
    </row>
    <row r="2907" spans="1:2" x14ac:dyDescent="0.55000000000000004">
      <c r="A2907">
        <v>38</v>
      </c>
      <c r="B2907">
        <v>977</v>
      </c>
    </row>
    <row r="2908" spans="1:2" x14ac:dyDescent="0.55000000000000004">
      <c r="B2908">
        <v>977</v>
      </c>
    </row>
    <row r="2909" spans="1:2" x14ac:dyDescent="0.55000000000000004">
      <c r="A2909">
        <v>38</v>
      </c>
      <c r="B2909">
        <v>1388</v>
      </c>
    </row>
    <row r="2910" spans="1:2" x14ac:dyDescent="0.55000000000000004">
      <c r="B2910">
        <v>1388</v>
      </c>
    </row>
    <row r="2911" spans="1:2" x14ac:dyDescent="0.55000000000000004">
      <c r="A2911">
        <v>38</v>
      </c>
      <c r="B2911">
        <v>3275</v>
      </c>
    </row>
    <row r="2912" spans="1:2" x14ac:dyDescent="0.55000000000000004">
      <c r="B2912">
        <v>3275</v>
      </c>
    </row>
    <row r="2913" spans="1:2" x14ac:dyDescent="0.55000000000000004">
      <c r="A2913">
        <v>38</v>
      </c>
      <c r="B2913">
        <v>1488</v>
      </c>
    </row>
    <row r="2914" spans="1:2" x14ac:dyDescent="0.55000000000000004">
      <c r="B2914">
        <v>1488</v>
      </c>
    </row>
    <row r="2915" spans="1:2" x14ac:dyDescent="0.55000000000000004">
      <c r="A2915">
        <v>38</v>
      </c>
      <c r="B2915">
        <v>1425</v>
      </c>
    </row>
    <row r="2916" spans="1:2" x14ac:dyDescent="0.55000000000000004">
      <c r="B2916">
        <v>1425</v>
      </c>
    </row>
    <row r="2917" spans="1:2" x14ac:dyDescent="0.55000000000000004">
      <c r="A2917">
        <v>38</v>
      </c>
      <c r="B2917">
        <v>1509</v>
      </c>
    </row>
    <row r="2918" spans="1:2" x14ac:dyDescent="0.55000000000000004">
      <c r="B2918">
        <v>1509</v>
      </c>
    </row>
    <row r="2919" spans="1:2" x14ac:dyDescent="0.55000000000000004">
      <c r="A2919">
        <v>38</v>
      </c>
      <c r="B2919">
        <v>1553</v>
      </c>
    </row>
    <row r="2920" spans="1:2" x14ac:dyDescent="0.55000000000000004">
      <c r="B2920">
        <v>1553</v>
      </c>
    </row>
    <row r="2921" spans="1:2" x14ac:dyDescent="0.55000000000000004">
      <c r="A2921">
        <v>38</v>
      </c>
      <c r="B2921">
        <v>2231</v>
      </c>
    </row>
    <row r="2922" spans="1:2" x14ac:dyDescent="0.55000000000000004">
      <c r="B2922">
        <v>2231</v>
      </c>
    </row>
    <row r="2923" spans="1:2" x14ac:dyDescent="0.55000000000000004">
      <c r="A2923">
        <v>38</v>
      </c>
      <c r="B2923">
        <v>1689</v>
      </c>
    </row>
    <row r="2924" spans="1:2" x14ac:dyDescent="0.55000000000000004">
      <c r="B2924">
        <v>1689</v>
      </c>
    </row>
    <row r="2925" spans="1:2" x14ac:dyDescent="0.55000000000000004">
      <c r="A2925">
        <v>39</v>
      </c>
      <c r="B2925">
        <v>1169</v>
      </c>
    </row>
    <row r="2926" spans="1:2" x14ac:dyDescent="0.55000000000000004">
      <c r="B2926">
        <v>1169</v>
      </c>
    </row>
    <row r="2927" spans="1:2" x14ac:dyDescent="0.55000000000000004">
      <c r="A2927">
        <v>39</v>
      </c>
      <c r="B2927">
        <v>1623</v>
      </c>
    </row>
    <row r="2928" spans="1:2" x14ac:dyDescent="0.55000000000000004">
      <c r="B2928">
        <v>1623</v>
      </c>
    </row>
    <row r="2929" spans="1:2" x14ac:dyDescent="0.55000000000000004">
      <c r="A2929">
        <v>39</v>
      </c>
      <c r="B2929">
        <v>2890</v>
      </c>
    </row>
    <row r="2930" spans="1:2" x14ac:dyDescent="0.55000000000000004">
      <c r="B2930">
        <v>2890</v>
      </c>
    </row>
    <row r="2931" spans="1:2" x14ac:dyDescent="0.55000000000000004">
      <c r="A2931">
        <v>39</v>
      </c>
      <c r="B2931">
        <v>2110</v>
      </c>
    </row>
    <row r="2932" spans="1:2" x14ac:dyDescent="0.55000000000000004">
      <c r="B2932">
        <v>2110</v>
      </c>
    </row>
    <row r="2933" spans="1:2" x14ac:dyDescent="0.55000000000000004">
      <c r="A2933">
        <v>39</v>
      </c>
      <c r="B2933">
        <v>2807</v>
      </c>
    </row>
    <row r="2934" spans="1:2" x14ac:dyDescent="0.55000000000000004">
      <c r="B2934">
        <v>2807</v>
      </c>
    </row>
    <row r="2935" spans="1:2" x14ac:dyDescent="0.55000000000000004">
      <c r="A2935">
        <v>39</v>
      </c>
      <c r="B2935">
        <v>2340</v>
      </c>
    </row>
    <row r="2936" spans="1:2" x14ac:dyDescent="0.55000000000000004">
      <c r="B2936">
        <v>2340</v>
      </c>
    </row>
    <row r="2937" spans="1:2" x14ac:dyDescent="0.55000000000000004">
      <c r="A2937">
        <v>39</v>
      </c>
      <c r="B2937">
        <v>1199</v>
      </c>
    </row>
    <row r="2938" spans="1:2" x14ac:dyDescent="0.55000000000000004">
      <c r="B2938">
        <v>1199</v>
      </c>
    </row>
    <row r="2939" spans="1:2" x14ac:dyDescent="0.55000000000000004">
      <c r="A2939">
        <v>39</v>
      </c>
      <c r="B2939">
        <v>1697</v>
      </c>
    </row>
    <row r="2940" spans="1:2" x14ac:dyDescent="0.55000000000000004">
      <c r="B2940">
        <v>1697</v>
      </c>
    </row>
    <row r="2941" spans="1:2" x14ac:dyDescent="0.55000000000000004">
      <c r="A2941">
        <v>39</v>
      </c>
      <c r="B2941">
        <v>1942</v>
      </c>
    </row>
    <row r="2942" spans="1:2" x14ac:dyDescent="0.55000000000000004">
      <c r="B2942">
        <v>1942</v>
      </c>
    </row>
    <row r="2943" spans="1:2" x14ac:dyDescent="0.55000000000000004">
      <c r="A2943">
        <v>39</v>
      </c>
      <c r="B2943">
        <v>2396</v>
      </c>
    </row>
    <row r="2944" spans="1:2" x14ac:dyDescent="0.55000000000000004">
      <c r="B2944">
        <v>2396</v>
      </c>
    </row>
    <row r="2945" spans="1:2" x14ac:dyDescent="0.55000000000000004">
      <c r="A2945">
        <v>39</v>
      </c>
      <c r="B2945">
        <v>1903</v>
      </c>
    </row>
    <row r="2946" spans="1:2" x14ac:dyDescent="0.55000000000000004">
      <c r="B2946">
        <v>1903</v>
      </c>
    </row>
    <row r="2947" spans="1:2" x14ac:dyDescent="0.55000000000000004">
      <c r="A2947">
        <v>39</v>
      </c>
      <c r="B2947">
        <v>1211</v>
      </c>
    </row>
    <row r="2948" spans="1:2" x14ac:dyDescent="0.55000000000000004">
      <c r="B2948">
        <v>1211</v>
      </c>
    </row>
    <row r="2949" spans="1:2" x14ac:dyDescent="0.55000000000000004">
      <c r="A2949">
        <v>39</v>
      </c>
      <c r="B2949">
        <v>717</v>
      </c>
    </row>
    <row r="2950" spans="1:2" x14ac:dyDescent="0.55000000000000004">
      <c r="B2950">
        <v>717</v>
      </c>
    </row>
    <row r="2951" spans="1:2" x14ac:dyDescent="0.55000000000000004">
      <c r="A2951">
        <v>39</v>
      </c>
      <c r="B2951">
        <v>1993</v>
      </c>
    </row>
    <row r="2952" spans="1:2" x14ac:dyDescent="0.55000000000000004">
      <c r="B2952">
        <v>1993</v>
      </c>
    </row>
    <row r="2953" spans="1:2" x14ac:dyDescent="0.55000000000000004">
      <c r="A2953">
        <v>39</v>
      </c>
      <c r="B2953">
        <v>1837</v>
      </c>
    </row>
    <row r="2954" spans="1:2" x14ac:dyDescent="0.55000000000000004">
      <c r="B2954">
        <v>1837</v>
      </c>
    </row>
    <row r="2955" spans="1:2" x14ac:dyDescent="0.55000000000000004">
      <c r="A2955">
        <v>39</v>
      </c>
      <c r="B2955">
        <v>2810</v>
      </c>
    </row>
    <row r="2956" spans="1:2" x14ac:dyDescent="0.55000000000000004">
      <c r="B2956">
        <v>2810</v>
      </c>
    </row>
    <row r="2957" spans="1:2" x14ac:dyDescent="0.55000000000000004">
      <c r="A2957">
        <v>39</v>
      </c>
      <c r="B2957">
        <v>1781</v>
      </c>
    </row>
    <row r="2958" spans="1:2" x14ac:dyDescent="0.55000000000000004">
      <c r="B2958">
        <v>1781</v>
      </c>
    </row>
    <row r="2959" spans="1:2" x14ac:dyDescent="0.55000000000000004">
      <c r="A2959">
        <v>39</v>
      </c>
      <c r="B2959">
        <v>1987</v>
      </c>
    </row>
    <row r="2960" spans="1:2" x14ac:dyDescent="0.55000000000000004">
      <c r="B2960">
        <v>1987</v>
      </c>
    </row>
    <row r="2961" spans="1:2" x14ac:dyDescent="0.55000000000000004">
      <c r="A2961">
        <v>39</v>
      </c>
      <c r="B2961">
        <v>1811</v>
      </c>
    </row>
    <row r="2962" spans="1:2" x14ac:dyDescent="0.55000000000000004">
      <c r="B2962">
        <v>1811</v>
      </c>
    </row>
    <row r="2963" spans="1:2" x14ac:dyDescent="0.55000000000000004">
      <c r="A2963">
        <v>39</v>
      </c>
      <c r="B2963">
        <v>1822</v>
      </c>
    </row>
    <row r="2964" spans="1:2" x14ac:dyDescent="0.55000000000000004">
      <c r="B2964">
        <v>1822</v>
      </c>
    </row>
    <row r="2965" spans="1:2" x14ac:dyDescent="0.55000000000000004">
      <c r="A2965">
        <v>39</v>
      </c>
      <c r="B2965">
        <v>2947</v>
      </c>
    </row>
    <row r="2966" spans="1:2" x14ac:dyDescent="0.55000000000000004">
      <c r="B2966">
        <v>2947</v>
      </c>
    </row>
    <row r="2967" spans="1:2" x14ac:dyDescent="0.55000000000000004">
      <c r="A2967">
        <v>39</v>
      </c>
      <c r="B2967">
        <v>1746</v>
      </c>
    </row>
    <row r="2968" spans="1:2" x14ac:dyDescent="0.55000000000000004">
      <c r="B2968">
        <v>1746</v>
      </c>
    </row>
    <row r="2969" spans="1:2" x14ac:dyDescent="0.55000000000000004">
      <c r="A2969">
        <v>39</v>
      </c>
      <c r="B2969">
        <v>2062</v>
      </c>
    </row>
    <row r="2970" spans="1:2" x14ac:dyDescent="0.55000000000000004">
      <c r="B2970">
        <v>2062</v>
      </c>
    </row>
    <row r="2971" spans="1:2" x14ac:dyDescent="0.55000000000000004">
      <c r="A2971">
        <v>39</v>
      </c>
      <c r="B2971">
        <v>2532</v>
      </c>
    </row>
    <row r="2972" spans="1:2" x14ac:dyDescent="0.55000000000000004">
      <c r="B2972">
        <v>2532</v>
      </c>
    </row>
    <row r="2973" spans="1:2" x14ac:dyDescent="0.55000000000000004">
      <c r="A2973">
        <v>39</v>
      </c>
      <c r="B2973">
        <v>3501</v>
      </c>
    </row>
    <row r="2974" spans="1:2" x14ac:dyDescent="0.55000000000000004">
      <c r="B2974">
        <v>3501</v>
      </c>
    </row>
    <row r="2975" spans="1:2" x14ac:dyDescent="0.55000000000000004">
      <c r="A2975">
        <v>39</v>
      </c>
      <c r="B2975">
        <v>2805</v>
      </c>
    </row>
    <row r="2976" spans="1:2" x14ac:dyDescent="0.55000000000000004">
      <c r="B2976">
        <v>2805</v>
      </c>
    </row>
    <row r="2977" spans="1:2" x14ac:dyDescent="0.55000000000000004">
      <c r="A2977">
        <v>39</v>
      </c>
      <c r="B2977">
        <v>974</v>
      </c>
    </row>
    <row r="2978" spans="1:2" x14ac:dyDescent="0.55000000000000004">
      <c r="B2978">
        <v>974</v>
      </c>
    </row>
    <row r="2979" spans="1:2" x14ac:dyDescent="0.55000000000000004">
      <c r="A2979">
        <v>39</v>
      </c>
      <c r="B2979">
        <v>2752</v>
      </c>
    </row>
    <row r="2980" spans="1:2" x14ac:dyDescent="0.55000000000000004">
      <c r="B2980">
        <v>2752</v>
      </c>
    </row>
    <row r="2981" spans="1:2" x14ac:dyDescent="0.55000000000000004">
      <c r="A2981">
        <v>39</v>
      </c>
      <c r="B2981">
        <v>1703</v>
      </c>
    </row>
    <row r="2982" spans="1:2" x14ac:dyDescent="0.55000000000000004">
      <c r="B2982">
        <v>1703</v>
      </c>
    </row>
    <row r="2983" spans="1:2" x14ac:dyDescent="0.55000000000000004">
      <c r="A2983">
        <v>39</v>
      </c>
      <c r="B2983">
        <v>3668</v>
      </c>
    </row>
    <row r="2984" spans="1:2" x14ac:dyDescent="0.55000000000000004">
      <c r="B2984">
        <v>3668</v>
      </c>
    </row>
    <row r="2985" spans="1:2" x14ac:dyDescent="0.55000000000000004">
      <c r="A2985">
        <v>39</v>
      </c>
      <c r="B2985">
        <v>862</v>
      </c>
    </row>
    <row r="2986" spans="1:2" x14ac:dyDescent="0.55000000000000004">
      <c r="B2986">
        <v>862</v>
      </c>
    </row>
    <row r="2987" spans="1:2" x14ac:dyDescent="0.55000000000000004">
      <c r="A2987">
        <v>39</v>
      </c>
      <c r="B2987">
        <v>1810</v>
      </c>
    </row>
    <row r="2988" spans="1:2" x14ac:dyDescent="0.55000000000000004">
      <c r="B2988">
        <v>1810</v>
      </c>
    </row>
    <row r="2989" spans="1:2" x14ac:dyDescent="0.55000000000000004">
      <c r="A2989">
        <v>39</v>
      </c>
      <c r="B2989">
        <v>1405</v>
      </c>
    </row>
    <row r="2990" spans="1:2" x14ac:dyDescent="0.55000000000000004">
      <c r="B2990">
        <v>1405</v>
      </c>
    </row>
    <row r="2991" spans="1:2" x14ac:dyDescent="0.55000000000000004">
      <c r="A2991">
        <v>39</v>
      </c>
      <c r="B2991">
        <v>1545</v>
      </c>
    </row>
    <row r="2992" spans="1:2" x14ac:dyDescent="0.55000000000000004">
      <c r="B2992">
        <v>1545</v>
      </c>
    </row>
    <row r="2993" spans="1:2" x14ac:dyDescent="0.55000000000000004">
      <c r="A2993">
        <v>39</v>
      </c>
      <c r="B2993">
        <v>1775</v>
      </c>
    </row>
    <row r="2994" spans="1:2" x14ac:dyDescent="0.55000000000000004">
      <c r="B2994">
        <v>1775</v>
      </c>
    </row>
    <row r="2995" spans="1:2" x14ac:dyDescent="0.55000000000000004">
      <c r="A2995">
        <v>39</v>
      </c>
      <c r="B2995">
        <v>1061</v>
      </c>
    </row>
    <row r="2996" spans="1:2" x14ac:dyDescent="0.55000000000000004">
      <c r="B2996">
        <v>1061</v>
      </c>
    </row>
    <row r="2997" spans="1:2" x14ac:dyDescent="0.55000000000000004">
      <c r="A2997">
        <v>39</v>
      </c>
      <c r="B2997">
        <v>1637</v>
      </c>
    </row>
    <row r="2998" spans="1:2" x14ac:dyDescent="0.55000000000000004">
      <c r="B2998">
        <v>1637</v>
      </c>
    </row>
    <row r="2999" spans="1:2" x14ac:dyDescent="0.55000000000000004">
      <c r="A2999">
        <v>39</v>
      </c>
      <c r="B2999">
        <v>1551</v>
      </c>
    </row>
    <row r="3000" spans="1:2" x14ac:dyDescent="0.55000000000000004">
      <c r="B3000">
        <v>1551</v>
      </c>
    </row>
    <row r="3001" spans="1:2" x14ac:dyDescent="0.55000000000000004">
      <c r="A3001">
        <v>39</v>
      </c>
      <c r="B3001">
        <v>1997</v>
      </c>
    </row>
    <row r="3002" spans="1:2" x14ac:dyDescent="0.55000000000000004">
      <c r="B3002">
        <v>1997</v>
      </c>
    </row>
    <row r="3003" spans="1:2" x14ac:dyDescent="0.55000000000000004">
      <c r="A3003">
        <v>39</v>
      </c>
      <c r="B3003">
        <v>2278</v>
      </c>
    </row>
    <row r="3004" spans="1:2" x14ac:dyDescent="0.55000000000000004">
      <c r="B3004">
        <v>2278</v>
      </c>
    </row>
    <row r="3005" spans="1:2" x14ac:dyDescent="0.55000000000000004">
      <c r="A3005">
        <v>39</v>
      </c>
      <c r="B3005">
        <v>2286</v>
      </c>
    </row>
    <row r="3006" spans="1:2" x14ac:dyDescent="0.55000000000000004">
      <c r="B3006">
        <v>2286</v>
      </c>
    </row>
    <row r="3007" spans="1:2" x14ac:dyDescent="0.55000000000000004">
      <c r="A3007">
        <v>39</v>
      </c>
      <c r="B3007">
        <v>1259</v>
      </c>
    </row>
    <row r="3008" spans="1:2" x14ac:dyDescent="0.55000000000000004">
      <c r="B3008">
        <v>1259</v>
      </c>
    </row>
    <row r="3009" spans="1:2" x14ac:dyDescent="0.55000000000000004">
      <c r="A3009">
        <v>39</v>
      </c>
      <c r="B3009">
        <v>2287</v>
      </c>
    </row>
    <row r="3010" spans="1:2" x14ac:dyDescent="0.55000000000000004">
      <c r="B3010">
        <v>2287</v>
      </c>
    </row>
    <row r="3011" spans="1:2" x14ac:dyDescent="0.55000000000000004">
      <c r="A3011">
        <v>39</v>
      </c>
      <c r="B3011">
        <v>3240</v>
      </c>
    </row>
    <row r="3012" spans="1:2" x14ac:dyDescent="0.55000000000000004">
      <c r="B3012">
        <v>3240</v>
      </c>
    </row>
    <row r="3013" spans="1:2" x14ac:dyDescent="0.55000000000000004">
      <c r="A3013">
        <v>39</v>
      </c>
      <c r="B3013">
        <v>2526</v>
      </c>
    </row>
    <row r="3014" spans="1:2" x14ac:dyDescent="0.55000000000000004">
      <c r="B3014">
        <v>2526</v>
      </c>
    </row>
    <row r="3015" spans="1:2" x14ac:dyDescent="0.55000000000000004">
      <c r="A3015">
        <v>39</v>
      </c>
      <c r="B3015">
        <v>3486</v>
      </c>
    </row>
    <row r="3016" spans="1:2" x14ac:dyDescent="0.55000000000000004">
      <c r="B3016">
        <v>3486</v>
      </c>
    </row>
    <row r="3017" spans="1:2" x14ac:dyDescent="0.55000000000000004">
      <c r="A3017">
        <v>39</v>
      </c>
      <c r="B3017">
        <v>1749</v>
      </c>
    </row>
    <row r="3018" spans="1:2" x14ac:dyDescent="0.55000000000000004">
      <c r="B3018">
        <v>1749</v>
      </c>
    </row>
    <row r="3019" spans="1:2" x14ac:dyDescent="0.55000000000000004">
      <c r="A3019">
        <v>39</v>
      </c>
      <c r="B3019">
        <v>4228</v>
      </c>
    </row>
    <row r="3020" spans="1:2" x14ac:dyDescent="0.55000000000000004">
      <c r="B3020">
        <v>4228</v>
      </c>
    </row>
    <row r="3021" spans="1:2" x14ac:dyDescent="0.55000000000000004">
      <c r="A3021">
        <v>39</v>
      </c>
      <c r="B3021">
        <v>3149</v>
      </c>
    </row>
    <row r="3022" spans="1:2" x14ac:dyDescent="0.55000000000000004">
      <c r="B3022">
        <v>3149</v>
      </c>
    </row>
    <row r="3023" spans="1:2" x14ac:dyDescent="0.55000000000000004">
      <c r="A3023">
        <v>39</v>
      </c>
      <c r="B3023">
        <v>1133</v>
      </c>
    </row>
    <row r="3024" spans="1:2" x14ac:dyDescent="0.55000000000000004">
      <c r="B3024">
        <v>1133</v>
      </c>
    </row>
    <row r="3025" spans="1:2" x14ac:dyDescent="0.55000000000000004">
      <c r="A3025">
        <v>40</v>
      </c>
      <c r="B3025">
        <v>2535</v>
      </c>
    </row>
    <row r="3026" spans="1:2" x14ac:dyDescent="0.55000000000000004">
      <c r="B3026">
        <v>2535</v>
      </c>
    </row>
    <row r="3027" spans="1:2" x14ac:dyDescent="0.55000000000000004">
      <c r="A3027">
        <v>40</v>
      </c>
      <c r="B3027">
        <v>1570</v>
      </c>
    </row>
    <row r="3028" spans="1:2" x14ac:dyDescent="0.55000000000000004">
      <c r="B3028">
        <v>1570</v>
      </c>
    </row>
    <row r="3029" spans="1:2" x14ac:dyDescent="0.55000000000000004">
      <c r="A3029">
        <v>40</v>
      </c>
      <c r="B3029">
        <v>2217</v>
      </c>
    </row>
    <row r="3030" spans="1:2" x14ac:dyDescent="0.55000000000000004">
      <c r="B3030">
        <v>2217</v>
      </c>
    </row>
    <row r="3031" spans="1:2" x14ac:dyDescent="0.55000000000000004">
      <c r="A3031">
        <v>40</v>
      </c>
      <c r="B3031">
        <v>3287</v>
      </c>
    </row>
    <row r="3032" spans="1:2" x14ac:dyDescent="0.55000000000000004">
      <c r="B3032">
        <v>3287</v>
      </c>
    </row>
    <row r="3033" spans="1:2" x14ac:dyDescent="0.55000000000000004">
      <c r="A3033">
        <v>40</v>
      </c>
      <c r="B3033">
        <v>1743</v>
      </c>
    </row>
    <row r="3034" spans="1:2" x14ac:dyDescent="0.55000000000000004">
      <c r="B3034">
        <v>1743</v>
      </c>
    </row>
    <row r="3035" spans="1:2" x14ac:dyDescent="0.55000000000000004">
      <c r="A3035">
        <v>40</v>
      </c>
      <c r="B3035">
        <v>1011</v>
      </c>
    </row>
    <row r="3036" spans="1:2" x14ac:dyDescent="0.55000000000000004">
      <c r="B3036">
        <v>1011</v>
      </c>
    </row>
    <row r="3037" spans="1:2" x14ac:dyDescent="0.55000000000000004">
      <c r="A3037">
        <v>40</v>
      </c>
      <c r="B3037">
        <v>1661</v>
      </c>
    </row>
    <row r="3038" spans="1:2" x14ac:dyDescent="0.55000000000000004">
      <c r="B3038">
        <v>1661</v>
      </c>
    </row>
    <row r="3039" spans="1:2" x14ac:dyDescent="0.55000000000000004">
      <c r="A3039">
        <v>40</v>
      </c>
      <c r="B3039">
        <v>1815</v>
      </c>
    </row>
    <row r="3040" spans="1:2" x14ac:dyDescent="0.55000000000000004">
      <c r="B3040">
        <v>1815</v>
      </c>
    </row>
    <row r="3041" spans="1:2" x14ac:dyDescent="0.55000000000000004">
      <c r="A3041">
        <v>40</v>
      </c>
      <c r="B3041">
        <v>1056</v>
      </c>
    </row>
    <row r="3042" spans="1:2" x14ac:dyDescent="0.55000000000000004">
      <c r="B3042">
        <v>1056</v>
      </c>
    </row>
    <row r="3043" spans="1:2" x14ac:dyDescent="0.55000000000000004">
      <c r="A3043">
        <v>40</v>
      </c>
      <c r="B3043">
        <v>1875</v>
      </c>
    </row>
    <row r="3044" spans="1:2" x14ac:dyDescent="0.55000000000000004">
      <c r="B3044">
        <v>1875</v>
      </c>
    </row>
    <row r="3045" spans="1:2" x14ac:dyDescent="0.55000000000000004">
      <c r="A3045">
        <v>40</v>
      </c>
      <c r="B3045">
        <v>1241</v>
      </c>
    </row>
    <row r="3046" spans="1:2" x14ac:dyDescent="0.55000000000000004">
      <c r="B3046">
        <v>1241</v>
      </c>
    </row>
    <row r="3047" spans="1:2" x14ac:dyDescent="0.55000000000000004">
      <c r="A3047">
        <v>40</v>
      </c>
      <c r="B3047">
        <v>1414</v>
      </c>
    </row>
    <row r="3048" spans="1:2" x14ac:dyDescent="0.55000000000000004">
      <c r="B3048">
        <v>1414</v>
      </c>
    </row>
    <row r="3049" spans="1:2" x14ac:dyDescent="0.55000000000000004">
      <c r="A3049">
        <v>40</v>
      </c>
      <c r="B3049">
        <v>1547</v>
      </c>
    </row>
    <row r="3050" spans="1:2" x14ac:dyDescent="0.55000000000000004">
      <c r="B3050">
        <v>1547</v>
      </c>
    </row>
    <row r="3051" spans="1:2" x14ac:dyDescent="0.55000000000000004">
      <c r="A3051">
        <v>40</v>
      </c>
      <c r="B3051">
        <v>2019</v>
      </c>
    </row>
    <row r="3052" spans="1:2" x14ac:dyDescent="0.55000000000000004">
      <c r="B3052">
        <v>2019</v>
      </c>
    </row>
    <row r="3053" spans="1:2" x14ac:dyDescent="0.55000000000000004">
      <c r="A3053">
        <v>40</v>
      </c>
      <c r="B3053">
        <v>1754</v>
      </c>
    </row>
    <row r="3054" spans="1:2" x14ac:dyDescent="0.55000000000000004">
      <c r="B3054">
        <v>1754</v>
      </c>
    </row>
    <row r="3055" spans="1:2" x14ac:dyDescent="0.55000000000000004">
      <c r="A3055">
        <v>40</v>
      </c>
      <c r="B3055">
        <v>1614</v>
      </c>
    </row>
    <row r="3056" spans="1:2" x14ac:dyDescent="0.55000000000000004">
      <c r="B3056">
        <v>1614</v>
      </c>
    </row>
    <row r="3057" spans="1:2" x14ac:dyDescent="0.55000000000000004">
      <c r="A3057">
        <v>40</v>
      </c>
      <c r="B3057">
        <v>1556</v>
      </c>
    </row>
    <row r="3058" spans="1:2" x14ac:dyDescent="0.55000000000000004">
      <c r="B3058">
        <v>1556</v>
      </c>
    </row>
    <row r="3059" spans="1:2" x14ac:dyDescent="0.55000000000000004">
      <c r="A3059">
        <v>40</v>
      </c>
      <c r="B3059">
        <v>2023</v>
      </c>
    </row>
    <row r="3060" spans="1:2" x14ac:dyDescent="0.55000000000000004">
      <c r="B3060">
        <v>2023</v>
      </c>
    </row>
    <row r="3061" spans="1:2" x14ac:dyDescent="0.55000000000000004">
      <c r="A3061">
        <v>40</v>
      </c>
      <c r="B3061">
        <v>1029</v>
      </c>
    </row>
    <row r="3062" spans="1:2" x14ac:dyDescent="0.55000000000000004">
      <c r="B3062">
        <v>1029</v>
      </c>
    </row>
    <row r="3063" spans="1:2" x14ac:dyDescent="0.55000000000000004">
      <c r="A3063">
        <v>40</v>
      </c>
      <c r="B3063">
        <v>2097</v>
      </c>
    </row>
    <row r="3064" spans="1:2" x14ac:dyDescent="0.55000000000000004">
      <c r="B3064">
        <v>2097</v>
      </c>
    </row>
    <row r="3065" spans="1:2" x14ac:dyDescent="0.55000000000000004">
      <c r="A3065">
        <v>40</v>
      </c>
      <c r="B3065">
        <v>2056</v>
      </c>
    </row>
    <row r="3066" spans="1:2" x14ac:dyDescent="0.55000000000000004">
      <c r="B3066">
        <v>2056</v>
      </c>
    </row>
    <row r="3067" spans="1:2" x14ac:dyDescent="0.55000000000000004">
      <c r="A3067">
        <v>40</v>
      </c>
      <c r="B3067">
        <v>1641</v>
      </c>
    </row>
    <row r="3068" spans="1:2" x14ac:dyDescent="0.55000000000000004">
      <c r="B3068">
        <v>1641</v>
      </c>
    </row>
    <row r="3069" spans="1:2" x14ac:dyDescent="0.55000000000000004">
      <c r="A3069">
        <v>40</v>
      </c>
      <c r="B3069">
        <v>1676</v>
      </c>
    </row>
    <row r="3070" spans="1:2" x14ac:dyDescent="0.55000000000000004">
      <c r="B3070">
        <v>1676</v>
      </c>
    </row>
    <row r="3071" spans="1:2" x14ac:dyDescent="0.55000000000000004">
      <c r="A3071">
        <v>40</v>
      </c>
      <c r="B3071">
        <v>1863</v>
      </c>
    </row>
    <row r="3072" spans="1:2" x14ac:dyDescent="0.55000000000000004">
      <c r="B3072">
        <v>1863</v>
      </c>
    </row>
    <row r="3073" spans="1:2" x14ac:dyDescent="0.55000000000000004">
      <c r="A3073">
        <v>40</v>
      </c>
      <c r="B3073">
        <v>774</v>
      </c>
    </row>
    <row r="3074" spans="1:2" x14ac:dyDescent="0.55000000000000004">
      <c r="B3074">
        <v>774</v>
      </c>
    </row>
    <row r="3075" spans="1:2" x14ac:dyDescent="0.55000000000000004">
      <c r="A3075">
        <v>40</v>
      </c>
      <c r="B3075">
        <v>1689</v>
      </c>
    </row>
    <row r="3076" spans="1:2" x14ac:dyDescent="0.55000000000000004">
      <c r="B3076">
        <v>1689</v>
      </c>
    </row>
    <row r="3077" spans="1:2" x14ac:dyDescent="0.55000000000000004">
      <c r="A3077">
        <v>40</v>
      </c>
      <c r="B3077">
        <v>1076</v>
      </c>
    </row>
    <row r="3078" spans="1:2" x14ac:dyDescent="0.55000000000000004">
      <c r="B3078">
        <v>1076</v>
      </c>
    </row>
    <row r="3079" spans="1:2" x14ac:dyDescent="0.55000000000000004">
      <c r="A3079">
        <v>40</v>
      </c>
      <c r="B3079">
        <v>1145</v>
      </c>
    </row>
    <row r="3080" spans="1:2" x14ac:dyDescent="0.55000000000000004">
      <c r="B3080">
        <v>1145</v>
      </c>
    </row>
    <row r="3081" spans="1:2" x14ac:dyDescent="0.55000000000000004">
      <c r="A3081">
        <v>40</v>
      </c>
      <c r="B3081">
        <v>3974</v>
      </c>
    </row>
    <row r="3082" spans="1:2" x14ac:dyDescent="0.55000000000000004">
      <c r="B3082">
        <v>3974</v>
      </c>
    </row>
    <row r="3083" spans="1:2" x14ac:dyDescent="0.55000000000000004">
      <c r="A3083">
        <v>40</v>
      </c>
      <c r="B3083">
        <v>3883</v>
      </c>
    </row>
    <row r="3084" spans="1:2" x14ac:dyDescent="0.55000000000000004">
      <c r="B3084">
        <v>3883</v>
      </c>
    </row>
    <row r="3085" spans="1:2" x14ac:dyDescent="0.55000000000000004">
      <c r="A3085">
        <v>40</v>
      </c>
      <c r="B3085">
        <v>1927</v>
      </c>
    </row>
    <row r="3086" spans="1:2" x14ac:dyDescent="0.55000000000000004">
      <c r="B3086">
        <v>1927</v>
      </c>
    </row>
    <row r="3087" spans="1:2" x14ac:dyDescent="0.55000000000000004">
      <c r="A3087">
        <v>40</v>
      </c>
      <c r="B3087">
        <v>2723</v>
      </c>
    </row>
    <row r="3088" spans="1:2" x14ac:dyDescent="0.55000000000000004">
      <c r="B3088">
        <v>2723</v>
      </c>
    </row>
    <row r="3089" spans="1:2" x14ac:dyDescent="0.55000000000000004">
      <c r="A3089">
        <v>40</v>
      </c>
      <c r="B3089">
        <v>1700</v>
      </c>
    </row>
    <row r="3090" spans="1:2" x14ac:dyDescent="0.55000000000000004">
      <c r="B3090">
        <v>1700</v>
      </c>
    </row>
    <row r="3091" spans="1:2" x14ac:dyDescent="0.55000000000000004">
      <c r="A3091">
        <v>40</v>
      </c>
      <c r="B3091">
        <v>1066</v>
      </c>
    </row>
    <row r="3092" spans="1:2" x14ac:dyDescent="0.55000000000000004">
      <c r="B3092">
        <v>1066</v>
      </c>
    </row>
    <row r="3093" spans="1:2" x14ac:dyDescent="0.55000000000000004">
      <c r="A3093">
        <v>40</v>
      </c>
      <c r="B3093">
        <v>1746</v>
      </c>
    </row>
    <row r="3094" spans="1:2" x14ac:dyDescent="0.55000000000000004">
      <c r="B3094">
        <v>1746</v>
      </c>
    </row>
    <row r="3095" spans="1:2" x14ac:dyDescent="0.55000000000000004">
      <c r="A3095">
        <v>40</v>
      </c>
      <c r="B3095">
        <v>2602</v>
      </c>
    </row>
    <row r="3096" spans="1:2" x14ac:dyDescent="0.55000000000000004">
      <c r="B3096">
        <v>2602</v>
      </c>
    </row>
    <row r="3097" spans="1:2" x14ac:dyDescent="0.55000000000000004">
      <c r="A3097">
        <v>40</v>
      </c>
      <c r="B3097">
        <v>1516</v>
      </c>
    </row>
    <row r="3098" spans="1:2" x14ac:dyDescent="0.55000000000000004">
      <c r="B3098">
        <v>1516</v>
      </c>
    </row>
    <row r="3099" spans="1:2" x14ac:dyDescent="0.55000000000000004">
      <c r="A3099">
        <v>40</v>
      </c>
      <c r="B3099">
        <v>1687</v>
      </c>
    </row>
    <row r="3100" spans="1:2" x14ac:dyDescent="0.55000000000000004">
      <c r="B3100">
        <v>1687</v>
      </c>
    </row>
    <row r="3101" spans="1:2" x14ac:dyDescent="0.55000000000000004">
      <c r="A3101">
        <v>40</v>
      </c>
      <c r="B3101">
        <v>1369</v>
      </c>
    </row>
    <row r="3102" spans="1:2" x14ac:dyDescent="0.55000000000000004">
      <c r="B3102">
        <v>1369</v>
      </c>
    </row>
    <row r="3103" spans="1:2" x14ac:dyDescent="0.55000000000000004">
      <c r="A3103">
        <v>40</v>
      </c>
      <c r="B3103">
        <v>2043</v>
      </c>
    </row>
    <row r="3104" spans="1:2" x14ac:dyDescent="0.55000000000000004">
      <c r="B3104">
        <v>2043</v>
      </c>
    </row>
    <row r="3105" spans="1:2" x14ac:dyDescent="0.55000000000000004">
      <c r="A3105">
        <v>40</v>
      </c>
      <c r="B3105">
        <v>1466</v>
      </c>
    </row>
    <row r="3106" spans="1:2" x14ac:dyDescent="0.55000000000000004">
      <c r="B3106">
        <v>1466</v>
      </c>
    </row>
    <row r="3107" spans="1:2" x14ac:dyDescent="0.55000000000000004">
      <c r="A3107">
        <v>40</v>
      </c>
      <c r="B3107">
        <v>1634</v>
      </c>
    </row>
    <row r="3108" spans="1:2" x14ac:dyDescent="0.55000000000000004">
      <c r="B3108">
        <v>1634</v>
      </c>
    </row>
    <row r="3109" spans="1:2" x14ac:dyDescent="0.55000000000000004">
      <c r="A3109">
        <v>40</v>
      </c>
      <c r="B3109">
        <v>1167</v>
      </c>
    </row>
    <row r="3110" spans="1:2" x14ac:dyDescent="0.55000000000000004">
      <c r="B3110">
        <v>1167</v>
      </c>
    </row>
    <row r="3111" spans="1:2" x14ac:dyDescent="0.55000000000000004">
      <c r="A3111">
        <v>40</v>
      </c>
      <c r="B3111">
        <v>1206</v>
      </c>
    </row>
    <row r="3112" spans="1:2" x14ac:dyDescent="0.55000000000000004">
      <c r="B3112">
        <v>1206</v>
      </c>
    </row>
    <row r="3113" spans="1:2" x14ac:dyDescent="0.55000000000000004">
      <c r="A3113">
        <v>40</v>
      </c>
      <c r="B3113">
        <v>1421</v>
      </c>
    </row>
    <row r="3114" spans="1:2" x14ac:dyDescent="0.55000000000000004">
      <c r="B3114">
        <v>1421</v>
      </c>
    </row>
    <row r="3115" spans="1:2" x14ac:dyDescent="0.55000000000000004">
      <c r="A3115">
        <v>40</v>
      </c>
      <c r="B3115">
        <v>2238</v>
      </c>
    </row>
    <row r="3116" spans="1:2" x14ac:dyDescent="0.55000000000000004">
      <c r="B3116">
        <v>2238</v>
      </c>
    </row>
    <row r="3117" spans="1:2" x14ac:dyDescent="0.55000000000000004">
      <c r="A3117">
        <v>40</v>
      </c>
      <c r="B3117">
        <v>2804</v>
      </c>
    </row>
    <row r="3118" spans="1:2" x14ac:dyDescent="0.55000000000000004">
      <c r="B3118">
        <v>2804</v>
      </c>
    </row>
    <row r="3119" spans="1:2" x14ac:dyDescent="0.55000000000000004">
      <c r="A3119">
        <v>40</v>
      </c>
      <c r="B3119">
        <v>1377</v>
      </c>
    </row>
    <row r="3120" spans="1:2" x14ac:dyDescent="0.55000000000000004">
      <c r="B3120">
        <v>1377</v>
      </c>
    </row>
    <row r="3121" spans="1:2" x14ac:dyDescent="0.55000000000000004">
      <c r="A3121">
        <v>40</v>
      </c>
      <c r="B3121">
        <v>2575</v>
      </c>
    </row>
    <row r="3122" spans="1:2" x14ac:dyDescent="0.55000000000000004">
      <c r="B3122">
        <v>2575</v>
      </c>
    </row>
    <row r="3123" spans="1:2" x14ac:dyDescent="0.55000000000000004">
      <c r="A3123">
        <v>40</v>
      </c>
      <c r="B3123">
        <v>1716</v>
      </c>
    </row>
    <row r="3124" spans="1:2" x14ac:dyDescent="0.55000000000000004">
      <c r="B3124">
        <v>1716</v>
      </c>
    </row>
    <row r="3125" spans="1:2" x14ac:dyDescent="0.55000000000000004">
      <c r="A3125">
        <v>41</v>
      </c>
      <c r="B3125">
        <v>1011</v>
      </c>
    </row>
    <row r="3126" spans="1:2" x14ac:dyDescent="0.55000000000000004">
      <c r="B3126">
        <v>1011</v>
      </c>
    </row>
    <row r="3127" spans="1:2" x14ac:dyDescent="0.55000000000000004">
      <c r="A3127">
        <v>41</v>
      </c>
      <c r="B3127">
        <v>2895</v>
      </c>
    </row>
    <row r="3128" spans="1:2" x14ac:dyDescent="0.55000000000000004">
      <c r="B3128">
        <v>2895</v>
      </c>
    </row>
    <row r="3129" spans="1:2" x14ac:dyDescent="0.55000000000000004">
      <c r="A3129">
        <v>41</v>
      </c>
      <c r="B3129">
        <v>2291</v>
      </c>
    </row>
    <row r="3130" spans="1:2" x14ac:dyDescent="0.55000000000000004">
      <c r="B3130">
        <v>2291</v>
      </c>
    </row>
    <row r="3131" spans="1:2" x14ac:dyDescent="0.55000000000000004">
      <c r="A3131">
        <v>41</v>
      </c>
      <c r="B3131">
        <v>2163</v>
      </c>
    </row>
    <row r="3132" spans="1:2" x14ac:dyDescent="0.55000000000000004">
      <c r="B3132">
        <v>2163</v>
      </c>
    </row>
    <row r="3133" spans="1:2" x14ac:dyDescent="0.55000000000000004">
      <c r="A3133">
        <v>41</v>
      </c>
      <c r="B3133">
        <v>1615</v>
      </c>
    </row>
    <row r="3134" spans="1:2" x14ac:dyDescent="0.55000000000000004">
      <c r="B3134">
        <v>1615</v>
      </c>
    </row>
    <row r="3135" spans="1:2" x14ac:dyDescent="0.55000000000000004">
      <c r="A3135">
        <v>41</v>
      </c>
      <c r="B3135">
        <v>1491</v>
      </c>
    </row>
    <row r="3136" spans="1:2" x14ac:dyDescent="0.55000000000000004">
      <c r="B3136">
        <v>1491</v>
      </c>
    </row>
    <row r="3137" spans="1:2" x14ac:dyDescent="0.55000000000000004">
      <c r="A3137">
        <v>41</v>
      </c>
      <c r="B3137">
        <v>2874</v>
      </c>
    </row>
    <row r="3138" spans="1:2" x14ac:dyDescent="0.55000000000000004">
      <c r="B3138">
        <v>2874</v>
      </c>
    </row>
    <row r="3139" spans="1:2" x14ac:dyDescent="0.55000000000000004">
      <c r="A3139">
        <v>41</v>
      </c>
      <c r="B3139">
        <v>1339</v>
      </c>
    </row>
    <row r="3140" spans="1:2" x14ac:dyDescent="0.55000000000000004">
      <c r="B3140">
        <v>1339</v>
      </c>
    </row>
    <row r="3141" spans="1:2" x14ac:dyDescent="0.55000000000000004">
      <c r="A3141">
        <v>41</v>
      </c>
      <c r="B3141">
        <v>1372</v>
      </c>
    </row>
    <row r="3142" spans="1:2" x14ac:dyDescent="0.55000000000000004">
      <c r="B3142">
        <v>1372</v>
      </c>
    </row>
    <row r="3143" spans="1:2" x14ac:dyDescent="0.55000000000000004">
      <c r="A3143">
        <v>41</v>
      </c>
      <c r="B3143">
        <v>1359</v>
      </c>
    </row>
    <row r="3144" spans="1:2" x14ac:dyDescent="0.55000000000000004">
      <c r="B3144">
        <v>1359</v>
      </c>
    </row>
    <row r="3145" spans="1:2" x14ac:dyDescent="0.55000000000000004">
      <c r="A3145">
        <v>41</v>
      </c>
      <c r="B3145">
        <v>2655</v>
      </c>
    </row>
    <row r="3146" spans="1:2" x14ac:dyDescent="0.55000000000000004">
      <c r="B3146">
        <v>2655</v>
      </c>
    </row>
    <row r="3147" spans="1:2" x14ac:dyDescent="0.55000000000000004">
      <c r="A3147">
        <v>41</v>
      </c>
      <c r="B3147">
        <v>2001</v>
      </c>
    </row>
    <row r="3148" spans="1:2" x14ac:dyDescent="0.55000000000000004">
      <c r="B3148">
        <v>2001</v>
      </c>
    </row>
    <row r="3149" spans="1:2" x14ac:dyDescent="0.55000000000000004">
      <c r="A3149">
        <v>41</v>
      </c>
      <c r="B3149">
        <v>1441</v>
      </c>
    </row>
    <row r="3150" spans="1:2" x14ac:dyDescent="0.55000000000000004">
      <c r="B3150">
        <v>1441</v>
      </c>
    </row>
    <row r="3151" spans="1:2" x14ac:dyDescent="0.55000000000000004">
      <c r="A3151">
        <v>41</v>
      </c>
      <c r="B3151">
        <v>2658</v>
      </c>
    </row>
    <row r="3152" spans="1:2" x14ac:dyDescent="0.55000000000000004">
      <c r="B3152">
        <v>2658</v>
      </c>
    </row>
    <row r="3153" spans="1:2" x14ac:dyDescent="0.55000000000000004">
      <c r="A3153">
        <v>41</v>
      </c>
      <c r="B3153">
        <v>2136</v>
      </c>
    </row>
    <row r="3154" spans="1:2" x14ac:dyDescent="0.55000000000000004">
      <c r="B3154">
        <v>2136</v>
      </c>
    </row>
    <row r="3155" spans="1:2" x14ac:dyDescent="0.55000000000000004">
      <c r="A3155">
        <v>41</v>
      </c>
      <c r="B3155">
        <v>1910</v>
      </c>
    </row>
    <row r="3156" spans="1:2" x14ac:dyDescent="0.55000000000000004">
      <c r="B3156">
        <v>1910</v>
      </c>
    </row>
    <row r="3157" spans="1:2" x14ac:dyDescent="0.55000000000000004">
      <c r="A3157">
        <v>41</v>
      </c>
      <c r="B3157">
        <v>3392</v>
      </c>
    </row>
    <row r="3158" spans="1:2" x14ac:dyDescent="0.55000000000000004">
      <c r="B3158">
        <v>3392</v>
      </c>
    </row>
    <row r="3159" spans="1:2" x14ac:dyDescent="0.55000000000000004">
      <c r="A3159">
        <v>41</v>
      </c>
      <c r="B3159">
        <v>1615</v>
      </c>
    </row>
    <row r="3160" spans="1:2" x14ac:dyDescent="0.55000000000000004">
      <c r="B3160">
        <v>1615</v>
      </c>
    </row>
    <row r="3161" spans="1:2" x14ac:dyDescent="0.55000000000000004">
      <c r="A3161">
        <v>41</v>
      </c>
      <c r="B3161">
        <v>1356</v>
      </c>
    </row>
    <row r="3162" spans="1:2" x14ac:dyDescent="0.55000000000000004">
      <c r="B3162">
        <v>1356</v>
      </c>
    </row>
    <row r="3163" spans="1:2" x14ac:dyDescent="0.55000000000000004">
      <c r="A3163">
        <v>41</v>
      </c>
      <c r="B3163">
        <v>2159</v>
      </c>
    </row>
    <row r="3164" spans="1:2" x14ac:dyDescent="0.55000000000000004">
      <c r="B3164">
        <v>2159</v>
      </c>
    </row>
    <row r="3165" spans="1:2" x14ac:dyDescent="0.55000000000000004">
      <c r="A3165">
        <v>41</v>
      </c>
      <c r="B3165">
        <v>944</v>
      </c>
    </row>
    <row r="3166" spans="1:2" x14ac:dyDescent="0.55000000000000004">
      <c r="B3166">
        <v>944</v>
      </c>
    </row>
    <row r="3167" spans="1:2" x14ac:dyDescent="0.55000000000000004">
      <c r="A3167">
        <v>41</v>
      </c>
      <c r="B3167">
        <v>2687</v>
      </c>
    </row>
    <row r="3168" spans="1:2" x14ac:dyDescent="0.55000000000000004">
      <c r="B3168">
        <v>2687</v>
      </c>
    </row>
    <row r="3169" spans="1:2" x14ac:dyDescent="0.55000000000000004">
      <c r="A3169">
        <v>41</v>
      </c>
      <c r="B3169">
        <v>2474</v>
      </c>
    </row>
    <row r="3170" spans="1:2" x14ac:dyDescent="0.55000000000000004">
      <c r="B3170">
        <v>2474</v>
      </c>
    </row>
    <row r="3171" spans="1:2" x14ac:dyDescent="0.55000000000000004">
      <c r="A3171">
        <v>41</v>
      </c>
      <c r="B3171">
        <v>1225</v>
      </c>
    </row>
    <row r="3172" spans="1:2" x14ac:dyDescent="0.55000000000000004">
      <c r="B3172">
        <v>1225</v>
      </c>
    </row>
    <row r="3173" spans="1:2" x14ac:dyDescent="0.55000000000000004">
      <c r="A3173">
        <v>41</v>
      </c>
      <c r="B3173">
        <v>2873</v>
      </c>
    </row>
    <row r="3174" spans="1:2" x14ac:dyDescent="0.55000000000000004">
      <c r="B3174">
        <v>2873</v>
      </c>
    </row>
    <row r="3175" spans="1:2" x14ac:dyDescent="0.55000000000000004">
      <c r="A3175">
        <v>41</v>
      </c>
      <c r="B3175">
        <v>1773</v>
      </c>
    </row>
    <row r="3176" spans="1:2" x14ac:dyDescent="0.55000000000000004">
      <c r="B3176">
        <v>1773</v>
      </c>
    </row>
    <row r="3177" spans="1:2" x14ac:dyDescent="0.55000000000000004">
      <c r="A3177">
        <v>41</v>
      </c>
      <c r="B3177">
        <v>2467</v>
      </c>
    </row>
    <row r="3178" spans="1:2" x14ac:dyDescent="0.55000000000000004">
      <c r="B3178">
        <v>2467</v>
      </c>
    </row>
    <row r="3179" spans="1:2" x14ac:dyDescent="0.55000000000000004">
      <c r="A3179">
        <v>41</v>
      </c>
      <c r="B3179">
        <v>1344</v>
      </c>
    </row>
    <row r="3180" spans="1:2" x14ac:dyDescent="0.55000000000000004">
      <c r="B3180">
        <v>1344</v>
      </c>
    </row>
    <row r="3181" spans="1:2" x14ac:dyDescent="0.55000000000000004">
      <c r="A3181">
        <v>41</v>
      </c>
      <c r="B3181">
        <v>1844</v>
      </c>
    </row>
    <row r="3182" spans="1:2" x14ac:dyDescent="0.55000000000000004">
      <c r="B3182">
        <v>1844</v>
      </c>
    </row>
    <row r="3183" spans="1:2" x14ac:dyDescent="0.55000000000000004">
      <c r="A3183">
        <v>41</v>
      </c>
      <c r="B3183">
        <v>2599</v>
      </c>
    </row>
    <row r="3184" spans="1:2" x14ac:dyDescent="0.55000000000000004">
      <c r="B3184">
        <v>2599</v>
      </c>
    </row>
    <row r="3185" spans="1:2" x14ac:dyDescent="0.55000000000000004">
      <c r="A3185">
        <v>41</v>
      </c>
      <c r="B3185">
        <v>3183</v>
      </c>
    </row>
    <row r="3186" spans="1:2" x14ac:dyDescent="0.55000000000000004">
      <c r="B3186">
        <v>3183</v>
      </c>
    </row>
    <row r="3187" spans="1:2" x14ac:dyDescent="0.55000000000000004">
      <c r="A3187">
        <v>41</v>
      </c>
      <c r="B3187">
        <v>2618</v>
      </c>
    </row>
    <row r="3188" spans="1:2" x14ac:dyDescent="0.55000000000000004">
      <c r="B3188">
        <v>2618</v>
      </c>
    </row>
    <row r="3189" spans="1:2" x14ac:dyDescent="0.55000000000000004">
      <c r="A3189">
        <v>41</v>
      </c>
      <c r="B3189">
        <v>2186</v>
      </c>
    </row>
    <row r="3190" spans="1:2" x14ac:dyDescent="0.55000000000000004">
      <c r="B3190">
        <v>2186</v>
      </c>
    </row>
    <row r="3191" spans="1:2" x14ac:dyDescent="0.55000000000000004">
      <c r="A3191">
        <v>41</v>
      </c>
      <c r="B3191">
        <v>1139</v>
      </c>
    </row>
    <row r="3192" spans="1:2" x14ac:dyDescent="0.55000000000000004">
      <c r="B3192">
        <v>1139</v>
      </c>
    </row>
    <row r="3193" spans="1:2" x14ac:dyDescent="0.55000000000000004">
      <c r="A3193">
        <v>41</v>
      </c>
      <c r="B3193">
        <v>1984</v>
      </c>
    </row>
    <row r="3194" spans="1:2" x14ac:dyDescent="0.55000000000000004">
      <c r="B3194">
        <v>1984</v>
      </c>
    </row>
    <row r="3195" spans="1:2" x14ac:dyDescent="0.55000000000000004">
      <c r="A3195">
        <v>41</v>
      </c>
      <c r="B3195">
        <v>1723</v>
      </c>
    </row>
    <row r="3196" spans="1:2" x14ac:dyDescent="0.55000000000000004">
      <c r="B3196">
        <v>1723</v>
      </c>
    </row>
    <row r="3197" spans="1:2" x14ac:dyDescent="0.55000000000000004">
      <c r="A3197">
        <v>41</v>
      </c>
      <c r="B3197">
        <v>2351</v>
      </c>
    </row>
    <row r="3198" spans="1:2" x14ac:dyDescent="0.55000000000000004">
      <c r="B3198">
        <v>2351</v>
      </c>
    </row>
    <row r="3199" spans="1:2" x14ac:dyDescent="0.55000000000000004">
      <c r="A3199">
        <v>41</v>
      </c>
      <c r="B3199">
        <v>1311</v>
      </c>
    </row>
    <row r="3200" spans="1:2" x14ac:dyDescent="0.55000000000000004">
      <c r="B3200">
        <v>1311</v>
      </c>
    </row>
    <row r="3201" spans="1:2" x14ac:dyDescent="0.55000000000000004">
      <c r="A3201">
        <v>41</v>
      </c>
      <c r="B3201">
        <v>1097</v>
      </c>
    </row>
    <row r="3202" spans="1:2" x14ac:dyDescent="0.55000000000000004">
      <c r="B3202">
        <v>1097</v>
      </c>
    </row>
    <row r="3203" spans="1:2" x14ac:dyDescent="0.55000000000000004">
      <c r="A3203">
        <v>41</v>
      </c>
      <c r="B3203">
        <v>3417</v>
      </c>
    </row>
    <row r="3204" spans="1:2" x14ac:dyDescent="0.55000000000000004">
      <c r="B3204">
        <v>3417</v>
      </c>
    </row>
    <row r="3205" spans="1:2" x14ac:dyDescent="0.55000000000000004">
      <c r="A3205">
        <v>41</v>
      </c>
      <c r="B3205">
        <v>1822</v>
      </c>
    </row>
    <row r="3206" spans="1:2" x14ac:dyDescent="0.55000000000000004">
      <c r="B3206">
        <v>1822</v>
      </c>
    </row>
    <row r="3207" spans="1:2" x14ac:dyDescent="0.55000000000000004">
      <c r="A3207">
        <v>41</v>
      </c>
      <c r="B3207">
        <v>1847</v>
      </c>
    </row>
    <row r="3208" spans="1:2" x14ac:dyDescent="0.55000000000000004">
      <c r="B3208">
        <v>1847</v>
      </c>
    </row>
    <row r="3209" spans="1:2" x14ac:dyDescent="0.55000000000000004">
      <c r="A3209">
        <v>41</v>
      </c>
      <c r="B3209">
        <v>1249</v>
      </c>
    </row>
    <row r="3210" spans="1:2" x14ac:dyDescent="0.55000000000000004">
      <c r="B3210">
        <v>1249</v>
      </c>
    </row>
    <row r="3211" spans="1:2" x14ac:dyDescent="0.55000000000000004">
      <c r="A3211">
        <v>41</v>
      </c>
      <c r="B3211">
        <v>473</v>
      </c>
    </row>
    <row r="3212" spans="1:2" x14ac:dyDescent="0.55000000000000004">
      <c r="B3212">
        <v>473</v>
      </c>
    </row>
    <row r="3213" spans="1:2" x14ac:dyDescent="0.55000000000000004">
      <c r="A3213">
        <v>41</v>
      </c>
      <c r="B3213">
        <v>2782</v>
      </c>
    </row>
    <row r="3214" spans="1:2" x14ac:dyDescent="0.55000000000000004">
      <c r="B3214">
        <v>2782</v>
      </c>
    </row>
    <row r="3215" spans="1:2" x14ac:dyDescent="0.55000000000000004">
      <c r="A3215">
        <v>41</v>
      </c>
      <c r="B3215">
        <v>1348</v>
      </c>
    </row>
    <row r="3216" spans="1:2" x14ac:dyDescent="0.55000000000000004">
      <c r="B3216">
        <v>1348</v>
      </c>
    </row>
    <row r="3217" spans="1:2" x14ac:dyDescent="0.55000000000000004">
      <c r="A3217">
        <v>41</v>
      </c>
      <c r="B3217">
        <v>2463</v>
      </c>
    </row>
    <row r="3218" spans="1:2" x14ac:dyDescent="0.55000000000000004">
      <c r="B3218">
        <v>2463</v>
      </c>
    </row>
    <row r="3219" spans="1:2" x14ac:dyDescent="0.55000000000000004">
      <c r="A3219">
        <v>41</v>
      </c>
      <c r="B3219">
        <v>1845</v>
      </c>
    </row>
    <row r="3220" spans="1:2" x14ac:dyDescent="0.55000000000000004">
      <c r="B3220">
        <v>1845</v>
      </c>
    </row>
    <row r="3221" spans="1:2" x14ac:dyDescent="0.55000000000000004">
      <c r="A3221">
        <v>41</v>
      </c>
      <c r="B3221">
        <v>1346</v>
      </c>
    </row>
    <row r="3222" spans="1:2" x14ac:dyDescent="0.55000000000000004">
      <c r="B3222">
        <v>1346</v>
      </c>
    </row>
    <row r="3223" spans="1:2" x14ac:dyDescent="0.55000000000000004">
      <c r="A3223">
        <v>41</v>
      </c>
      <c r="B3223">
        <v>1941</v>
      </c>
    </row>
    <row r="3224" spans="1:2" x14ac:dyDescent="0.55000000000000004">
      <c r="B3224">
        <v>1941</v>
      </c>
    </row>
    <row r="3225" spans="1:2" x14ac:dyDescent="0.55000000000000004">
      <c r="A3225">
        <v>42</v>
      </c>
      <c r="B3225">
        <v>1292</v>
      </c>
    </row>
    <row r="3226" spans="1:2" x14ac:dyDescent="0.55000000000000004">
      <c r="B3226">
        <v>1292</v>
      </c>
    </row>
    <row r="3227" spans="1:2" x14ac:dyDescent="0.55000000000000004">
      <c r="A3227">
        <v>42</v>
      </c>
      <c r="B3227">
        <v>1382</v>
      </c>
    </row>
    <row r="3228" spans="1:2" x14ac:dyDescent="0.55000000000000004">
      <c r="B3228">
        <v>1382</v>
      </c>
    </row>
    <row r="3229" spans="1:2" x14ac:dyDescent="0.55000000000000004">
      <c r="A3229">
        <v>42</v>
      </c>
      <c r="B3229">
        <v>1185</v>
      </c>
    </row>
    <row r="3230" spans="1:2" x14ac:dyDescent="0.55000000000000004">
      <c r="B3230">
        <v>1185</v>
      </c>
    </row>
    <row r="3231" spans="1:2" x14ac:dyDescent="0.55000000000000004">
      <c r="A3231">
        <v>42</v>
      </c>
      <c r="B3231">
        <v>1858</v>
      </c>
    </row>
    <row r="3232" spans="1:2" x14ac:dyDescent="0.55000000000000004">
      <c r="B3232">
        <v>1858</v>
      </c>
    </row>
    <row r="3233" spans="1:2" x14ac:dyDescent="0.55000000000000004">
      <c r="A3233">
        <v>42</v>
      </c>
      <c r="B3233">
        <v>986</v>
      </c>
    </row>
    <row r="3234" spans="1:2" x14ac:dyDescent="0.55000000000000004">
      <c r="B3234">
        <v>986</v>
      </c>
    </row>
    <row r="3235" spans="1:2" x14ac:dyDescent="0.55000000000000004">
      <c r="A3235">
        <v>42</v>
      </c>
      <c r="B3235">
        <v>1004</v>
      </c>
    </row>
    <row r="3236" spans="1:2" x14ac:dyDescent="0.55000000000000004">
      <c r="B3236">
        <v>1004</v>
      </c>
    </row>
    <row r="3237" spans="1:2" x14ac:dyDescent="0.55000000000000004">
      <c r="A3237">
        <v>42</v>
      </c>
      <c r="B3237">
        <v>2052</v>
      </c>
    </row>
    <row r="3238" spans="1:2" x14ac:dyDescent="0.55000000000000004">
      <c r="B3238">
        <v>2052</v>
      </c>
    </row>
    <row r="3239" spans="1:2" x14ac:dyDescent="0.55000000000000004">
      <c r="A3239">
        <v>42</v>
      </c>
      <c r="B3239">
        <v>1198</v>
      </c>
    </row>
    <row r="3240" spans="1:2" x14ac:dyDescent="0.55000000000000004">
      <c r="B3240">
        <v>1198</v>
      </c>
    </row>
    <row r="3241" spans="1:2" x14ac:dyDescent="0.55000000000000004">
      <c r="A3241">
        <v>42</v>
      </c>
      <c r="B3241">
        <v>989</v>
      </c>
    </row>
    <row r="3242" spans="1:2" x14ac:dyDescent="0.55000000000000004">
      <c r="B3242">
        <v>989</v>
      </c>
    </row>
    <row r="3243" spans="1:2" x14ac:dyDescent="0.55000000000000004">
      <c r="A3243">
        <v>42</v>
      </c>
      <c r="B3243">
        <v>1742</v>
      </c>
    </row>
    <row r="3244" spans="1:2" x14ac:dyDescent="0.55000000000000004">
      <c r="B3244">
        <v>1742</v>
      </c>
    </row>
    <row r="3245" spans="1:2" x14ac:dyDescent="0.55000000000000004">
      <c r="A3245">
        <v>42</v>
      </c>
      <c r="B3245">
        <v>1561</v>
      </c>
    </row>
    <row r="3246" spans="1:2" x14ac:dyDescent="0.55000000000000004">
      <c r="B3246">
        <v>1561</v>
      </c>
    </row>
    <row r="3247" spans="1:2" x14ac:dyDescent="0.55000000000000004">
      <c r="A3247">
        <v>42</v>
      </c>
      <c r="B3247">
        <v>1993</v>
      </c>
    </row>
    <row r="3248" spans="1:2" x14ac:dyDescent="0.55000000000000004">
      <c r="B3248">
        <v>1993</v>
      </c>
    </row>
    <row r="3249" spans="1:2" x14ac:dyDescent="0.55000000000000004">
      <c r="A3249">
        <v>42</v>
      </c>
      <c r="B3249">
        <v>2106</v>
      </c>
    </row>
    <row r="3250" spans="1:2" x14ac:dyDescent="0.55000000000000004">
      <c r="B3250">
        <v>2106</v>
      </c>
    </row>
    <row r="3251" spans="1:2" x14ac:dyDescent="0.55000000000000004">
      <c r="A3251">
        <v>42</v>
      </c>
      <c r="B3251">
        <v>2127</v>
      </c>
    </row>
    <row r="3252" spans="1:2" x14ac:dyDescent="0.55000000000000004">
      <c r="B3252">
        <v>2127</v>
      </c>
    </row>
    <row r="3253" spans="1:2" x14ac:dyDescent="0.55000000000000004">
      <c r="A3253">
        <v>42</v>
      </c>
      <c r="B3253">
        <v>971</v>
      </c>
    </row>
    <row r="3254" spans="1:2" x14ac:dyDescent="0.55000000000000004">
      <c r="B3254">
        <v>971</v>
      </c>
    </row>
    <row r="3255" spans="1:2" x14ac:dyDescent="0.55000000000000004">
      <c r="A3255">
        <v>42</v>
      </c>
      <c r="B3255">
        <v>2764</v>
      </c>
    </row>
    <row r="3256" spans="1:2" x14ac:dyDescent="0.55000000000000004">
      <c r="B3256">
        <v>2764</v>
      </c>
    </row>
    <row r="3257" spans="1:2" x14ac:dyDescent="0.55000000000000004">
      <c r="A3257">
        <v>42</v>
      </c>
      <c r="B3257">
        <v>1090</v>
      </c>
    </row>
    <row r="3258" spans="1:2" x14ac:dyDescent="0.55000000000000004">
      <c r="B3258">
        <v>1090</v>
      </c>
    </row>
    <row r="3259" spans="1:2" x14ac:dyDescent="0.55000000000000004">
      <c r="A3259">
        <v>42</v>
      </c>
      <c r="B3259">
        <v>2219</v>
      </c>
    </row>
    <row r="3260" spans="1:2" x14ac:dyDescent="0.55000000000000004">
      <c r="B3260">
        <v>2219</v>
      </c>
    </row>
    <row r="3261" spans="1:2" x14ac:dyDescent="0.55000000000000004">
      <c r="A3261">
        <v>42</v>
      </c>
      <c r="B3261">
        <v>1934</v>
      </c>
    </row>
    <row r="3262" spans="1:2" x14ac:dyDescent="0.55000000000000004">
      <c r="B3262">
        <v>1934</v>
      </c>
    </row>
    <row r="3263" spans="1:2" x14ac:dyDescent="0.55000000000000004">
      <c r="A3263">
        <v>42</v>
      </c>
      <c r="B3263">
        <v>1410</v>
      </c>
    </row>
    <row r="3264" spans="1:2" x14ac:dyDescent="0.55000000000000004">
      <c r="B3264">
        <v>1410</v>
      </c>
    </row>
    <row r="3265" spans="1:2" x14ac:dyDescent="0.55000000000000004">
      <c r="A3265">
        <v>42</v>
      </c>
      <c r="B3265">
        <v>1533</v>
      </c>
    </row>
    <row r="3266" spans="1:2" x14ac:dyDescent="0.55000000000000004">
      <c r="B3266">
        <v>1533</v>
      </c>
    </row>
    <row r="3267" spans="1:2" x14ac:dyDescent="0.55000000000000004">
      <c r="A3267">
        <v>42</v>
      </c>
      <c r="B3267">
        <v>1569</v>
      </c>
    </row>
    <row r="3268" spans="1:2" x14ac:dyDescent="0.55000000000000004">
      <c r="B3268">
        <v>1569</v>
      </c>
    </row>
    <row r="3269" spans="1:2" x14ac:dyDescent="0.55000000000000004">
      <c r="A3269">
        <v>42</v>
      </c>
      <c r="B3269">
        <v>2663</v>
      </c>
    </row>
    <row r="3270" spans="1:2" x14ac:dyDescent="0.55000000000000004">
      <c r="B3270">
        <v>2663</v>
      </c>
    </row>
    <row r="3271" spans="1:2" x14ac:dyDescent="0.55000000000000004">
      <c r="A3271">
        <v>42</v>
      </c>
      <c r="B3271">
        <v>827</v>
      </c>
    </row>
    <row r="3272" spans="1:2" x14ac:dyDescent="0.55000000000000004">
      <c r="B3272">
        <v>827</v>
      </c>
    </row>
    <row r="3273" spans="1:2" x14ac:dyDescent="0.55000000000000004">
      <c r="A3273">
        <v>42</v>
      </c>
      <c r="B3273">
        <v>1111</v>
      </c>
    </row>
    <row r="3274" spans="1:2" x14ac:dyDescent="0.55000000000000004">
      <c r="B3274">
        <v>1111</v>
      </c>
    </row>
    <row r="3275" spans="1:2" x14ac:dyDescent="0.55000000000000004">
      <c r="A3275">
        <v>42</v>
      </c>
      <c r="B3275">
        <v>2162</v>
      </c>
    </row>
    <row r="3276" spans="1:2" x14ac:dyDescent="0.55000000000000004">
      <c r="B3276">
        <v>2162</v>
      </c>
    </row>
    <row r="3277" spans="1:2" x14ac:dyDescent="0.55000000000000004">
      <c r="A3277">
        <v>42</v>
      </c>
      <c r="B3277">
        <v>2698</v>
      </c>
    </row>
    <row r="3278" spans="1:2" x14ac:dyDescent="0.55000000000000004">
      <c r="B3278">
        <v>2698</v>
      </c>
    </row>
    <row r="3279" spans="1:2" x14ac:dyDescent="0.55000000000000004">
      <c r="A3279">
        <v>42</v>
      </c>
      <c r="B3279">
        <v>935</v>
      </c>
    </row>
    <row r="3280" spans="1:2" x14ac:dyDescent="0.55000000000000004">
      <c r="B3280">
        <v>935</v>
      </c>
    </row>
    <row r="3281" spans="1:2" x14ac:dyDescent="0.55000000000000004">
      <c r="A3281">
        <v>42</v>
      </c>
      <c r="B3281">
        <v>1383</v>
      </c>
    </row>
    <row r="3282" spans="1:2" x14ac:dyDescent="0.55000000000000004">
      <c r="B3282">
        <v>1383</v>
      </c>
    </row>
    <row r="3283" spans="1:2" x14ac:dyDescent="0.55000000000000004">
      <c r="A3283">
        <v>42</v>
      </c>
      <c r="B3283">
        <v>1253</v>
      </c>
    </row>
    <row r="3284" spans="1:2" x14ac:dyDescent="0.55000000000000004">
      <c r="B3284">
        <v>1253</v>
      </c>
    </row>
    <row r="3285" spans="1:2" x14ac:dyDescent="0.55000000000000004">
      <c r="A3285">
        <v>42</v>
      </c>
      <c r="B3285">
        <v>2077</v>
      </c>
    </row>
    <row r="3286" spans="1:2" x14ac:dyDescent="0.55000000000000004">
      <c r="B3286">
        <v>2077</v>
      </c>
    </row>
    <row r="3287" spans="1:2" x14ac:dyDescent="0.55000000000000004">
      <c r="A3287">
        <v>42</v>
      </c>
      <c r="B3287">
        <v>1522</v>
      </c>
    </row>
    <row r="3288" spans="1:2" x14ac:dyDescent="0.55000000000000004">
      <c r="B3288">
        <v>1522</v>
      </c>
    </row>
    <row r="3289" spans="1:2" x14ac:dyDescent="0.55000000000000004">
      <c r="A3289">
        <v>42</v>
      </c>
      <c r="B3289">
        <v>1799</v>
      </c>
    </row>
    <row r="3290" spans="1:2" x14ac:dyDescent="0.55000000000000004">
      <c r="B3290">
        <v>1799</v>
      </c>
    </row>
    <row r="3291" spans="1:2" x14ac:dyDescent="0.55000000000000004">
      <c r="A3291">
        <v>42</v>
      </c>
      <c r="B3291">
        <v>1069</v>
      </c>
    </row>
    <row r="3292" spans="1:2" x14ac:dyDescent="0.55000000000000004">
      <c r="B3292">
        <v>1069</v>
      </c>
    </row>
    <row r="3293" spans="1:2" x14ac:dyDescent="0.55000000000000004">
      <c r="A3293">
        <v>42</v>
      </c>
      <c r="B3293">
        <v>1752</v>
      </c>
    </row>
    <row r="3294" spans="1:2" x14ac:dyDescent="0.55000000000000004">
      <c r="B3294">
        <v>1752</v>
      </c>
    </row>
    <row r="3295" spans="1:2" x14ac:dyDescent="0.55000000000000004">
      <c r="A3295">
        <v>42</v>
      </c>
      <c r="B3295">
        <v>1242</v>
      </c>
    </row>
    <row r="3296" spans="1:2" x14ac:dyDescent="0.55000000000000004">
      <c r="B3296">
        <v>1242</v>
      </c>
    </row>
    <row r="3297" spans="1:2" x14ac:dyDescent="0.55000000000000004">
      <c r="A3297">
        <v>42</v>
      </c>
      <c r="B3297">
        <v>2809</v>
      </c>
    </row>
    <row r="3298" spans="1:2" x14ac:dyDescent="0.55000000000000004">
      <c r="B3298">
        <v>2809</v>
      </c>
    </row>
    <row r="3299" spans="1:2" x14ac:dyDescent="0.55000000000000004">
      <c r="A3299">
        <v>42</v>
      </c>
      <c r="B3299">
        <v>1148</v>
      </c>
    </row>
    <row r="3300" spans="1:2" x14ac:dyDescent="0.55000000000000004">
      <c r="B3300">
        <v>1148</v>
      </c>
    </row>
    <row r="3301" spans="1:2" x14ac:dyDescent="0.55000000000000004">
      <c r="A3301">
        <v>42</v>
      </c>
      <c r="B3301">
        <v>1750</v>
      </c>
    </row>
    <row r="3302" spans="1:2" x14ac:dyDescent="0.55000000000000004">
      <c r="B3302">
        <v>1750</v>
      </c>
    </row>
    <row r="3303" spans="1:2" x14ac:dyDescent="0.55000000000000004">
      <c r="A3303">
        <v>42</v>
      </c>
      <c r="B3303">
        <v>3278</v>
      </c>
    </row>
    <row r="3304" spans="1:2" x14ac:dyDescent="0.55000000000000004">
      <c r="B3304">
        <v>3278</v>
      </c>
    </row>
    <row r="3305" spans="1:2" x14ac:dyDescent="0.55000000000000004">
      <c r="A3305">
        <v>42</v>
      </c>
      <c r="B3305">
        <v>2233</v>
      </c>
    </row>
    <row r="3306" spans="1:2" x14ac:dyDescent="0.55000000000000004">
      <c r="B3306">
        <v>2233</v>
      </c>
    </row>
    <row r="3307" spans="1:2" x14ac:dyDescent="0.55000000000000004">
      <c r="A3307">
        <v>42</v>
      </c>
      <c r="B3307">
        <v>2214</v>
      </c>
    </row>
    <row r="3308" spans="1:2" x14ac:dyDescent="0.55000000000000004">
      <c r="B3308">
        <v>2214</v>
      </c>
    </row>
    <row r="3309" spans="1:2" x14ac:dyDescent="0.55000000000000004">
      <c r="A3309">
        <v>42</v>
      </c>
      <c r="B3309">
        <v>1658</v>
      </c>
    </row>
    <row r="3310" spans="1:2" x14ac:dyDescent="0.55000000000000004">
      <c r="B3310">
        <v>1658</v>
      </c>
    </row>
    <row r="3311" spans="1:2" x14ac:dyDescent="0.55000000000000004">
      <c r="A3311">
        <v>42</v>
      </c>
      <c r="B3311">
        <v>1269</v>
      </c>
    </row>
    <row r="3312" spans="1:2" x14ac:dyDescent="0.55000000000000004">
      <c r="B3312">
        <v>1269</v>
      </c>
    </row>
    <row r="3313" spans="1:2" x14ac:dyDescent="0.55000000000000004">
      <c r="A3313">
        <v>42</v>
      </c>
      <c r="B3313">
        <v>1278</v>
      </c>
    </row>
    <row r="3314" spans="1:2" x14ac:dyDescent="0.55000000000000004">
      <c r="B3314">
        <v>1278</v>
      </c>
    </row>
    <row r="3315" spans="1:2" x14ac:dyDescent="0.55000000000000004">
      <c r="A3315">
        <v>42</v>
      </c>
      <c r="B3315">
        <v>1912</v>
      </c>
    </row>
    <row r="3316" spans="1:2" x14ac:dyDescent="0.55000000000000004">
      <c r="B3316">
        <v>1912</v>
      </c>
    </row>
    <row r="3317" spans="1:2" x14ac:dyDescent="0.55000000000000004">
      <c r="A3317">
        <v>42</v>
      </c>
      <c r="B3317">
        <v>2014</v>
      </c>
    </row>
    <row r="3318" spans="1:2" x14ac:dyDescent="0.55000000000000004">
      <c r="B3318">
        <v>2014</v>
      </c>
    </row>
    <row r="3319" spans="1:2" x14ac:dyDescent="0.55000000000000004">
      <c r="A3319">
        <v>42</v>
      </c>
      <c r="B3319">
        <v>3069</v>
      </c>
    </row>
    <row r="3320" spans="1:2" x14ac:dyDescent="0.55000000000000004">
      <c r="B3320">
        <v>3069</v>
      </c>
    </row>
    <row r="3321" spans="1:2" x14ac:dyDescent="0.55000000000000004">
      <c r="A3321">
        <v>42</v>
      </c>
      <c r="B3321">
        <v>1569</v>
      </c>
    </row>
    <row r="3322" spans="1:2" x14ac:dyDescent="0.55000000000000004">
      <c r="B3322">
        <v>1569</v>
      </c>
    </row>
    <row r="3323" spans="1:2" x14ac:dyDescent="0.55000000000000004">
      <c r="A3323">
        <v>42</v>
      </c>
      <c r="B3323">
        <v>903</v>
      </c>
    </row>
    <row r="3324" spans="1:2" x14ac:dyDescent="0.55000000000000004">
      <c r="B3324">
        <v>903</v>
      </c>
    </row>
    <row r="3325" spans="1:2" x14ac:dyDescent="0.55000000000000004">
      <c r="A3325">
        <v>43</v>
      </c>
      <c r="B3325">
        <v>2009</v>
      </c>
    </row>
    <row r="3326" spans="1:2" x14ac:dyDescent="0.55000000000000004">
      <c r="B3326">
        <v>2009</v>
      </c>
    </row>
    <row r="3327" spans="1:2" x14ac:dyDescent="0.55000000000000004">
      <c r="A3327">
        <v>43</v>
      </c>
      <c r="B3327">
        <v>2073</v>
      </c>
    </row>
    <row r="3328" spans="1:2" x14ac:dyDescent="0.55000000000000004">
      <c r="B3328">
        <v>2073</v>
      </c>
    </row>
    <row r="3329" spans="1:2" x14ac:dyDescent="0.55000000000000004">
      <c r="A3329">
        <v>43</v>
      </c>
      <c r="B3329">
        <v>1694</v>
      </c>
    </row>
    <row r="3330" spans="1:2" x14ac:dyDescent="0.55000000000000004">
      <c r="B3330">
        <v>1694</v>
      </c>
    </row>
    <row r="3331" spans="1:2" x14ac:dyDescent="0.55000000000000004">
      <c r="A3331">
        <v>43</v>
      </c>
      <c r="B3331">
        <v>1180</v>
      </c>
    </row>
    <row r="3332" spans="1:2" x14ac:dyDescent="0.55000000000000004">
      <c r="B3332">
        <v>1180</v>
      </c>
    </row>
    <row r="3333" spans="1:2" x14ac:dyDescent="0.55000000000000004">
      <c r="A3333">
        <v>43</v>
      </c>
      <c r="B3333">
        <v>1435</v>
      </c>
    </row>
    <row r="3334" spans="1:2" x14ac:dyDescent="0.55000000000000004">
      <c r="B3334">
        <v>1435</v>
      </c>
    </row>
    <row r="3335" spans="1:2" x14ac:dyDescent="0.55000000000000004">
      <c r="A3335">
        <v>43</v>
      </c>
      <c r="B3335">
        <v>3382</v>
      </c>
    </row>
    <row r="3336" spans="1:2" x14ac:dyDescent="0.55000000000000004">
      <c r="B3336">
        <v>3382</v>
      </c>
    </row>
    <row r="3337" spans="1:2" x14ac:dyDescent="0.55000000000000004">
      <c r="A3337">
        <v>43</v>
      </c>
      <c r="B3337">
        <v>1026</v>
      </c>
    </row>
    <row r="3338" spans="1:2" x14ac:dyDescent="0.55000000000000004">
      <c r="B3338">
        <v>1026</v>
      </c>
    </row>
    <row r="3339" spans="1:2" x14ac:dyDescent="0.55000000000000004">
      <c r="A3339">
        <v>43</v>
      </c>
      <c r="B3339">
        <v>864</v>
      </c>
    </row>
    <row r="3340" spans="1:2" x14ac:dyDescent="0.55000000000000004">
      <c r="B3340">
        <v>864</v>
      </c>
    </row>
    <row r="3341" spans="1:2" x14ac:dyDescent="0.55000000000000004">
      <c r="A3341">
        <v>43</v>
      </c>
      <c r="B3341">
        <v>2963</v>
      </c>
    </row>
    <row r="3342" spans="1:2" x14ac:dyDescent="0.55000000000000004">
      <c r="B3342">
        <v>2963</v>
      </c>
    </row>
    <row r="3343" spans="1:2" x14ac:dyDescent="0.55000000000000004">
      <c r="A3343">
        <v>43</v>
      </c>
      <c r="B3343">
        <v>2339</v>
      </c>
    </row>
    <row r="3344" spans="1:2" x14ac:dyDescent="0.55000000000000004">
      <c r="B3344">
        <v>2339</v>
      </c>
    </row>
    <row r="3345" spans="1:2" x14ac:dyDescent="0.55000000000000004">
      <c r="A3345">
        <v>43</v>
      </c>
      <c r="B3345">
        <v>1259</v>
      </c>
    </row>
    <row r="3346" spans="1:2" x14ac:dyDescent="0.55000000000000004">
      <c r="B3346">
        <v>1259</v>
      </c>
    </row>
    <row r="3347" spans="1:2" x14ac:dyDescent="0.55000000000000004">
      <c r="A3347">
        <v>43</v>
      </c>
      <c r="B3347">
        <v>1350</v>
      </c>
    </row>
    <row r="3348" spans="1:2" x14ac:dyDescent="0.55000000000000004">
      <c r="B3348">
        <v>1350</v>
      </c>
    </row>
    <row r="3349" spans="1:2" x14ac:dyDescent="0.55000000000000004">
      <c r="A3349">
        <v>43</v>
      </c>
      <c r="B3349">
        <v>2090</v>
      </c>
    </row>
    <row r="3350" spans="1:2" x14ac:dyDescent="0.55000000000000004">
      <c r="B3350">
        <v>2090</v>
      </c>
    </row>
    <row r="3351" spans="1:2" x14ac:dyDescent="0.55000000000000004">
      <c r="A3351">
        <v>43</v>
      </c>
      <c r="B3351">
        <v>2785</v>
      </c>
    </row>
    <row r="3352" spans="1:2" x14ac:dyDescent="0.55000000000000004">
      <c r="B3352">
        <v>2785</v>
      </c>
    </row>
    <row r="3353" spans="1:2" x14ac:dyDescent="0.55000000000000004">
      <c r="A3353">
        <v>43</v>
      </c>
      <c r="B3353">
        <v>2353</v>
      </c>
    </row>
    <row r="3354" spans="1:2" x14ac:dyDescent="0.55000000000000004">
      <c r="B3354">
        <v>2353</v>
      </c>
    </row>
    <row r="3355" spans="1:2" x14ac:dyDescent="0.55000000000000004">
      <c r="A3355">
        <v>43</v>
      </c>
      <c r="B3355">
        <v>1613</v>
      </c>
    </row>
    <row r="3356" spans="1:2" x14ac:dyDescent="0.55000000000000004">
      <c r="B3356">
        <v>1613</v>
      </c>
    </row>
    <row r="3357" spans="1:2" x14ac:dyDescent="0.55000000000000004">
      <c r="A3357">
        <v>43</v>
      </c>
      <c r="B3357">
        <v>2434</v>
      </c>
    </row>
    <row r="3358" spans="1:2" x14ac:dyDescent="0.55000000000000004">
      <c r="B3358">
        <v>2434</v>
      </c>
    </row>
    <row r="3359" spans="1:2" x14ac:dyDescent="0.55000000000000004">
      <c r="A3359">
        <v>43</v>
      </c>
      <c r="B3359">
        <v>1875</v>
      </c>
    </row>
    <row r="3360" spans="1:2" x14ac:dyDescent="0.55000000000000004">
      <c r="B3360">
        <v>1875</v>
      </c>
    </row>
    <row r="3361" spans="1:2" x14ac:dyDescent="0.55000000000000004">
      <c r="A3361">
        <v>43</v>
      </c>
      <c r="B3361">
        <v>1287</v>
      </c>
    </row>
    <row r="3362" spans="1:2" x14ac:dyDescent="0.55000000000000004">
      <c r="B3362">
        <v>1287</v>
      </c>
    </row>
    <row r="3363" spans="1:2" x14ac:dyDescent="0.55000000000000004">
      <c r="A3363">
        <v>43</v>
      </c>
      <c r="B3363">
        <v>1095</v>
      </c>
    </row>
    <row r="3364" spans="1:2" x14ac:dyDescent="0.55000000000000004">
      <c r="B3364">
        <v>1095</v>
      </c>
    </row>
    <row r="3365" spans="1:2" x14ac:dyDescent="0.55000000000000004">
      <c r="A3365">
        <v>43</v>
      </c>
      <c r="B3365">
        <v>1049</v>
      </c>
    </row>
    <row r="3366" spans="1:2" x14ac:dyDescent="0.55000000000000004">
      <c r="B3366">
        <v>1049</v>
      </c>
    </row>
    <row r="3367" spans="1:2" x14ac:dyDescent="0.55000000000000004">
      <c r="A3367">
        <v>43</v>
      </c>
      <c r="B3367">
        <v>2886</v>
      </c>
    </row>
    <row r="3368" spans="1:2" x14ac:dyDescent="0.55000000000000004">
      <c r="B3368">
        <v>2886</v>
      </c>
    </row>
    <row r="3369" spans="1:2" x14ac:dyDescent="0.55000000000000004">
      <c r="A3369">
        <v>43</v>
      </c>
      <c r="B3369">
        <v>1435</v>
      </c>
    </row>
    <row r="3370" spans="1:2" x14ac:dyDescent="0.55000000000000004">
      <c r="B3370">
        <v>1435</v>
      </c>
    </row>
    <row r="3371" spans="1:2" x14ac:dyDescent="0.55000000000000004">
      <c r="A3371">
        <v>43</v>
      </c>
      <c r="B3371">
        <v>1092</v>
      </c>
    </row>
    <row r="3372" spans="1:2" x14ac:dyDescent="0.55000000000000004">
      <c r="B3372">
        <v>1092</v>
      </c>
    </row>
    <row r="3373" spans="1:2" x14ac:dyDescent="0.55000000000000004">
      <c r="A3373">
        <v>43</v>
      </c>
      <c r="B3373">
        <v>2172</v>
      </c>
    </row>
    <row r="3374" spans="1:2" x14ac:dyDescent="0.55000000000000004">
      <c r="B3374">
        <v>2172</v>
      </c>
    </row>
    <row r="3375" spans="1:2" x14ac:dyDescent="0.55000000000000004">
      <c r="A3375">
        <v>43</v>
      </c>
      <c r="B3375">
        <v>2239</v>
      </c>
    </row>
    <row r="3376" spans="1:2" x14ac:dyDescent="0.55000000000000004">
      <c r="B3376">
        <v>2239</v>
      </c>
    </row>
    <row r="3377" spans="1:2" x14ac:dyDescent="0.55000000000000004">
      <c r="A3377">
        <v>43</v>
      </c>
      <c r="B3377">
        <v>1694</v>
      </c>
    </row>
    <row r="3378" spans="1:2" x14ac:dyDescent="0.55000000000000004">
      <c r="B3378">
        <v>1694</v>
      </c>
    </row>
    <row r="3379" spans="1:2" x14ac:dyDescent="0.55000000000000004">
      <c r="A3379">
        <v>43</v>
      </c>
      <c r="B3379">
        <v>1450</v>
      </c>
    </row>
    <row r="3380" spans="1:2" x14ac:dyDescent="0.55000000000000004">
      <c r="B3380">
        <v>1450</v>
      </c>
    </row>
    <row r="3381" spans="1:2" x14ac:dyDescent="0.55000000000000004">
      <c r="A3381">
        <v>43</v>
      </c>
      <c r="B3381">
        <v>3690</v>
      </c>
    </row>
    <row r="3382" spans="1:2" x14ac:dyDescent="0.55000000000000004">
      <c r="B3382">
        <v>3690</v>
      </c>
    </row>
    <row r="3383" spans="1:2" x14ac:dyDescent="0.55000000000000004">
      <c r="A3383">
        <v>43</v>
      </c>
      <c r="B3383">
        <v>1497</v>
      </c>
    </row>
    <row r="3384" spans="1:2" x14ac:dyDescent="0.55000000000000004">
      <c r="B3384">
        <v>1497</v>
      </c>
    </row>
    <row r="3385" spans="1:2" x14ac:dyDescent="0.55000000000000004">
      <c r="A3385">
        <v>43</v>
      </c>
      <c r="B3385">
        <v>2718</v>
      </c>
    </row>
    <row r="3386" spans="1:2" x14ac:dyDescent="0.55000000000000004">
      <c r="B3386">
        <v>2718</v>
      </c>
    </row>
    <row r="3387" spans="1:2" x14ac:dyDescent="0.55000000000000004">
      <c r="A3387">
        <v>43</v>
      </c>
      <c r="B3387">
        <v>2672</v>
      </c>
    </row>
    <row r="3388" spans="1:2" x14ac:dyDescent="0.55000000000000004">
      <c r="B3388">
        <v>2672</v>
      </c>
    </row>
    <row r="3389" spans="1:2" x14ac:dyDescent="0.55000000000000004">
      <c r="A3389">
        <v>43</v>
      </c>
      <c r="B3389">
        <v>874</v>
      </c>
    </row>
    <row r="3390" spans="1:2" x14ac:dyDescent="0.55000000000000004">
      <c r="B3390">
        <v>874</v>
      </c>
    </row>
    <row r="3391" spans="1:2" x14ac:dyDescent="0.55000000000000004">
      <c r="A3391">
        <v>43</v>
      </c>
      <c r="B3391">
        <v>1751</v>
      </c>
    </row>
    <row r="3392" spans="1:2" x14ac:dyDescent="0.55000000000000004">
      <c r="B3392">
        <v>1751</v>
      </c>
    </row>
    <row r="3393" spans="1:2" x14ac:dyDescent="0.55000000000000004">
      <c r="A3393">
        <v>43</v>
      </c>
      <c r="B3393">
        <v>1923</v>
      </c>
    </row>
    <row r="3394" spans="1:2" x14ac:dyDescent="0.55000000000000004">
      <c r="B3394">
        <v>1923</v>
      </c>
    </row>
    <row r="3395" spans="1:2" x14ac:dyDescent="0.55000000000000004">
      <c r="A3395">
        <v>43</v>
      </c>
      <c r="B3395">
        <v>1667</v>
      </c>
    </row>
    <row r="3396" spans="1:2" x14ac:dyDescent="0.55000000000000004">
      <c r="B3396">
        <v>1667</v>
      </c>
    </row>
    <row r="3397" spans="1:2" x14ac:dyDescent="0.55000000000000004">
      <c r="A3397">
        <v>43</v>
      </c>
      <c r="B3397">
        <v>2084</v>
      </c>
    </row>
    <row r="3398" spans="1:2" x14ac:dyDescent="0.55000000000000004">
      <c r="B3398">
        <v>2084</v>
      </c>
    </row>
    <row r="3399" spans="1:2" x14ac:dyDescent="0.55000000000000004">
      <c r="A3399">
        <v>43</v>
      </c>
      <c r="B3399">
        <v>1379</v>
      </c>
    </row>
    <row r="3400" spans="1:2" x14ac:dyDescent="0.55000000000000004">
      <c r="B3400">
        <v>1379</v>
      </c>
    </row>
    <row r="3401" spans="1:2" x14ac:dyDescent="0.55000000000000004">
      <c r="A3401">
        <v>43</v>
      </c>
      <c r="B3401">
        <v>1611</v>
      </c>
    </row>
    <row r="3402" spans="1:2" x14ac:dyDescent="0.55000000000000004">
      <c r="B3402">
        <v>1611</v>
      </c>
    </row>
    <row r="3403" spans="1:2" x14ac:dyDescent="0.55000000000000004">
      <c r="A3403">
        <v>43</v>
      </c>
      <c r="B3403">
        <v>1057</v>
      </c>
    </row>
    <row r="3404" spans="1:2" x14ac:dyDescent="0.55000000000000004">
      <c r="B3404">
        <v>1057</v>
      </c>
    </row>
    <row r="3405" spans="1:2" x14ac:dyDescent="0.55000000000000004">
      <c r="A3405">
        <v>43</v>
      </c>
      <c r="B3405">
        <v>1287</v>
      </c>
    </row>
    <row r="3406" spans="1:2" x14ac:dyDescent="0.55000000000000004">
      <c r="B3406">
        <v>1287</v>
      </c>
    </row>
    <row r="3407" spans="1:2" x14ac:dyDescent="0.55000000000000004">
      <c r="A3407">
        <v>43</v>
      </c>
      <c r="B3407">
        <v>1453</v>
      </c>
    </row>
    <row r="3408" spans="1:2" x14ac:dyDescent="0.55000000000000004">
      <c r="B3408">
        <v>1453</v>
      </c>
    </row>
    <row r="3409" spans="1:2" x14ac:dyDescent="0.55000000000000004">
      <c r="A3409">
        <v>43</v>
      </c>
      <c r="B3409">
        <v>2403</v>
      </c>
    </row>
    <row r="3410" spans="1:2" x14ac:dyDescent="0.55000000000000004">
      <c r="B3410">
        <v>2403</v>
      </c>
    </row>
    <row r="3411" spans="1:2" x14ac:dyDescent="0.55000000000000004">
      <c r="A3411">
        <v>43</v>
      </c>
      <c r="B3411">
        <v>1878</v>
      </c>
    </row>
    <row r="3412" spans="1:2" x14ac:dyDescent="0.55000000000000004">
      <c r="B3412">
        <v>1878</v>
      </c>
    </row>
    <row r="3413" spans="1:2" x14ac:dyDescent="0.55000000000000004">
      <c r="A3413">
        <v>43</v>
      </c>
      <c r="B3413">
        <v>2332</v>
      </c>
    </row>
    <row r="3414" spans="1:2" x14ac:dyDescent="0.55000000000000004">
      <c r="B3414">
        <v>2332</v>
      </c>
    </row>
    <row r="3415" spans="1:2" x14ac:dyDescent="0.55000000000000004">
      <c r="A3415">
        <v>43</v>
      </c>
      <c r="B3415">
        <v>1566</v>
      </c>
    </row>
    <row r="3416" spans="1:2" x14ac:dyDescent="0.55000000000000004">
      <c r="B3416">
        <v>1566</v>
      </c>
    </row>
    <row r="3417" spans="1:2" x14ac:dyDescent="0.55000000000000004">
      <c r="A3417">
        <v>43</v>
      </c>
      <c r="B3417">
        <v>2064</v>
      </c>
    </row>
    <row r="3418" spans="1:2" x14ac:dyDescent="0.55000000000000004">
      <c r="B3418">
        <v>2064</v>
      </c>
    </row>
    <row r="3419" spans="1:2" x14ac:dyDescent="0.55000000000000004">
      <c r="A3419">
        <v>43</v>
      </c>
      <c r="B3419">
        <v>1486</v>
      </c>
    </row>
    <row r="3420" spans="1:2" x14ac:dyDescent="0.55000000000000004">
      <c r="B3420">
        <v>1486</v>
      </c>
    </row>
    <row r="3421" spans="1:2" x14ac:dyDescent="0.55000000000000004">
      <c r="A3421">
        <v>43</v>
      </c>
      <c r="B3421">
        <v>891</v>
      </c>
    </row>
    <row r="3422" spans="1:2" x14ac:dyDescent="0.55000000000000004">
      <c r="B3422">
        <v>891</v>
      </c>
    </row>
    <row r="3423" spans="1:2" x14ac:dyDescent="0.55000000000000004">
      <c r="A3423">
        <v>43</v>
      </c>
      <c r="B3423">
        <v>2007</v>
      </c>
    </row>
    <row r="3424" spans="1:2" x14ac:dyDescent="0.55000000000000004">
      <c r="B3424">
        <v>2007</v>
      </c>
    </row>
    <row r="3425" spans="1:2" x14ac:dyDescent="0.55000000000000004">
      <c r="A3425">
        <v>44</v>
      </c>
      <c r="B3425">
        <v>2300</v>
      </c>
    </row>
    <row r="3426" spans="1:2" x14ac:dyDescent="0.55000000000000004">
      <c r="B3426">
        <v>2300</v>
      </c>
    </row>
    <row r="3427" spans="1:2" x14ac:dyDescent="0.55000000000000004">
      <c r="A3427">
        <v>44</v>
      </c>
      <c r="B3427">
        <v>845</v>
      </c>
    </row>
    <row r="3428" spans="1:2" x14ac:dyDescent="0.55000000000000004">
      <c r="B3428">
        <v>845</v>
      </c>
    </row>
    <row r="3429" spans="1:2" x14ac:dyDescent="0.55000000000000004">
      <c r="A3429">
        <v>44</v>
      </c>
      <c r="B3429">
        <v>1784</v>
      </c>
    </row>
    <row r="3430" spans="1:2" x14ac:dyDescent="0.55000000000000004">
      <c r="B3430">
        <v>1784</v>
      </c>
    </row>
    <row r="3431" spans="1:2" x14ac:dyDescent="0.55000000000000004">
      <c r="A3431">
        <v>44</v>
      </c>
      <c r="B3431">
        <v>3305</v>
      </c>
    </row>
    <row r="3432" spans="1:2" x14ac:dyDescent="0.55000000000000004">
      <c r="B3432">
        <v>3305</v>
      </c>
    </row>
    <row r="3433" spans="1:2" x14ac:dyDescent="0.55000000000000004">
      <c r="A3433">
        <v>44</v>
      </c>
      <c r="B3433">
        <v>2221</v>
      </c>
    </row>
    <row r="3434" spans="1:2" x14ac:dyDescent="0.55000000000000004">
      <c r="B3434">
        <v>2221</v>
      </c>
    </row>
    <row r="3435" spans="1:2" x14ac:dyDescent="0.55000000000000004">
      <c r="A3435">
        <v>44</v>
      </c>
      <c r="B3435">
        <v>600</v>
      </c>
    </row>
    <row r="3436" spans="1:2" x14ac:dyDescent="0.55000000000000004">
      <c r="B3436">
        <v>600</v>
      </c>
    </row>
    <row r="3437" spans="1:2" x14ac:dyDescent="0.55000000000000004">
      <c r="A3437">
        <v>44</v>
      </c>
      <c r="B3437">
        <v>1195</v>
      </c>
    </row>
    <row r="3438" spans="1:2" x14ac:dyDescent="0.55000000000000004">
      <c r="B3438">
        <v>1195</v>
      </c>
    </row>
    <row r="3439" spans="1:2" x14ac:dyDescent="0.55000000000000004">
      <c r="A3439">
        <v>44</v>
      </c>
      <c r="B3439">
        <v>1863</v>
      </c>
    </row>
    <row r="3440" spans="1:2" x14ac:dyDescent="0.55000000000000004">
      <c r="B3440">
        <v>1863</v>
      </c>
    </row>
    <row r="3441" spans="1:2" x14ac:dyDescent="0.55000000000000004">
      <c r="A3441">
        <v>44</v>
      </c>
      <c r="B3441">
        <v>2180</v>
      </c>
    </row>
    <row r="3442" spans="1:2" x14ac:dyDescent="0.55000000000000004">
      <c r="B3442">
        <v>2180</v>
      </c>
    </row>
    <row r="3443" spans="1:2" x14ac:dyDescent="0.55000000000000004">
      <c r="A3443">
        <v>44</v>
      </c>
      <c r="B3443">
        <v>1306</v>
      </c>
    </row>
    <row r="3444" spans="1:2" x14ac:dyDescent="0.55000000000000004">
      <c r="B3444">
        <v>1306</v>
      </c>
    </row>
    <row r="3445" spans="1:2" x14ac:dyDescent="0.55000000000000004">
      <c r="A3445">
        <v>44</v>
      </c>
      <c r="B3445">
        <v>1338</v>
      </c>
    </row>
    <row r="3446" spans="1:2" x14ac:dyDescent="0.55000000000000004">
      <c r="B3446">
        <v>1338</v>
      </c>
    </row>
    <row r="3447" spans="1:2" x14ac:dyDescent="0.55000000000000004">
      <c r="A3447">
        <v>44</v>
      </c>
      <c r="B3447">
        <v>2027</v>
      </c>
    </row>
    <row r="3448" spans="1:2" x14ac:dyDescent="0.55000000000000004">
      <c r="B3448">
        <v>2027</v>
      </c>
    </row>
    <row r="3449" spans="1:2" x14ac:dyDescent="0.55000000000000004">
      <c r="A3449">
        <v>44</v>
      </c>
      <c r="B3449">
        <v>1690</v>
      </c>
    </row>
    <row r="3450" spans="1:2" x14ac:dyDescent="0.55000000000000004">
      <c r="B3450">
        <v>1690</v>
      </c>
    </row>
    <row r="3451" spans="1:2" x14ac:dyDescent="0.55000000000000004">
      <c r="A3451">
        <v>44</v>
      </c>
      <c r="B3451">
        <v>1778</v>
      </c>
    </row>
    <row r="3452" spans="1:2" x14ac:dyDescent="0.55000000000000004">
      <c r="B3452">
        <v>1778</v>
      </c>
    </row>
    <row r="3453" spans="1:2" x14ac:dyDescent="0.55000000000000004">
      <c r="A3453">
        <v>44</v>
      </c>
      <c r="B3453">
        <v>1608</v>
      </c>
    </row>
    <row r="3454" spans="1:2" x14ac:dyDescent="0.55000000000000004">
      <c r="B3454">
        <v>1608</v>
      </c>
    </row>
    <row r="3455" spans="1:2" x14ac:dyDescent="0.55000000000000004">
      <c r="A3455">
        <v>44</v>
      </c>
      <c r="B3455">
        <v>1424</v>
      </c>
    </row>
    <row r="3456" spans="1:2" x14ac:dyDescent="0.55000000000000004">
      <c r="B3456">
        <v>1424</v>
      </c>
    </row>
    <row r="3457" spans="1:2" x14ac:dyDescent="0.55000000000000004">
      <c r="A3457">
        <v>44</v>
      </c>
      <c r="B3457">
        <v>2294</v>
      </c>
    </row>
    <row r="3458" spans="1:2" x14ac:dyDescent="0.55000000000000004">
      <c r="B3458">
        <v>2294</v>
      </c>
    </row>
    <row r="3459" spans="1:2" x14ac:dyDescent="0.55000000000000004">
      <c r="A3459">
        <v>44</v>
      </c>
      <c r="B3459">
        <v>3091</v>
      </c>
    </row>
    <row r="3460" spans="1:2" x14ac:dyDescent="0.55000000000000004">
      <c r="B3460">
        <v>3091</v>
      </c>
    </row>
    <row r="3461" spans="1:2" x14ac:dyDescent="0.55000000000000004">
      <c r="A3461">
        <v>44</v>
      </c>
      <c r="B3461">
        <v>1991</v>
      </c>
    </row>
    <row r="3462" spans="1:2" x14ac:dyDescent="0.55000000000000004">
      <c r="B3462">
        <v>1991</v>
      </c>
    </row>
    <row r="3463" spans="1:2" x14ac:dyDescent="0.55000000000000004">
      <c r="A3463">
        <v>44</v>
      </c>
      <c r="B3463">
        <v>2067</v>
      </c>
    </row>
    <row r="3464" spans="1:2" x14ac:dyDescent="0.55000000000000004">
      <c r="B3464">
        <v>2067</v>
      </c>
    </row>
    <row r="3465" spans="1:2" x14ac:dyDescent="0.55000000000000004">
      <c r="A3465">
        <v>44</v>
      </c>
      <c r="B3465">
        <v>855</v>
      </c>
    </row>
    <row r="3466" spans="1:2" x14ac:dyDescent="0.55000000000000004">
      <c r="B3466">
        <v>855</v>
      </c>
    </row>
    <row r="3467" spans="1:2" x14ac:dyDescent="0.55000000000000004">
      <c r="A3467">
        <v>44</v>
      </c>
      <c r="B3467">
        <v>1823</v>
      </c>
    </row>
    <row r="3468" spans="1:2" x14ac:dyDescent="0.55000000000000004">
      <c r="B3468">
        <v>1823</v>
      </c>
    </row>
    <row r="3469" spans="1:2" x14ac:dyDescent="0.55000000000000004">
      <c r="A3469">
        <v>44</v>
      </c>
      <c r="B3469">
        <v>1089</v>
      </c>
    </row>
    <row r="3470" spans="1:2" x14ac:dyDescent="0.55000000000000004">
      <c r="B3470">
        <v>1089</v>
      </c>
    </row>
    <row r="3471" spans="1:2" x14ac:dyDescent="0.55000000000000004">
      <c r="A3471">
        <v>44</v>
      </c>
      <c r="B3471">
        <v>2088</v>
      </c>
    </row>
    <row r="3472" spans="1:2" x14ac:dyDescent="0.55000000000000004">
      <c r="B3472">
        <v>2088</v>
      </c>
    </row>
    <row r="3473" spans="1:2" x14ac:dyDescent="0.55000000000000004">
      <c r="A3473">
        <v>44</v>
      </c>
      <c r="B3473">
        <v>1879</v>
      </c>
    </row>
    <row r="3474" spans="1:2" x14ac:dyDescent="0.55000000000000004">
      <c r="B3474">
        <v>1879</v>
      </c>
    </row>
    <row r="3475" spans="1:2" x14ac:dyDescent="0.55000000000000004">
      <c r="A3475">
        <v>44</v>
      </c>
      <c r="B3475">
        <v>1827</v>
      </c>
    </row>
    <row r="3476" spans="1:2" x14ac:dyDescent="0.55000000000000004">
      <c r="B3476">
        <v>1827</v>
      </c>
    </row>
    <row r="3477" spans="1:2" x14ac:dyDescent="0.55000000000000004">
      <c r="A3477">
        <v>44</v>
      </c>
      <c r="B3477">
        <v>2408</v>
      </c>
    </row>
    <row r="3478" spans="1:2" x14ac:dyDescent="0.55000000000000004">
      <c r="B3478">
        <v>2408</v>
      </c>
    </row>
    <row r="3479" spans="1:2" x14ac:dyDescent="0.55000000000000004">
      <c r="A3479">
        <v>44</v>
      </c>
      <c r="B3479">
        <v>2453</v>
      </c>
    </row>
    <row r="3480" spans="1:2" x14ac:dyDescent="0.55000000000000004">
      <c r="B3480">
        <v>2453</v>
      </c>
    </row>
    <row r="3481" spans="1:2" x14ac:dyDescent="0.55000000000000004">
      <c r="A3481">
        <v>44</v>
      </c>
      <c r="B3481">
        <v>2401</v>
      </c>
    </row>
    <row r="3482" spans="1:2" x14ac:dyDescent="0.55000000000000004">
      <c r="B3482">
        <v>2401</v>
      </c>
    </row>
    <row r="3483" spans="1:2" x14ac:dyDescent="0.55000000000000004">
      <c r="A3483">
        <v>44</v>
      </c>
      <c r="B3483">
        <v>1559</v>
      </c>
    </row>
    <row r="3484" spans="1:2" x14ac:dyDescent="0.55000000000000004">
      <c r="B3484">
        <v>1559</v>
      </c>
    </row>
    <row r="3485" spans="1:2" x14ac:dyDescent="0.55000000000000004">
      <c r="A3485">
        <v>44</v>
      </c>
      <c r="B3485">
        <v>1672</v>
      </c>
    </row>
    <row r="3486" spans="1:2" x14ac:dyDescent="0.55000000000000004">
      <c r="B3486">
        <v>1672</v>
      </c>
    </row>
    <row r="3487" spans="1:2" x14ac:dyDescent="0.55000000000000004">
      <c r="A3487">
        <v>44</v>
      </c>
      <c r="B3487">
        <v>926</v>
      </c>
    </row>
    <row r="3488" spans="1:2" x14ac:dyDescent="0.55000000000000004">
      <c r="B3488">
        <v>926</v>
      </c>
    </row>
    <row r="3489" spans="1:2" x14ac:dyDescent="0.55000000000000004">
      <c r="A3489">
        <v>44</v>
      </c>
      <c r="B3489">
        <v>1279</v>
      </c>
    </row>
    <row r="3490" spans="1:2" x14ac:dyDescent="0.55000000000000004">
      <c r="B3490">
        <v>1279</v>
      </c>
    </row>
    <row r="3491" spans="1:2" x14ac:dyDescent="0.55000000000000004">
      <c r="A3491">
        <v>44</v>
      </c>
      <c r="B3491">
        <v>1585</v>
      </c>
    </row>
    <row r="3492" spans="1:2" x14ac:dyDescent="0.55000000000000004">
      <c r="B3492">
        <v>1585</v>
      </c>
    </row>
    <row r="3493" spans="1:2" x14ac:dyDescent="0.55000000000000004">
      <c r="A3493">
        <v>44</v>
      </c>
      <c r="B3493">
        <v>895</v>
      </c>
    </row>
    <row r="3494" spans="1:2" x14ac:dyDescent="0.55000000000000004">
      <c r="B3494">
        <v>895</v>
      </c>
    </row>
    <row r="3495" spans="1:2" x14ac:dyDescent="0.55000000000000004">
      <c r="A3495">
        <v>44</v>
      </c>
      <c r="B3495">
        <v>529</v>
      </c>
    </row>
    <row r="3496" spans="1:2" x14ac:dyDescent="0.55000000000000004">
      <c r="B3496">
        <v>529</v>
      </c>
    </row>
    <row r="3497" spans="1:2" x14ac:dyDescent="0.55000000000000004">
      <c r="A3497">
        <v>44</v>
      </c>
      <c r="B3497">
        <v>1368</v>
      </c>
    </row>
    <row r="3498" spans="1:2" x14ac:dyDescent="0.55000000000000004">
      <c r="B3498">
        <v>1368</v>
      </c>
    </row>
    <row r="3499" spans="1:2" x14ac:dyDescent="0.55000000000000004">
      <c r="A3499">
        <v>44</v>
      </c>
      <c r="B3499">
        <v>1110</v>
      </c>
    </row>
    <row r="3500" spans="1:2" x14ac:dyDescent="0.55000000000000004">
      <c r="B3500">
        <v>1110</v>
      </c>
    </row>
    <row r="3501" spans="1:2" x14ac:dyDescent="0.55000000000000004">
      <c r="A3501">
        <v>44</v>
      </c>
      <c r="B3501">
        <v>1213</v>
      </c>
    </row>
    <row r="3502" spans="1:2" x14ac:dyDescent="0.55000000000000004">
      <c r="B3502">
        <v>1213</v>
      </c>
    </row>
    <row r="3503" spans="1:2" x14ac:dyDescent="0.55000000000000004">
      <c r="A3503">
        <v>44</v>
      </c>
      <c r="B3503">
        <v>1222</v>
      </c>
    </row>
    <row r="3504" spans="1:2" x14ac:dyDescent="0.55000000000000004">
      <c r="B3504">
        <v>1222</v>
      </c>
    </row>
    <row r="3505" spans="1:2" x14ac:dyDescent="0.55000000000000004">
      <c r="A3505">
        <v>44</v>
      </c>
      <c r="B3505">
        <v>1877</v>
      </c>
    </row>
    <row r="3506" spans="1:2" x14ac:dyDescent="0.55000000000000004">
      <c r="B3506">
        <v>1877</v>
      </c>
    </row>
    <row r="3507" spans="1:2" x14ac:dyDescent="0.55000000000000004">
      <c r="A3507">
        <v>44</v>
      </c>
      <c r="B3507">
        <v>680</v>
      </c>
    </row>
    <row r="3508" spans="1:2" x14ac:dyDescent="0.55000000000000004">
      <c r="B3508">
        <v>680</v>
      </c>
    </row>
    <row r="3509" spans="1:2" x14ac:dyDescent="0.55000000000000004">
      <c r="A3509">
        <v>44</v>
      </c>
      <c r="B3509">
        <v>1691</v>
      </c>
    </row>
    <row r="3510" spans="1:2" x14ac:dyDescent="0.55000000000000004">
      <c r="B3510">
        <v>1691</v>
      </c>
    </row>
    <row r="3511" spans="1:2" x14ac:dyDescent="0.55000000000000004">
      <c r="A3511">
        <v>44</v>
      </c>
      <c r="B3511">
        <v>1269</v>
      </c>
    </row>
    <row r="3512" spans="1:2" x14ac:dyDescent="0.55000000000000004">
      <c r="B3512">
        <v>1269</v>
      </c>
    </row>
    <row r="3513" spans="1:2" x14ac:dyDescent="0.55000000000000004">
      <c r="A3513">
        <v>44</v>
      </c>
      <c r="B3513">
        <v>1346</v>
      </c>
    </row>
    <row r="3514" spans="1:2" x14ac:dyDescent="0.55000000000000004">
      <c r="B3514">
        <v>1346</v>
      </c>
    </row>
    <row r="3515" spans="1:2" x14ac:dyDescent="0.55000000000000004">
      <c r="A3515">
        <v>44</v>
      </c>
      <c r="B3515">
        <v>1458</v>
      </c>
    </row>
    <row r="3516" spans="1:2" x14ac:dyDescent="0.55000000000000004">
      <c r="B3516">
        <v>1458</v>
      </c>
    </row>
    <row r="3517" spans="1:2" x14ac:dyDescent="0.55000000000000004">
      <c r="A3517">
        <v>44</v>
      </c>
      <c r="B3517">
        <v>1108</v>
      </c>
    </row>
    <row r="3518" spans="1:2" x14ac:dyDescent="0.55000000000000004">
      <c r="B3518">
        <v>1108</v>
      </c>
    </row>
    <row r="3519" spans="1:2" x14ac:dyDescent="0.55000000000000004">
      <c r="A3519">
        <v>44</v>
      </c>
      <c r="B3519">
        <v>2034</v>
      </c>
    </row>
    <row r="3520" spans="1:2" x14ac:dyDescent="0.55000000000000004">
      <c r="B3520">
        <v>2034</v>
      </c>
    </row>
    <row r="3521" spans="1:2" x14ac:dyDescent="0.55000000000000004">
      <c r="A3521">
        <v>44</v>
      </c>
      <c r="B3521">
        <v>2790</v>
      </c>
    </row>
    <row r="3522" spans="1:2" x14ac:dyDescent="0.55000000000000004">
      <c r="B3522">
        <v>2790</v>
      </c>
    </row>
    <row r="3523" spans="1:2" x14ac:dyDescent="0.55000000000000004">
      <c r="A3523">
        <v>44</v>
      </c>
      <c r="B3523">
        <v>890</v>
      </c>
    </row>
    <row r="3524" spans="1:2" x14ac:dyDescent="0.55000000000000004">
      <c r="B3524">
        <v>890</v>
      </c>
    </row>
    <row r="3525" spans="1:2" x14ac:dyDescent="0.55000000000000004">
      <c r="A3525">
        <v>45</v>
      </c>
      <c r="B3525">
        <v>704</v>
      </c>
    </row>
    <row r="3526" spans="1:2" x14ac:dyDescent="0.55000000000000004">
      <c r="B3526">
        <v>704</v>
      </c>
    </row>
    <row r="3527" spans="1:2" x14ac:dyDescent="0.55000000000000004">
      <c r="A3527">
        <v>45</v>
      </c>
      <c r="B3527">
        <v>2642</v>
      </c>
    </row>
    <row r="3528" spans="1:2" x14ac:dyDescent="0.55000000000000004">
      <c r="B3528">
        <v>2642</v>
      </c>
    </row>
    <row r="3529" spans="1:2" x14ac:dyDescent="0.55000000000000004">
      <c r="A3529">
        <v>45</v>
      </c>
      <c r="B3529">
        <v>877</v>
      </c>
    </row>
    <row r="3530" spans="1:2" x14ac:dyDescent="0.55000000000000004">
      <c r="B3530">
        <v>877</v>
      </c>
    </row>
    <row r="3531" spans="1:2" x14ac:dyDescent="0.55000000000000004">
      <c r="A3531">
        <v>45</v>
      </c>
      <c r="B3531">
        <v>755</v>
      </c>
    </row>
    <row r="3532" spans="1:2" x14ac:dyDescent="0.55000000000000004">
      <c r="B3532">
        <v>755</v>
      </c>
    </row>
    <row r="3533" spans="1:2" x14ac:dyDescent="0.55000000000000004">
      <c r="A3533">
        <v>45</v>
      </c>
      <c r="B3533">
        <v>1259</v>
      </c>
    </row>
    <row r="3534" spans="1:2" x14ac:dyDescent="0.55000000000000004">
      <c r="B3534">
        <v>1259</v>
      </c>
    </row>
    <row r="3535" spans="1:2" x14ac:dyDescent="0.55000000000000004">
      <c r="A3535">
        <v>45</v>
      </c>
      <c r="B3535">
        <v>1720</v>
      </c>
    </row>
    <row r="3536" spans="1:2" x14ac:dyDescent="0.55000000000000004">
      <c r="B3536">
        <v>1720</v>
      </c>
    </row>
    <row r="3537" spans="1:2" x14ac:dyDescent="0.55000000000000004">
      <c r="A3537">
        <v>45</v>
      </c>
      <c r="B3537">
        <v>1107</v>
      </c>
    </row>
    <row r="3538" spans="1:2" x14ac:dyDescent="0.55000000000000004">
      <c r="B3538">
        <v>1107</v>
      </c>
    </row>
    <row r="3539" spans="1:2" x14ac:dyDescent="0.55000000000000004">
      <c r="A3539">
        <v>45</v>
      </c>
      <c r="B3539">
        <v>1460</v>
      </c>
    </row>
    <row r="3540" spans="1:2" x14ac:dyDescent="0.55000000000000004">
      <c r="B3540">
        <v>1460</v>
      </c>
    </row>
    <row r="3541" spans="1:2" x14ac:dyDescent="0.55000000000000004">
      <c r="A3541">
        <v>45</v>
      </c>
      <c r="B3541">
        <v>1583</v>
      </c>
    </row>
    <row r="3542" spans="1:2" x14ac:dyDescent="0.55000000000000004">
      <c r="B3542">
        <v>1583</v>
      </c>
    </row>
    <row r="3543" spans="1:2" x14ac:dyDescent="0.55000000000000004">
      <c r="A3543">
        <v>45</v>
      </c>
      <c r="B3543">
        <v>1884</v>
      </c>
    </row>
    <row r="3544" spans="1:2" x14ac:dyDescent="0.55000000000000004">
      <c r="B3544">
        <v>1884</v>
      </c>
    </row>
    <row r="3545" spans="1:2" x14ac:dyDescent="0.55000000000000004">
      <c r="A3545">
        <v>45</v>
      </c>
      <c r="B3545">
        <v>1189</v>
      </c>
    </row>
    <row r="3546" spans="1:2" x14ac:dyDescent="0.55000000000000004">
      <c r="B3546">
        <v>1189</v>
      </c>
    </row>
    <row r="3547" spans="1:2" x14ac:dyDescent="0.55000000000000004">
      <c r="A3547">
        <v>45</v>
      </c>
      <c r="B3547">
        <v>1679</v>
      </c>
    </row>
    <row r="3548" spans="1:2" x14ac:dyDescent="0.55000000000000004">
      <c r="B3548">
        <v>1679</v>
      </c>
    </row>
    <row r="3549" spans="1:2" x14ac:dyDescent="0.55000000000000004">
      <c r="A3549">
        <v>45</v>
      </c>
      <c r="B3549">
        <v>1873</v>
      </c>
    </row>
    <row r="3550" spans="1:2" x14ac:dyDescent="0.55000000000000004">
      <c r="B3550">
        <v>1873</v>
      </c>
    </row>
    <row r="3551" spans="1:2" x14ac:dyDescent="0.55000000000000004">
      <c r="A3551">
        <v>45</v>
      </c>
      <c r="B3551">
        <v>1428</v>
      </c>
    </row>
    <row r="3552" spans="1:2" x14ac:dyDescent="0.55000000000000004">
      <c r="B3552">
        <v>1428</v>
      </c>
    </row>
    <row r="3553" spans="1:2" x14ac:dyDescent="0.55000000000000004">
      <c r="A3553">
        <v>45</v>
      </c>
      <c r="B3553">
        <v>2286</v>
      </c>
    </row>
    <row r="3554" spans="1:2" x14ac:dyDescent="0.55000000000000004">
      <c r="B3554">
        <v>2286</v>
      </c>
    </row>
    <row r="3555" spans="1:2" x14ac:dyDescent="0.55000000000000004">
      <c r="A3555">
        <v>45</v>
      </c>
      <c r="B3555">
        <v>1430</v>
      </c>
    </row>
    <row r="3556" spans="1:2" x14ac:dyDescent="0.55000000000000004">
      <c r="B3556">
        <v>1430</v>
      </c>
    </row>
    <row r="3557" spans="1:2" x14ac:dyDescent="0.55000000000000004">
      <c r="A3557">
        <v>45</v>
      </c>
      <c r="B3557">
        <v>1872</v>
      </c>
    </row>
    <row r="3558" spans="1:2" x14ac:dyDescent="0.55000000000000004">
      <c r="B3558">
        <v>1872</v>
      </c>
    </row>
    <row r="3559" spans="1:2" x14ac:dyDescent="0.55000000000000004">
      <c r="A3559">
        <v>45</v>
      </c>
      <c r="B3559">
        <v>973</v>
      </c>
    </row>
    <row r="3560" spans="1:2" x14ac:dyDescent="0.55000000000000004">
      <c r="B3560">
        <v>973</v>
      </c>
    </row>
    <row r="3561" spans="1:2" x14ac:dyDescent="0.55000000000000004">
      <c r="A3561">
        <v>45</v>
      </c>
      <c r="B3561">
        <v>1391</v>
      </c>
    </row>
    <row r="3562" spans="1:2" x14ac:dyDescent="0.55000000000000004">
      <c r="B3562">
        <v>1391</v>
      </c>
    </row>
    <row r="3563" spans="1:2" x14ac:dyDescent="0.55000000000000004">
      <c r="A3563">
        <v>45</v>
      </c>
      <c r="B3563">
        <v>1230</v>
      </c>
    </row>
    <row r="3564" spans="1:2" x14ac:dyDescent="0.55000000000000004">
      <c r="B3564">
        <v>1230</v>
      </c>
    </row>
    <row r="3565" spans="1:2" x14ac:dyDescent="0.55000000000000004">
      <c r="A3565">
        <v>45</v>
      </c>
      <c r="B3565">
        <v>1418</v>
      </c>
    </row>
    <row r="3566" spans="1:2" x14ac:dyDescent="0.55000000000000004">
      <c r="B3566">
        <v>1418</v>
      </c>
    </row>
    <row r="3567" spans="1:2" x14ac:dyDescent="0.55000000000000004">
      <c r="A3567">
        <v>45</v>
      </c>
      <c r="B3567">
        <v>2416</v>
      </c>
    </row>
    <row r="3568" spans="1:2" x14ac:dyDescent="0.55000000000000004">
      <c r="B3568">
        <v>2416</v>
      </c>
    </row>
    <row r="3569" spans="1:2" x14ac:dyDescent="0.55000000000000004">
      <c r="A3569">
        <v>45</v>
      </c>
      <c r="B3569">
        <v>1372</v>
      </c>
    </row>
    <row r="3570" spans="1:2" x14ac:dyDescent="0.55000000000000004">
      <c r="B3570">
        <v>1372</v>
      </c>
    </row>
    <row r="3571" spans="1:2" x14ac:dyDescent="0.55000000000000004">
      <c r="A3571">
        <v>45</v>
      </c>
      <c r="B3571">
        <v>1262</v>
      </c>
    </row>
    <row r="3572" spans="1:2" x14ac:dyDescent="0.55000000000000004">
      <c r="B3572">
        <v>1262</v>
      </c>
    </row>
    <row r="3573" spans="1:2" x14ac:dyDescent="0.55000000000000004">
      <c r="A3573">
        <v>45</v>
      </c>
      <c r="B3573">
        <v>1367</v>
      </c>
    </row>
    <row r="3574" spans="1:2" x14ac:dyDescent="0.55000000000000004">
      <c r="B3574">
        <v>1367</v>
      </c>
    </row>
    <row r="3575" spans="1:2" x14ac:dyDescent="0.55000000000000004">
      <c r="A3575">
        <v>45</v>
      </c>
      <c r="B3575">
        <v>1132</v>
      </c>
    </row>
    <row r="3576" spans="1:2" x14ac:dyDescent="0.55000000000000004">
      <c r="B3576">
        <v>1132</v>
      </c>
    </row>
    <row r="3577" spans="1:2" x14ac:dyDescent="0.55000000000000004">
      <c r="A3577">
        <v>45</v>
      </c>
      <c r="B3577">
        <v>1923</v>
      </c>
    </row>
    <row r="3578" spans="1:2" x14ac:dyDescent="0.55000000000000004">
      <c r="B3578">
        <v>1923</v>
      </c>
    </row>
    <row r="3579" spans="1:2" x14ac:dyDescent="0.55000000000000004">
      <c r="A3579">
        <v>45</v>
      </c>
      <c r="B3579">
        <v>1823</v>
      </c>
    </row>
    <row r="3580" spans="1:2" x14ac:dyDescent="0.55000000000000004">
      <c r="B3580">
        <v>1823</v>
      </c>
    </row>
    <row r="3581" spans="1:2" x14ac:dyDescent="0.55000000000000004">
      <c r="A3581">
        <v>45</v>
      </c>
      <c r="B3581">
        <v>2463</v>
      </c>
    </row>
    <row r="3582" spans="1:2" x14ac:dyDescent="0.55000000000000004">
      <c r="B3582">
        <v>2463</v>
      </c>
    </row>
    <row r="3583" spans="1:2" x14ac:dyDescent="0.55000000000000004">
      <c r="A3583">
        <v>45</v>
      </c>
      <c r="B3583">
        <v>1168</v>
      </c>
    </row>
    <row r="3584" spans="1:2" x14ac:dyDescent="0.55000000000000004">
      <c r="B3584">
        <v>1168</v>
      </c>
    </row>
    <row r="3585" spans="1:2" x14ac:dyDescent="0.55000000000000004">
      <c r="A3585">
        <v>45</v>
      </c>
      <c r="B3585">
        <v>1303</v>
      </c>
    </row>
    <row r="3586" spans="1:2" x14ac:dyDescent="0.55000000000000004">
      <c r="B3586">
        <v>1303</v>
      </c>
    </row>
    <row r="3587" spans="1:2" x14ac:dyDescent="0.55000000000000004">
      <c r="A3587">
        <v>45</v>
      </c>
      <c r="B3587">
        <v>1916</v>
      </c>
    </row>
    <row r="3588" spans="1:2" x14ac:dyDescent="0.55000000000000004">
      <c r="B3588">
        <v>1916</v>
      </c>
    </row>
    <row r="3589" spans="1:2" x14ac:dyDescent="0.55000000000000004">
      <c r="A3589">
        <v>45</v>
      </c>
      <c r="B3589">
        <v>1608</v>
      </c>
    </row>
    <row r="3590" spans="1:2" x14ac:dyDescent="0.55000000000000004">
      <c r="B3590">
        <v>1608</v>
      </c>
    </row>
    <row r="3591" spans="1:2" x14ac:dyDescent="0.55000000000000004">
      <c r="A3591">
        <v>45</v>
      </c>
      <c r="B3591">
        <v>1365</v>
      </c>
    </row>
    <row r="3592" spans="1:2" x14ac:dyDescent="0.55000000000000004">
      <c r="B3592">
        <v>1365</v>
      </c>
    </row>
    <row r="3593" spans="1:2" x14ac:dyDescent="0.55000000000000004">
      <c r="A3593">
        <v>45</v>
      </c>
      <c r="B3593">
        <v>1510</v>
      </c>
    </row>
    <row r="3594" spans="1:2" x14ac:dyDescent="0.55000000000000004">
      <c r="B3594">
        <v>1510</v>
      </c>
    </row>
    <row r="3595" spans="1:2" x14ac:dyDescent="0.55000000000000004">
      <c r="A3595">
        <v>45</v>
      </c>
      <c r="B3595">
        <v>1993</v>
      </c>
    </row>
    <row r="3596" spans="1:2" x14ac:dyDescent="0.55000000000000004">
      <c r="B3596">
        <v>1993</v>
      </c>
    </row>
    <row r="3597" spans="1:2" x14ac:dyDescent="0.55000000000000004">
      <c r="A3597">
        <v>45</v>
      </c>
      <c r="B3597">
        <v>3007</v>
      </c>
    </row>
    <row r="3598" spans="1:2" x14ac:dyDescent="0.55000000000000004">
      <c r="B3598">
        <v>3007</v>
      </c>
    </row>
    <row r="3599" spans="1:2" x14ac:dyDescent="0.55000000000000004">
      <c r="A3599">
        <v>45</v>
      </c>
      <c r="B3599">
        <v>1585</v>
      </c>
    </row>
    <row r="3600" spans="1:2" x14ac:dyDescent="0.55000000000000004">
      <c r="B3600">
        <v>1585</v>
      </c>
    </row>
    <row r="3601" spans="1:2" x14ac:dyDescent="0.55000000000000004">
      <c r="A3601">
        <v>45</v>
      </c>
      <c r="B3601">
        <v>2419</v>
      </c>
    </row>
    <row r="3602" spans="1:2" x14ac:dyDescent="0.55000000000000004">
      <c r="B3602">
        <v>2419</v>
      </c>
    </row>
    <row r="3603" spans="1:2" x14ac:dyDescent="0.55000000000000004">
      <c r="A3603">
        <v>45</v>
      </c>
      <c r="B3603">
        <v>1280</v>
      </c>
    </row>
    <row r="3604" spans="1:2" x14ac:dyDescent="0.55000000000000004">
      <c r="B3604">
        <v>1280</v>
      </c>
    </row>
    <row r="3605" spans="1:2" x14ac:dyDescent="0.55000000000000004">
      <c r="A3605">
        <v>45</v>
      </c>
      <c r="B3605">
        <v>1455</v>
      </c>
    </row>
    <row r="3606" spans="1:2" x14ac:dyDescent="0.55000000000000004">
      <c r="B3606">
        <v>1455</v>
      </c>
    </row>
    <row r="3607" spans="1:2" x14ac:dyDescent="0.55000000000000004">
      <c r="A3607">
        <v>45</v>
      </c>
      <c r="B3607">
        <v>1502</v>
      </c>
    </row>
    <row r="3608" spans="1:2" x14ac:dyDescent="0.55000000000000004">
      <c r="B3608">
        <v>1502</v>
      </c>
    </row>
    <row r="3609" spans="1:2" x14ac:dyDescent="0.55000000000000004">
      <c r="A3609">
        <v>45</v>
      </c>
      <c r="B3609">
        <v>569</v>
      </c>
    </row>
    <row r="3610" spans="1:2" x14ac:dyDescent="0.55000000000000004">
      <c r="B3610">
        <v>569</v>
      </c>
    </row>
    <row r="3611" spans="1:2" x14ac:dyDescent="0.55000000000000004">
      <c r="A3611">
        <v>45</v>
      </c>
      <c r="B3611">
        <v>1901</v>
      </c>
    </row>
    <row r="3612" spans="1:2" x14ac:dyDescent="0.55000000000000004">
      <c r="B3612">
        <v>1901</v>
      </c>
    </row>
    <row r="3613" spans="1:2" x14ac:dyDescent="0.55000000000000004">
      <c r="A3613">
        <v>45</v>
      </c>
      <c r="B3613">
        <v>1364</v>
      </c>
    </row>
    <row r="3614" spans="1:2" x14ac:dyDescent="0.55000000000000004">
      <c r="B3614">
        <v>1364</v>
      </c>
    </row>
    <row r="3615" spans="1:2" x14ac:dyDescent="0.55000000000000004">
      <c r="A3615">
        <v>45</v>
      </c>
      <c r="B3615">
        <v>3770</v>
      </c>
    </row>
    <row r="3616" spans="1:2" x14ac:dyDescent="0.55000000000000004">
      <c r="B3616">
        <v>3770</v>
      </c>
    </row>
    <row r="3617" spans="1:2" x14ac:dyDescent="0.55000000000000004">
      <c r="A3617">
        <v>45</v>
      </c>
      <c r="B3617">
        <v>1590</v>
      </c>
    </row>
    <row r="3618" spans="1:2" x14ac:dyDescent="0.55000000000000004">
      <c r="B3618">
        <v>1590</v>
      </c>
    </row>
    <row r="3619" spans="1:2" x14ac:dyDescent="0.55000000000000004">
      <c r="A3619">
        <v>45</v>
      </c>
      <c r="B3619">
        <v>2335</v>
      </c>
    </row>
    <row r="3620" spans="1:2" x14ac:dyDescent="0.55000000000000004">
      <c r="B3620">
        <v>2335</v>
      </c>
    </row>
    <row r="3621" spans="1:2" x14ac:dyDescent="0.55000000000000004">
      <c r="A3621">
        <v>45</v>
      </c>
      <c r="B3621">
        <v>1692</v>
      </c>
    </row>
    <row r="3622" spans="1:2" x14ac:dyDescent="0.55000000000000004">
      <c r="B3622">
        <v>1692</v>
      </c>
    </row>
    <row r="3623" spans="1:2" x14ac:dyDescent="0.55000000000000004">
      <c r="A3623">
        <v>45</v>
      </c>
      <c r="B3623">
        <v>2508</v>
      </c>
    </row>
    <row r="3624" spans="1:2" x14ac:dyDescent="0.55000000000000004">
      <c r="B3624">
        <v>2508</v>
      </c>
    </row>
    <row r="3625" spans="1:2" x14ac:dyDescent="0.55000000000000004">
      <c r="A3625">
        <v>46</v>
      </c>
      <c r="B3625">
        <v>1059</v>
      </c>
    </row>
    <row r="3626" spans="1:2" x14ac:dyDescent="0.55000000000000004">
      <c r="B3626">
        <v>1059</v>
      </c>
    </row>
    <row r="3627" spans="1:2" x14ac:dyDescent="0.55000000000000004">
      <c r="A3627">
        <v>46</v>
      </c>
      <c r="B3627">
        <v>1479</v>
      </c>
    </row>
    <row r="3628" spans="1:2" x14ac:dyDescent="0.55000000000000004">
      <c r="B3628">
        <v>1479</v>
      </c>
    </row>
    <row r="3629" spans="1:2" x14ac:dyDescent="0.55000000000000004">
      <c r="A3629">
        <v>46</v>
      </c>
      <c r="B3629">
        <v>1525</v>
      </c>
    </row>
    <row r="3630" spans="1:2" x14ac:dyDescent="0.55000000000000004">
      <c r="B3630">
        <v>1525</v>
      </c>
    </row>
    <row r="3631" spans="1:2" x14ac:dyDescent="0.55000000000000004">
      <c r="A3631">
        <v>46</v>
      </c>
      <c r="B3631">
        <v>1334</v>
      </c>
    </row>
    <row r="3632" spans="1:2" x14ac:dyDescent="0.55000000000000004">
      <c r="B3632">
        <v>1334</v>
      </c>
    </row>
    <row r="3633" spans="1:2" x14ac:dyDescent="0.55000000000000004">
      <c r="A3633">
        <v>46</v>
      </c>
      <c r="B3633">
        <v>1308</v>
      </c>
    </row>
    <row r="3634" spans="1:2" x14ac:dyDescent="0.55000000000000004">
      <c r="B3634">
        <v>1308</v>
      </c>
    </row>
    <row r="3635" spans="1:2" x14ac:dyDescent="0.55000000000000004">
      <c r="A3635">
        <v>46</v>
      </c>
      <c r="B3635">
        <v>1959</v>
      </c>
    </row>
    <row r="3636" spans="1:2" x14ac:dyDescent="0.55000000000000004">
      <c r="B3636">
        <v>1959</v>
      </c>
    </row>
    <row r="3637" spans="1:2" x14ac:dyDescent="0.55000000000000004">
      <c r="A3637">
        <v>46</v>
      </c>
      <c r="B3637">
        <v>582</v>
      </c>
    </row>
    <row r="3638" spans="1:2" x14ac:dyDescent="0.55000000000000004">
      <c r="B3638">
        <v>582</v>
      </c>
    </row>
    <row r="3639" spans="1:2" x14ac:dyDescent="0.55000000000000004">
      <c r="A3639">
        <v>46</v>
      </c>
      <c r="B3639">
        <v>1404</v>
      </c>
    </row>
    <row r="3640" spans="1:2" x14ac:dyDescent="0.55000000000000004">
      <c r="B3640">
        <v>1404</v>
      </c>
    </row>
    <row r="3641" spans="1:2" x14ac:dyDescent="0.55000000000000004">
      <c r="A3641">
        <v>46</v>
      </c>
      <c r="B3641">
        <v>2336</v>
      </c>
    </row>
    <row r="3642" spans="1:2" x14ac:dyDescent="0.55000000000000004">
      <c r="B3642">
        <v>2336</v>
      </c>
    </row>
    <row r="3643" spans="1:2" x14ac:dyDescent="0.55000000000000004">
      <c r="A3643">
        <v>46</v>
      </c>
      <c r="B3643">
        <v>1100</v>
      </c>
    </row>
    <row r="3644" spans="1:2" x14ac:dyDescent="0.55000000000000004">
      <c r="B3644">
        <v>1100</v>
      </c>
    </row>
    <row r="3645" spans="1:2" x14ac:dyDescent="0.55000000000000004">
      <c r="A3645">
        <v>46</v>
      </c>
      <c r="B3645">
        <v>1721</v>
      </c>
    </row>
    <row r="3646" spans="1:2" x14ac:dyDescent="0.55000000000000004">
      <c r="B3646">
        <v>1721</v>
      </c>
    </row>
    <row r="3647" spans="1:2" x14ac:dyDescent="0.55000000000000004">
      <c r="A3647">
        <v>46</v>
      </c>
      <c r="B3647">
        <v>1069</v>
      </c>
    </row>
    <row r="3648" spans="1:2" x14ac:dyDescent="0.55000000000000004">
      <c r="B3648">
        <v>1069</v>
      </c>
    </row>
    <row r="3649" spans="1:2" x14ac:dyDescent="0.55000000000000004">
      <c r="A3649">
        <v>46</v>
      </c>
      <c r="B3649">
        <v>1117</v>
      </c>
    </row>
    <row r="3650" spans="1:2" x14ac:dyDescent="0.55000000000000004">
      <c r="B3650">
        <v>1117</v>
      </c>
    </row>
    <row r="3651" spans="1:2" x14ac:dyDescent="0.55000000000000004">
      <c r="A3651">
        <v>46</v>
      </c>
      <c r="B3651">
        <v>1279</v>
      </c>
    </row>
    <row r="3652" spans="1:2" x14ac:dyDescent="0.55000000000000004">
      <c r="B3652">
        <v>1279</v>
      </c>
    </row>
    <row r="3653" spans="1:2" x14ac:dyDescent="0.55000000000000004">
      <c r="A3653">
        <v>46</v>
      </c>
      <c r="B3653">
        <v>2977</v>
      </c>
    </row>
    <row r="3654" spans="1:2" x14ac:dyDescent="0.55000000000000004">
      <c r="B3654">
        <v>2977</v>
      </c>
    </row>
    <row r="3655" spans="1:2" x14ac:dyDescent="0.55000000000000004">
      <c r="A3655">
        <v>46</v>
      </c>
      <c r="B3655">
        <v>1332</v>
      </c>
    </row>
    <row r="3656" spans="1:2" x14ac:dyDescent="0.55000000000000004">
      <c r="B3656">
        <v>1332</v>
      </c>
    </row>
    <row r="3657" spans="1:2" x14ac:dyDescent="0.55000000000000004">
      <c r="A3657">
        <v>46</v>
      </c>
      <c r="B3657">
        <v>1602</v>
      </c>
    </row>
    <row r="3658" spans="1:2" x14ac:dyDescent="0.55000000000000004">
      <c r="B3658">
        <v>1602</v>
      </c>
    </row>
    <row r="3659" spans="1:2" x14ac:dyDescent="0.55000000000000004">
      <c r="A3659">
        <v>46</v>
      </c>
      <c r="B3659">
        <v>1559</v>
      </c>
    </row>
    <row r="3660" spans="1:2" x14ac:dyDescent="0.55000000000000004">
      <c r="B3660">
        <v>1559</v>
      </c>
    </row>
    <row r="3661" spans="1:2" x14ac:dyDescent="0.55000000000000004">
      <c r="A3661">
        <v>46</v>
      </c>
      <c r="B3661">
        <v>1140</v>
      </c>
    </row>
    <row r="3662" spans="1:2" x14ac:dyDescent="0.55000000000000004">
      <c r="B3662">
        <v>1140</v>
      </c>
    </row>
    <row r="3663" spans="1:2" x14ac:dyDescent="0.55000000000000004">
      <c r="A3663">
        <v>46</v>
      </c>
      <c r="B3663">
        <v>856</v>
      </c>
    </row>
    <row r="3664" spans="1:2" x14ac:dyDescent="0.55000000000000004">
      <c r="B3664">
        <v>856</v>
      </c>
    </row>
    <row r="3665" spans="1:2" x14ac:dyDescent="0.55000000000000004">
      <c r="A3665">
        <v>46</v>
      </c>
      <c r="B3665">
        <v>1905</v>
      </c>
    </row>
    <row r="3666" spans="1:2" x14ac:dyDescent="0.55000000000000004">
      <c r="B3666">
        <v>1905</v>
      </c>
    </row>
    <row r="3667" spans="1:2" x14ac:dyDescent="0.55000000000000004">
      <c r="A3667">
        <v>46</v>
      </c>
      <c r="B3667">
        <v>2982</v>
      </c>
    </row>
    <row r="3668" spans="1:2" x14ac:dyDescent="0.55000000000000004">
      <c r="B3668">
        <v>2982</v>
      </c>
    </row>
    <row r="3669" spans="1:2" x14ac:dyDescent="0.55000000000000004">
      <c r="A3669">
        <v>46</v>
      </c>
      <c r="B3669">
        <v>1084</v>
      </c>
    </row>
    <row r="3670" spans="1:2" x14ac:dyDescent="0.55000000000000004">
      <c r="B3670">
        <v>1084</v>
      </c>
    </row>
    <row r="3671" spans="1:2" x14ac:dyDescent="0.55000000000000004">
      <c r="A3671">
        <v>46</v>
      </c>
      <c r="B3671">
        <v>1352</v>
      </c>
    </row>
    <row r="3672" spans="1:2" x14ac:dyDescent="0.55000000000000004">
      <c r="B3672">
        <v>1352</v>
      </c>
    </row>
    <row r="3673" spans="1:2" x14ac:dyDescent="0.55000000000000004">
      <c r="A3673">
        <v>46</v>
      </c>
      <c r="B3673">
        <v>1935</v>
      </c>
    </row>
    <row r="3674" spans="1:2" x14ac:dyDescent="0.55000000000000004">
      <c r="B3674">
        <v>1935</v>
      </c>
    </row>
    <row r="3675" spans="1:2" x14ac:dyDescent="0.55000000000000004">
      <c r="A3675">
        <v>46</v>
      </c>
      <c r="B3675">
        <v>1452</v>
      </c>
    </row>
    <row r="3676" spans="1:2" x14ac:dyDescent="0.55000000000000004">
      <c r="B3676">
        <v>1452</v>
      </c>
    </row>
    <row r="3677" spans="1:2" x14ac:dyDescent="0.55000000000000004">
      <c r="A3677">
        <v>46</v>
      </c>
      <c r="B3677">
        <v>1163</v>
      </c>
    </row>
    <row r="3678" spans="1:2" x14ac:dyDescent="0.55000000000000004">
      <c r="B3678">
        <v>1163</v>
      </c>
    </row>
    <row r="3679" spans="1:2" x14ac:dyDescent="0.55000000000000004">
      <c r="A3679">
        <v>46</v>
      </c>
      <c r="B3679">
        <v>1383</v>
      </c>
    </row>
    <row r="3680" spans="1:2" x14ac:dyDescent="0.55000000000000004">
      <c r="B3680">
        <v>1383</v>
      </c>
    </row>
    <row r="3681" spans="1:2" x14ac:dyDescent="0.55000000000000004">
      <c r="A3681">
        <v>46</v>
      </c>
      <c r="B3681">
        <v>2129</v>
      </c>
    </row>
    <row r="3682" spans="1:2" x14ac:dyDescent="0.55000000000000004">
      <c r="B3682">
        <v>2129</v>
      </c>
    </row>
    <row r="3683" spans="1:2" x14ac:dyDescent="0.55000000000000004">
      <c r="A3683">
        <v>46</v>
      </c>
      <c r="B3683">
        <v>1292</v>
      </c>
    </row>
    <row r="3684" spans="1:2" x14ac:dyDescent="0.55000000000000004">
      <c r="B3684">
        <v>1292</v>
      </c>
    </row>
    <row r="3685" spans="1:2" x14ac:dyDescent="0.55000000000000004">
      <c r="A3685">
        <v>46</v>
      </c>
      <c r="B3685">
        <v>3793</v>
      </c>
    </row>
    <row r="3686" spans="1:2" x14ac:dyDescent="0.55000000000000004">
      <c r="B3686">
        <v>3793</v>
      </c>
    </row>
    <row r="3687" spans="1:2" x14ac:dyDescent="0.55000000000000004">
      <c r="A3687">
        <v>46</v>
      </c>
      <c r="B3687">
        <v>1980</v>
      </c>
    </row>
    <row r="3688" spans="1:2" x14ac:dyDescent="0.55000000000000004">
      <c r="B3688">
        <v>1980</v>
      </c>
    </row>
    <row r="3689" spans="1:2" x14ac:dyDescent="0.55000000000000004">
      <c r="A3689">
        <v>46</v>
      </c>
      <c r="B3689">
        <v>1091</v>
      </c>
    </row>
    <row r="3690" spans="1:2" x14ac:dyDescent="0.55000000000000004">
      <c r="B3690">
        <v>1091</v>
      </c>
    </row>
    <row r="3691" spans="1:2" x14ac:dyDescent="0.55000000000000004">
      <c r="A3691">
        <v>46</v>
      </c>
      <c r="B3691">
        <v>1158</v>
      </c>
    </row>
    <row r="3692" spans="1:2" x14ac:dyDescent="0.55000000000000004">
      <c r="B3692">
        <v>1158</v>
      </c>
    </row>
    <row r="3693" spans="1:2" x14ac:dyDescent="0.55000000000000004">
      <c r="A3693">
        <v>46</v>
      </c>
      <c r="B3693">
        <v>1141</v>
      </c>
    </row>
    <row r="3694" spans="1:2" x14ac:dyDescent="0.55000000000000004">
      <c r="B3694">
        <v>1141</v>
      </c>
    </row>
    <row r="3695" spans="1:2" x14ac:dyDescent="0.55000000000000004">
      <c r="A3695">
        <v>46</v>
      </c>
      <c r="B3695">
        <v>1458</v>
      </c>
    </row>
    <row r="3696" spans="1:2" x14ac:dyDescent="0.55000000000000004">
      <c r="B3696">
        <v>1458</v>
      </c>
    </row>
    <row r="3697" spans="1:2" x14ac:dyDescent="0.55000000000000004">
      <c r="A3697">
        <v>46</v>
      </c>
      <c r="B3697">
        <v>2710</v>
      </c>
    </row>
    <row r="3698" spans="1:2" x14ac:dyDescent="0.55000000000000004">
      <c r="B3698">
        <v>2710</v>
      </c>
    </row>
    <row r="3699" spans="1:2" x14ac:dyDescent="0.55000000000000004">
      <c r="A3699">
        <v>46</v>
      </c>
      <c r="B3699">
        <v>1688</v>
      </c>
    </row>
    <row r="3700" spans="1:2" x14ac:dyDescent="0.55000000000000004">
      <c r="B3700">
        <v>1688</v>
      </c>
    </row>
    <row r="3701" spans="1:2" x14ac:dyDescent="0.55000000000000004">
      <c r="A3701">
        <v>46</v>
      </c>
      <c r="B3701">
        <v>2779</v>
      </c>
    </row>
    <row r="3702" spans="1:2" x14ac:dyDescent="0.55000000000000004">
      <c r="B3702">
        <v>2779</v>
      </c>
    </row>
    <row r="3703" spans="1:2" x14ac:dyDescent="0.55000000000000004">
      <c r="A3703">
        <v>46</v>
      </c>
      <c r="B3703">
        <v>1715</v>
      </c>
    </row>
    <row r="3704" spans="1:2" x14ac:dyDescent="0.55000000000000004">
      <c r="B3704">
        <v>1715</v>
      </c>
    </row>
    <row r="3705" spans="1:2" x14ac:dyDescent="0.55000000000000004">
      <c r="A3705">
        <v>46</v>
      </c>
      <c r="B3705">
        <v>1976</v>
      </c>
    </row>
    <row r="3706" spans="1:2" x14ac:dyDescent="0.55000000000000004">
      <c r="B3706">
        <v>1976</v>
      </c>
    </row>
    <row r="3707" spans="1:2" x14ac:dyDescent="0.55000000000000004">
      <c r="A3707">
        <v>46</v>
      </c>
      <c r="B3707">
        <v>1520</v>
      </c>
    </row>
    <row r="3708" spans="1:2" x14ac:dyDescent="0.55000000000000004">
      <c r="B3708">
        <v>1520</v>
      </c>
    </row>
    <row r="3709" spans="1:2" x14ac:dyDescent="0.55000000000000004">
      <c r="A3709">
        <v>46</v>
      </c>
      <c r="B3709">
        <v>1371</v>
      </c>
    </row>
    <row r="3710" spans="1:2" x14ac:dyDescent="0.55000000000000004">
      <c r="B3710">
        <v>1371</v>
      </c>
    </row>
    <row r="3711" spans="1:2" x14ac:dyDescent="0.55000000000000004">
      <c r="A3711">
        <v>46</v>
      </c>
      <c r="B3711">
        <v>1569</v>
      </c>
    </row>
    <row r="3712" spans="1:2" x14ac:dyDescent="0.55000000000000004">
      <c r="B3712">
        <v>1569</v>
      </c>
    </row>
    <row r="3713" spans="1:2" x14ac:dyDescent="0.55000000000000004">
      <c r="A3713">
        <v>46</v>
      </c>
      <c r="B3713">
        <v>1686</v>
      </c>
    </row>
    <row r="3714" spans="1:2" x14ac:dyDescent="0.55000000000000004">
      <c r="B3714">
        <v>1686</v>
      </c>
    </row>
    <row r="3715" spans="1:2" x14ac:dyDescent="0.55000000000000004">
      <c r="A3715">
        <v>46</v>
      </c>
      <c r="B3715">
        <v>1595</v>
      </c>
    </row>
    <row r="3716" spans="1:2" x14ac:dyDescent="0.55000000000000004">
      <c r="B3716">
        <v>1595</v>
      </c>
    </row>
    <row r="3717" spans="1:2" x14ac:dyDescent="0.55000000000000004">
      <c r="A3717">
        <v>46</v>
      </c>
      <c r="B3717">
        <v>2295</v>
      </c>
    </row>
    <row r="3718" spans="1:2" x14ac:dyDescent="0.55000000000000004">
      <c r="B3718">
        <v>2295</v>
      </c>
    </row>
    <row r="3719" spans="1:2" x14ac:dyDescent="0.55000000000000004">
      <c r="A3719">
        <v>46</v>
      </c>
      <c r="B3719">
        <v>1493</v>
      </c>
    </row>
    <row r="3720" spans="1:2" x14ac:dyDescent="0.55000000000000004">
      <c r="B3720">
        <v>1493</v>
      </c>
    </row>
    <row r="3721" spans="1:2" x14ac:dyDescent="0.55000000000000004">
      <c r="A3721">
        <v>46</v>
      </c>
      <c r="B3721">
        <v>2662</v>
      </c>
    </row>
    <row r="3722" spans="1:2" x14ac:dyDescent="0.55000000000000004">
      <c r="B3722">
        <v>2662</v>
      </c>
    </row>
    <row r="3723" spans="1:2" x14ac:dyDescent="0.55000000000000004">
      <c r="A3723">
        <v>46</v>
      </c>
      <c r="B3723">
        <v>1965</v>
      </c>
    </row>
    <row r="3724" spans="1:2" x14ac:dyDescent="0.55000000000000004">
      <c r="B3724">
        <v>1965</v>
      </c>
    </row>
    <row r="3725" spans="1:2" x14ac:dyDescent="0.55000000000000004">
      <c r="A3725">
        <v>47</v>
      </c>
      <c r="B3725">
        <v>1520</v>
      </c>
    </row>
    <row r="3726" spans="1:2" x14ac:dyDescent="0.55000000000000004">
      <c r="B3726">
        <v>1520</v>
      </c>
    </row>
    <row r="3727" spans="1:2" x14ac:dyDescent="0.55000000000000004">
      <c r="A3727">
        <v>47</v>
      </c>
      <c r="B3727">
        <v>1547</v>
      </c>
    </row>
    <row r="3728" spans="1:2" x14ac:dyDescent="0.55000000000000004">
      <c r="B3728">
        <v>1547</v>
      </c>
    </row>
    <row r="3729" spans="1:2" x14ac:dyDescent="0.55000000000000004">
      <c r="A3729">
        <v>47</v>
      </c>
      <c r="B3729">
        <v>2828</v>
      </c>
    </row>
    <row r="3730" spans="1:2" x14ac:dyDescent="0.55000000000000004">
      <c r="B3730">
        <v>2828</v>
      </c>
    </row>
    <row r="3731" spans="1:2" x14ac:dyDescent="0.55000000000000004">
      <c r="A3731">
        <v>47</v>
      </c>
      <c r="B3731">
        <v>2133</v>
      </c>
    </row>
    <row r="3732" spans="1:2" x14ac:dyDescent="0.55000000000000004">
      <c r="B3732">
        <v>2133</v>
      </c>
    </row>
    <row r="3733" spans="1:2" x14ac:dyDescent="0.55000000000000004">
      <c r="A3733">
        <v>47</v>
      </c>
      <c r="B3733">
        <v>814</v>
      </c>
    </row>
    <row r="3734" spans="1:2" x14ac:dyDescent="0.55000000000000004">
      <c r="B3734">
        <v>814</v>
      </c>
    </row>
    <row r="3735" spans="1:2" x14ac:dyDescent="0.55000000000000004">
      <c r="A3735">
        <v>47</v>
      </c>
      <c r="B3735">
        <v>1418</v>
      </c>
    </row>
    <row r="3736" spans="1:2" x14ac:dyDescent="0.55000000000000004">
      <c r="B3736">
        <v>1418</v>
      </c>
    </row>
    <row r="3737" spans="1:2" x14ac:dyDescent="0.55000000000000004">
      <c r="A3737">
        <v>47</v>
      </c>
      <c r="B3737">
        <v>1411</v>
      </c>
    </row>
    <row r="3738" spans="1:2" x14ac:dyDescent="0.55000000000000004">
      <c r="B3738">
        <v>1411</v>
      </c>
    </row>
    <row r="3739" spans="1:2" x14ac:dyDescent="0.55000000000000004">
      <c r="A3739">
        <v>47</v>
      </c>
      <c r="B3739">
        <v>871</v>
      </c>
    </row>
    <row r="3740" spans="1:2" x14ac:dyDescent="0.55000000000000004">
      <c r="B3740">
        <v>871</v>
      </c>
    </row>
    <row r="3741" spans="1:2" x14ac:dyDescent="0.55000000000000004">
      <c r="A3741">
        <v>47</v>
      </c>
      <c r="B3741">
        <v>774</v>
      </c>
    </row>
    <row r="3742" spans="1:2" x14ac:dyDescent="0.55000000000000004">
      <c r="B3742">
        <v>774</v>
      </c>
    </row>
    <row r="3743" spans="1:2" x14ac:dyDescent="0.55000000000000004">
      <c r="A3743">
        <v>47</v>
      </c>
      <c r="B3743">
        <v>2266</v>
      </c>
    </row>
    <row r="3744" spans="1:2" x14ac:dyDescent="0.55000000000000004">
      <c r="B3744">
        <v>2266</v>
      </c>
    </row>
    <row r="3745" spans="1:2" x14ac:dyDescent="0.55000000000000004">
      <c r="A3745">
        <v>47</v>
      </c>
      <c r="B3745">
        <v>2613</v>
      </c>
    </row>
    <row r="3746" spans="1:2" x14ac:dyDescent="0.55000000000000004">
      <c r="B3746">
        <v>2613</v>
      </c>
    </row>
    <row r="3747" spans="1:2" x14ac:dyDescent="0.55000000000000004">
      <c r="A3747">
        <v>47</v>
      </c>
      <c r="B3747">
        <v>1985</v>
      </c>
    </row>
    <row r="3748" spans="1:2" x14ac:dyDescent="0.55000000000000004">
      <c r="B3748">
        <v>1985</v>
      </c>
    </row>
    <row r="3749" spans="1:2" x14ac:dyDescent="0.55000000000000004">
      <c r="A3749">
        <v>47</v>
      </c>
      <c r="B3749">
        <v>2525</v>
      </c>
    </row>
    <row r="3750" spans="1:2" x14ac:dyDescent="0.55000000000000004">
      <c r="B3750">
        <v>2525</v>
      </c>
    </row>
    <row r="3751" spans="1:2" x14ac:dyDescent="0.55000000000000004">
      <c r="A3751">
        <v>47</v>
      </c>
      <c r="B3751">
        <v>2183</v>
      </c>
    </row>
    <row r="3752" spans="1:2" x14ac:dyDescent="0.55000000000000004">
      <c r="B3752">
        <v>2183</v>
      </c>
    </row>
    <row r="3753" spans="1:2" x14ac:dyDescent="0.55000000000000004">
      <c r="A3753">
        <v>47</v>
      </c>
      <c r="B3753">
        <v>1239</v>
      </c>
    </row>
    <row r="3754" spans="1:2" x14ac:dyDescent="0.55000000000000004">
      <c r="B3754">
        <v>1239</v>
      </c>
    </row>
    <row r="3755" spans="1:2" x14ac:dyDescent="0.55000000000000004">
      <c r="A3755">
        <v>47</v>
      </c>
      <c r="B3755">
        <v>3060</v>
      </c>
    </row>
    <row r="3756" spans="1:2" x14ac:dyDescent="0.55000000000000004">
      <c r="B3756">
        <v>3060</v>
      </c>
    </row>
    <row r="3757" spans="1:2" x14ac:dyDescent="0.55000000000000004">
      <c r="A3757">
        <v>47</v>
      </c>
      <c r="B3757">
        <v>1431</v>
      </c>
    </row>
    <row r="3758" spans="1:2" x14ac:dyDescent="0.55000000000000004">
      <c r="B3758">
        <v>1431</v>
      </c>
    </row>
    <row r="3759" spans="1:2" x14ac:dyDescent="0.55000000000000004">
      <c r="A3759">
        <v>47</v>
      </c>
      <c r="B3759">
        <v>1490</v>
      </c>
    </row>
    <row r="3760" spans="1:2" x14ac:dyDescent="0.55000000000000004">
      <c r="B3760">
        <v>1490</v>
      </c>
    </row>
    <row r="3761" spans="1:2" x14ac:dyDescent="0.55000000000000004">
      <c r="A3761">
        <v>47</v>
      </c>
      <c r="B3761">
        <v>766</v>
      </c>
    </row>
    <row r="3762" spans="1:2" x14ac:dyDescent="0.55000000000000004">
      <c r="B3762">
        <v>766</v>
      </c>
    </row>
    <row r="3763" spans="1:2" x14ac:dyDescent="0.55000000000000004">
      <c r="A3763">
        <v>47</v>
      </c>
      <c r="B3763">
        <v>1402</v>
      </c>
    </row>
    <row r="3764" spans="1:2" x14ac:dyDescent="0.55000000000000004">
      <c r="B3764">
        <v>1402</v>
      </c>
    </row>
    <row r="3765" spans="1:2" x14ac:dyDescent="0.55000000000000004">
      <c r="A3765">
        <v>47</v>
      </c>
      <c r="B3765">
        <v>3292</v>
      </c>
    </row>
    <row r="3766" spans="1:2" x14ac:dyDescent="0.55000000000000004">
      <c r="B3766">
        <v>3292</v>
      </c>
    </row>
    <row r="3767" spans="1:2" x14ac:dyDescent="0.55000000000000004">
      <c r="A3767">
        <v>47</v>
      </c>
      <c r="B3767">
        <v>2177</v>
      </c>
    </row>
    <row r="3768" spans="1:2" x14ac:dyDescent="0.55000000000000004">
      <c r="B3768">
        <v>2177</v>
      </c>
    </row>
    <row r="3769" spans="1:2" x14ac:dyDescent="0.55000000000000004">
      <c r="A3769">
        <v>47</v>
      </c>
      <c r="B3769">
        <v>1291</v>
      </c>
    </row>
    <row r="3770" spans="1:2" x14ac:dyDescent="0.55000000000000004">
      <c r="B3770">
        <v>1291</v>
      </c>
    </row>
    <row r="3771" spans="1:2" x14ac:dyDescent="0.55000000000000004">
      <c r="A3771">
        <v>47</v>
      </c>
      <c r="B3771">
        <v>898</v>
      </c>
    </row>
    <row r="3772" spans="1:2" x14ac:dyDescent="0.55000000000000004">
      <c r="B3772">
        <v>898</v>
      </c>
    </row>
    <row r="3773" spans="1:2" x14ac:dyDescent="0.55000000000000004">
      <c r="A3773">
        <v>47</v>
      </c>
      <c r="B3773">
        <v>926</v>
      </c>
    </row>
    <row r="3774" spans="1:2" x14ac:dyDescent="0.55000000000000004">
      <c r="B3774">
        <v>926</v>
      </c>
    </row>
    <row r="3775" spans="1:2" x14ac:dyDescent="0.55000000000000004">
      <c r="A3775">
        <v>47</v>
      </c>
      <c r="B3775">
        <v>973</v>
      </c>
    </row>
    <row r="3776" spans="1:2" x14ac:dyDescent="0.55000000000000004">
      <c r="B3776">
        <v>973</v>
      </c>
    </row>
    <row r="3777" spans="1:2" x14ac:dyDescent="0.55000000000000004">
      <c r="A3777">
        <v>47</v>
      </c>
      <c r="B3777">
        <v>771</v>
      </c>
    </row>
    <row r="3778" spans="1:2" x14ac:dyDescent="0.55000000000000004">
      <c r="B3778">
        <v>771</v>
      </c>
    </row>
    <row r="3779" spans="1:2" x14ac:dyDescent="0.55000000000000004">
      <c r="A3779">
        <v>47</v>
      </c>
      <c r="B3779">
        <v>2297</v>
      </c>
    </row>
    <row r="3780" spans="1:2" x14ac:dyDescent="0.55000000000000004">
      <c r="B3780">
        <v>2297</v>
      </c>
    </row>
    <row r="3781" spans="1:2" x14ac:dyDescent="0.55000000000000004">
      <c r="A3781">
        <v>47</v>
      </c>
      <c r="B3781">
        <v>1075</v>
      </c>
    </row>
    <row r="3782" spans="1:2" x14ac:dyDescent="0.55000000000000004">
      <c r="B3782">
        <v>1075</v>
      </c>
    </row>
    <row r="3783" spans="1:2" x14ac:dyDescent="0.55000000000000004">
      <c r="A3783">
        <v>47</v>
      </c>
      <c r="B3783">
        <v>1677</v>
      </c>
    </row>
    <row r="3784" spans="1:2" x14ac:dyDescent="0.55000000000000004">
      <c r="B3784">
        <v>1677</v>
      </c>
    </row>
    <row r="3785" spans="1:2" x14ac:dyDescent="0.55000000000000004">
      <c r="A3785">
        <v>47</v>
      </c>
      <c r="B3785">
        <v>1125</v>
      </c>
    </row>
    <row r="3786" spans="1:2" x14ac:dyDescent="0.55000000000000004">
      <c r="B3786">
        <v>1125</v>
      </c>
    </row>
    <row r="3787" spans="1:2" x14ac:dyDescent="0.55000000000000004">
      <c r="A3787">
        <v>47</v>
      </c>
      <c r="B3787">
        <v>1474</v>
      </c>
    </row>
    <row r="3788" spans="1:2" x14ac:dyDescent="0.55000000000000004">
      <c r="B3788">
        <v>1474</v>
      </c>
    </row>
    <row r="3789" spans="1:2" x14ac:dyDescent="0.55000000000000004">
      <c r="A3789">
        <v>47</v>
      </c>
      <c r="B3789">
        <v>989</v>
      </c>
    </row>
    <row r="3790" spans="1:2" x14ac:dyDescent="0.55000000000000004">
      <c r="B3790">
        <v>989</v>
      </c>
    </row>
    <row r="3791" spans="1:2" x14ac:dyDescent="0.55000000000000004">
      <c r="A3791">
        <v>47</v>
      </c>
      <c r="B3791">
        <v>1888</v>
      </c>
    </row>
    <row r="3792" spans="1:2" x14ac:dyDescent="0.55000000000000004">
      <c r="B3792">
        <v>1888</v>
      </c>
    </row>
    <row r="3793" spans="1:2" x14ac:dyDescent="0.55000000000000004">
      <c r="A3793">
        <v>47</v>
      </c>
      <c r="B3793">
        <v>1885</v>
      </c>
    </row>
    <row r="3794" spans="1:2" x14ac:dyDescent="0.55000000000000004">
      <c r="B3794">
        <v>1885</v>
      </c>
    </row>
    <row r="3795" spans="1:2" x14ac:dyDescent="0.55000000000000004">
      <c r="A3795">
        <v>47</v>
      </c>
      <c r="B3795">
        <v>2354</v>
      </c>
    </row>
    <row r="3796" spans="1:2" x14ac:dyDescent="0.55000000000000004">
      <c r="B3796">
        <v>2354</v>
      </c>
    </row>
    <row r="3797" spans="1:2" x14ac:dyDescent="0.55000000000000004">
      <c r="A3797">
        <v>47</v>
      </c>
      <c r="B3797">
        <v>1161</v>
      </c>
    </row>
    <row r="3798" spans="1:2" x14ac:dyDescent="0.55000000000000004">
      <c r="B3798">
        <v>1161</v>
      </c>
    </row>
    <row r="3799" spans="1:2" x14ac:dyDescent="0.55000000000000004">
      <c r="A3799">
        <v>47</v>
      </c>
      <c r="B3799">
        <v>1051</v>
      </c>
    </row>
    <row r="3800" spans="1:2" x14ac:dyDescent="0.55000000000000004">
      <c r="B3800">
        <v>1051</v>
      </c>
    </row>
    <row r="3801" spans="1:2" x14ac:dyDescent="0.55000000000000004">
      <c r="A3801">
        <v>47</v>
      </c>
      <c r="B3801">
        <v>2422</v>
      </c>
    </row>
    <row r="3802" spans="1:2" x14ac:dyDescent="0.55000000000000004">
      <c r="B3802">
        <v>2422</v>
      </c>
    </row>
    <row r="3803" spans="1:2" x14ac:dyDescent="0.55000000000000004">
      <c r="A3803">
        <v>47</v>
      </c>
      <c r="B3803">
        <v>3350</v>
      </c>
    </row>
    <row r="3804" spans="1:2" x14ac:dyDescent="0.55000000000000004">
      <c r="B3804">
        <v>3350</v>
      </c>
    </row>
    <row r="3805" spans="1:2" x14ac:dyDescent="0.55000000000000004">
      <c r="A3805">
        <v>47</v>
      </c>
      <c r="B3805">
        <v>3489</v>
      </c>
    </row>
    <row r="3806" spans="1:2" x14ac:dyDescent="0.55000000000000004">
      <c r="B3806">
        <v>3489</v>
      </c>
    </row>
    <row r="3807" spans="1:2" x14ac:dyDescent="0.55000000000000004">
      <c r="A3807">
        <v>47</v>
      </c>
      <c r="B3807">
        <v>1061</v>
      </c>
    </row>
    <row r="3808" spans="1:2" x14ac:dyDescent="0.55000000000000004">
      <c r="B3808">
        <v>1061</v>
      </c>
    </row>
    <row r="3809" spans="1:2" x14ac:dyDescent="0.55000000000000004">
      <c r="A3809">
        <v>47</v>
      </c>
      <c r="B3809">
        <v>1127</v>
      </c>
    </row>
    <row r="3810" spans="1:2" x14ac:dyDescent="0.55000000000000004">
      <c r="B3810">
        <v>1127</v>
      </c>
    </row>
    <row r="3811" spans="1:2" x14ac:dyDescent="0.55000000000000004">
      <c r="A3811">
        <v>47</v>
      </c>
      <c r="B3811">
        <v>2310</v>
      </c>
    </row>
    <row r="3812" spans="1:2" x14ac:dyDescent="0.55000000000000004">
      <c r="B3812">
        <v>2310</v>
      </c>
    </row>
    <row r="3813" spans="1:2" x14ac:dyDescent="0.55000000000000004">
      <c r="A3813">
        <v>47</v>
      </c>
      <c r="B3813">
        <v>1744</v>
      </c>
    </row>
    <row r="3814" spans="1:2" x14ac:dyDescent="0.55000000000000004">
      <c r="B3814">
        <v>1744</v>
      </c>
    </row>
    <row r="3815" spans="1:2" x14ac:dyDescent="0.55000000000000004">
      <c r="A3815">
        <v>47</v>
      </c>
      <c r="B3815">
        <v>1568</v>
      </c>
    </row>
    <row r="3816" spans="1:2" x14ac:dyDescent="0.55000000000000004">
      <c r="B3816">
        <v>1568</v>
      </c>
    </row>
    <row r="3817" spans="1:2" x14ac:dyDescent="0.55000000000000004">
      <c r="A3817">
        <v>47</v>
      </c>
      <c r="B3817">
        <v>1019</v>
      </c>
    </row>
    <row r="3818" spans="1:2" x14ac:dyDescent="0.55000000000000004">
      <c r="B3818">
        <v>1019</v>
      </c>
    </row>
    <row r="3819" spans="1:2" x14ac:dyDescent="0.55000000000000004">
      <c r="A3819">
        <v>47</v>
      </c>
      <c r="B3819">
        <v>1472</v>
      </c>
    </row>
    <row r="3820" spans="1:2" x14ac:dyDescent="0.55000000000000004">
      <c r="B3820">
        <v>1472</v>
      </c>
    </row>
    <row r="3821" spans="1:2" x14ac:dyDescent="0.55000000000000004">
      <c r="A3821">
        <v>47</v>
      </c>
      <c r="B3821">
        <v>1695</v>
      </c>
    </row>
    <row r="3822" spans="1:2" x14ac:dyDescent="0.55000000000000004">
      <c r="B3822">
        <v>1695</v>
      </c>
    </row>
    <row r="3823" spans="1:2" x14ac:dyDescent="0.55000000000000004">
      <c r="A3823">
        <v>47</v>
      </c>
      <c r="B3823">
        <v>1771</v>
      </c>
    </row>
    <row r="3824" spans="1:2" x14ac:dyDescent="0.55000000000000004">
      <c r="B3824">
        <v>1771</v>
      </c>
    </row>
    <row r="3825" spans="1:2" x14ac:dyDescent="0.55000000000000004">
      <c r="A3825">
        <v>48</v>
      </c>
      <c r="B3825">
        <v>2452</v>
      </c>
    </row>
    <row r="3826" spans="1:2" x14ac:dyDescent="0.55000000000000004">
      <c r="B3826">
        <v>2452</v>
      </c>
    </row>
    <row r="3827" spans="1:2" x14ac:dyDescent="0.55000000000000004">
      <c r="A3827">
        <v>48</v>
      </c>
      <c r="B3827">
        <v>1471</v>
      </c>
    </row>
    <row r="3828" spans="1:2" x14ac:dyDescent="0.55000000000000004">
      <c r="B3828">
        <v>1471</v>
      </c>
    </row>
    <row r="3829" spans="1:2" x14ac:dyDescent="0.55000000000000004">
      <c r="A3829">
        <v>48</v>
      </c>
      <c r="B3829">
        <v>1619</v>
      </c>
    </row>
    <row r="3830" spans="1:2" x14ac:dyDescent="0.55000000000000004">
      <c r="B3830">
        <v>1619</v>
      </c>
    </row>
    <row r="3831" spans="1:2" x14ac:dyDescent="0.55000000000000004">
      <c r="A3831">
        <v>48</v>
      </c>
      <c r="B3831">
        <v>1187</v>
      </c>
    </row>
    <row r="3832" spans="1:2" x14ac:dyDescent="0.55000000000000004">
      <c r="B3832">
        <v>1187</v>
      </c>
    </row>
    <row r="3833" spans="1:2" x14ac:dyDescent="0.55000000000000004">
      <c r="A3833">
        <v>48</v>
      </c>
      <c r="B3833">
        <v>1413</v>
      </c>
    </row>
    <row r="3834" spans="1:2" x14ac:dyDescent="0.55000000000000004">
      <c r="B3834">
        <v>1413</v>
      </c>
    </row>
    <row r="3835" spans="1:2" x14ac:dyDescent="0.55000000000000004">
      <c r="A3835">
        <v>48</v>
      </c>
      <c r="B3835">
        <v>900</v>
      </c>
    </row>
    <row r="3836" spans="1:2" x14ac:dyDescent="0.55000000000000004">
      <c r="B3836">
        <v>900</v>
      </c>
    </row>
    <row r="3837" spans="1:2" x14ac:dyDescent="0.55000000000000004">
      <c r="A3837">
        <v>48</v>
      </c>
      <c r="B3837">
        <v>1507</v>
      </c>
    </row>
    <row r="3838" spans="1:2" x14ac:dyDescent="0.55000000000000004">
      <c r="B3838">
        <v>1507</v>
      </c>
    </row>
    <row r="3839" spans="1:2" x14ac:dyDescent="0.55000000000000004">
      <c r="A3839">
        <v>48</v>
      </c>
      <c r="B3839">
        <v>1976</v>
      </c>
    </row>
    <row r="3840" spans="1:2" x14ac:dyDescent="0.55000000000000004">
      <c r="B3840">
        <v>1976</v>
      </c>
    </row>
    <row r="3841" spans="1:2" x14ac:dyDescent="0.55000000000000004">
      <c r="A3841">
        <v>48</v>
      </c>
      <c r="B3841">
        <v>1765</v>
      </c>
    </row>
    <row r="3842" spans="1:2" x14ac:dyDescent="0.55000000000000004">
      <c r="B3842">
        <v>1765</v>
      </c>
    </row>
    <row r="3843" spans="1:2" x14ac:dyDescent="0.55000000000000004">
      <c r="A3843">
        <v>48</v>
      </c>
      <c r="B3843">
        <v>1473</v>
      </c>
    </row>
    <row r="3844" spans="1:2" x14ac:dyDescent="0.55000000000000004">
      <c r="B3844">
        <v>1473</v>
      </c>
    </row>
    <row r="3845" spans="1:2" x14ac:dyDescent="0.55000000000000004">
      <c r="A3845">
        <v>48</v>
      </c>
      <c r="B3845">
        <v>1509</v>
      </c>
    </row>
    <row r="3846" spans="1:2" x14ac:dyDescent="0.55000000000000004">
      <c r="B3846">
        <v>1509</v>
      </c>
    </row>
    <row r="3847" spans="1:2" x14ac:dyDescent="0.55000000000000004">
      <c r="A3847">
        <v>48</v>
      </c>
      <c r="B3847">
        <v>1224</v>
      </c>
    </row>
    <row r="3848" spans="1:2" x14ac:dyDescent="0.55000000000000004">
      <c r="B3848">
        <v>1224</v>
      </c>
    </row>
    <row r="3849" spans="1:2" x14ac:dyDescent="0.55000000000000004">
      <c r="A3849">
        <v>48</v>
      </c>
      <c r="B3849">
        <v>1279</v>
      </c>
    </row>
    <row r="3850" spans="1:2" x14ac:dyDescent="0.55000000000000004">
      <c r="B3850">
        <v>1279</v>
      </c>
    </row>
    <row r="3851" spans="1:2" x14ac:dyDescent="0.55000000000000004">
      <c r="A3851">
        <v>48</v>
      </c>
      <c r="B3851">
        <v>1369</v>
      </c>
    </row>
    <row r="3852" spans="1:2" x14ac:dyDescent="0.55000000000000004">
      <c r="B3852">
        <v>1369</v>
      </c>
    </row>
    <row r="3853" spans="1:2" x14ac:dyDescent="0.55000000000000004">
      <c r="A3853">
        <v>48</v>
      </c>
      <c r="B3853">
        <v>2156</v>
      </c>
    </row>
    <row r="3854" spans="1:2" x14ac:dyDescent="0.55000000000000004">
      <c r="B3854">
        <v>2156</v>
      </c>
    </row>
    <row r="3855" spans="1:2" x14ac:dyDescent="0.55000000000000004">
      <c r="A3855">
        <v>48</v>
      </c>
      <c r="B3855">
        <v>2236</v>
      </c>
    </row>
    <row r="3856" spans="1:2" x14ac:dyDescent="0.55000000000000004">
      <c r="B3856">
        <v>2236</v>
      </c>
    </row>
    <row r="3857" spans="1:2" x14ac:dyDescent="0.55000000000000004">
      <c r="A3857">
        <v>48</v>
      </c>
      <c r="B3857">
        <v>1443</v>
      </c>
    </row>
    <row r="3858" spans="1:2" x14ac:dyDescent="0.55000000000000004">
      <c r="B3858">
        <v>1443</v>
      </c>
    </row>
    <row r="3859" spans="1:2" x14ac:dyDescent="0.55000000000000004">
      <c r="A3859">
        <v>48</v>
      </c>
      <c r="B3859">
        <v>1207</v>
      </c>
    </row>
    <row r="3860" spans="1:2" x14ac:dyDescent="0.55000000000000004">
      <c r="B3860">
        <v>1207</v>
      </c>
    </row>
    <row r="3861" spans="1:2" x14ac:dyDescent="0.55000000000000004">
      <c r="A3861">
        <v>48</v>
      </c>
      <c r="B3861">
        <v>1481</v>
      </c>
    </row>
    <row r="3862" spans="1:2" x14ac:dyDescent="0.55000000000000004">
      <c r="B3862">
        <v>1481</v>
      </c>
    </row>
    <row r="3863" spans="1:2" x14ac:dyDescent="0.55000000000000004">
      <c r="A3863">
        <v>48</v>
      </c>
      <c r="B3863">
        <v>1895</v>
      </c>
    </row>
    <row r="3864" spans="1:2" x14ac:dyDescent="0.55000000000000004">
      <c r="B3864">
        <v>1895</v>
      </c>
    </row>
    <row r="3865" spans="1:2" x14ac:dyDescent="0.55000000000000004">
      <c r="A3865">
        <v>48</v>
      </c>
      <c r="B3865">
        <v>899</v>
      </c>
    </row>
    <row r="3866" spans="1:2" x14ac:dyDescent="0.55000000000000004">
      <c r="B3866">
        <v>899</v>
      </c>
    </row>
    <row r="3867" spans="1:2" x14ac:dyDescent="0.55000000000000004">
      <c r="A3867">
        <v>48</v>
      </c>
      <c r="B3867">
        <v>986</v>
      </c>
    </row>
    <row r="3868" spans="1:2" x14ac:dyDescent="0.55000000000000004">
      <c r="B3868">
        <v>986</v>
      </c>
    </row>
    <row r="3869" spans="1:2" x14ac:dyDescent="0.55000000000000004">
      <c r="A3869">
        <v>48</v>
      </c>
      <c r="B3869">
        <v>1282</v>
      </c>
    </row>
    <row r="3870" spans="1:2" x14ac:dyDescent="0.55000000000000004">
      <c r="B3870">
        <v>1282</v>
      </c>
    </row>
    <row r="3871" spans="1:2" x14ac:dyDescent="0.55000000000000004">
      <c r="A3871">
        <v>48</v>
      </c>
      <c r="B3871">
        <v>1442</v>
      </c>
    </row>
    <row r="3872" spans="1:2" x14ac:dyDescent="0.55000000000000004">
      <c r="B3872">
        <v>1442</v>
      </c>
    </row>
    <row r="3873" spans="1:2" x14ac:dyDescent="0.55000000000000004">
      <c r="A3873">
        <v>48</v>
      </c>
      <c r="B3873">
        <v>1442</v>
      </c>
    </row>
    <row r="3874" spans="1:2" x14ac:dyDescent="0.55000000000000004">
      <c r="B3874">
        <v>1442</v>
      </c>
    </row>
    <row r="3875" spans="1:2" x14ac:dyDescent="0.55000000000000004">
      <c r="A3875">
        <v>48</v>
      </c>
      <c r="B3875">
        <v>1457</v>
      </c>
    </row>
    <row r="3876" spans="1:2" x14ac:dyDescent="0.55000000000000004">
      <c r="B3876">
        <v>1457</v>
      </c>
    </row>
    <row r="3877" spans="1:2" x14ac:dyDescent="0.55000000000000004">
      <c r="A3877">
        <v>48</v>
      </c>
      <c r="B3877">
        <v>1149</v>
      </c>
    </row>
    <row r="3878" spans="1:2" x14ac:dyDescent="0.55000000000000004">
      <c r="B3878">
        <v>1149</v>
      </c>
    </row>
    <row r="3879" spans="1:2" x14ac:dyDescent="0.55000000000000004">
      <c r="A3879">
        <v>48</v>
      </c>
      <c r="B3879">
        <v>1540</v>
      </c>
    </row>
    <row r="3880" spans="1:2" x14ac:dyDescent="0.55000000000000004">
      <c r="B3880">
        <v>1540</v>
      </c>
    </row>
    <row r="3881" spans="1:2" x14ac:dyDescent="0.55000000000000004">
      <c r="A3881">
        <v>48</v>
      </c>
      <c r="B3881">
        <v>1396</v>
      </c>
    </row>
    <row r="3882" spans="1:2" x14ac:dyDescent="0.55000000000000004">
      <c r="B3882">
        <v>1396</v>
      </c>
    </row>
    <row r="3883" spans="1:2" x14ac:dyDescent="0.55000000000000004">
      <c r="A3883">
        <v>48</v>
      </c>
      <c r="B3883">
        <v>828</v>
      </c>
    </row>
    <row r="3884" spans="1:2" x14ac:dyDescent="0.55000000000000004">
      <c r="B3884">
        <v>828</v>
      </c>
    </row>
    <row r="3885" spans="1:2" x14ac:dyDescent="0.55000000000000004">
      <c r="A3885">
        <v>48</v>
      </c>
      <c r="B3885">
        <v>2662</v>
      </c>
    </row>
    <row r="3886" spans="1:2" x14ac:dyDescent="0.55000000000000004">
      <c r="B3886">
        <v>2662</v>
      </c>
    </row>
    <row r="3887" spans="1:2" x14ac:dyDescent="0.55000000000000004">
      <c r="A3887">
        <v>48</v>
      </c>
      <c r="B3887">
        <v>2144</v>
      </c>
    </row>
    <row r="3888" spans="1:2" x14ac:dyDescent="0.55000000000000004">
      <c r="B3888">
        <v>2144</v>
      </c>
    </row>
    <row r="3889" spans="1:2" x14ac:dyDescent="0.55000000000000004">
      <c r="A3889">
        <v>48</v>
      </c>
      <c r="B3889">
        <v>1251</v>
      </c>
    </row>
    <row r="3890" spans="1:2" x14ac:dyDescent="0.55000000000000004">
      <c r="B3890">
        <v>1251</v>
      </c>
    </row>
    <row r="3891" spans="1:2" x14ac:dyDescent="0.55000000000000004">
      <c r="A3891">
        <v>48</v>
      </c>
      <c r="B3891">
        <v>1251</v>
      </c>
    </row>
    <row r="3892" spans="1:2" x14ac:dyDescent="0.55000000000000004">
      <c r="B3892">
        <v>1251</v>
      </c>
    </row>
    <row r="3893" spans="1:2" x14ac:dyDescent="0.55000000000000004">
      <c r="A3893">
        <v>48</v>
      </c>
      <c r="B3893">
        <v>929</v>
      </c>
    </row>
    <row r="3894" spans="1:2" x14ac:dyDescent="0.55000000000000004">
      <c r="B3894">
        <v>929</v>
      </c>
    </row>
    <row r="3895" spans="1:2" x14ac:dyDescent="0.55000000000000004">
      <c r="A3895">
        <v>48</v>
      </c>
      <c r="B3895">
        <v>1906</v>
      </c>
    </row>
    <row r="3896" spans="1:2" x14ac:dyDescent="0.55000000000000004">
      <c r="B3896">
        <v>1906</v>
      </c>
    </row>
    <row r="3897" spans="1:2" x14ac:dyDescent="0.55000000000000004">
      <c r="A3897">
        <v>48</v>
      </c>
      <c r="B3897">
        <v>1943</v>
      </c>
    </row>
    <row r="3898" spans="1:2" x14ac:dyDescent="0.55000000000000004">
      <c r="B3898">
        <v>1943</v>
      </c>
    </row>
    <row r="3899" spans="1:2" x14ac:dyDescent="0.55000000000000004">
      <c r="A3899">
        <v>48</v>
      </c>
      <c r="B3899">
        <v>1346</v>
      </c>
    </row>
    <row r="3900" spans="1:2" x14ac:dyDescent="0.55000000000000004">
      <c r="B3900">
        <v>1346</v>
      </c>
    </row>
    <row r="3901" spans="1:2" x14ac:dyDescent="0.55000000000000004">
      <c r="A3901">
        <v>48</v>
      </c>
      <c r="B3901">
        <v>1884</v>
      </c>
    </row>
    <row r="3902" spans="1:2" x14ac:dyDescent="0.55000000000000004">
      <c r="B3902">
        <v>1884</v>
      </c>
    </row>
    <row r="3903" spans="1:2" x14ac:dyDescent="0.55000000000000004">
      <c r="A3903">
        <v>48</v>
      </c>
      <c r="B3903">
        <v>1638</v>
      </c>
    </row>
    <row r="3904" spans="1:2" x14ac:dyDescent="0.55000000000000004">
      <c r="B3904">
        <v>1638</v>
      </c>
    </row>
    <row r="3905" spans="1:2" x14ac:dyDescent="0.55000000000000004">
      <c r="A3905">
        <v>48</v>
      </c>
      <c r="B3905">
        <v>1641</v>
      </c>
    </row>
    <row r="3906" spans="1:2" x14ac:dyDescent="0.55000000000000004">
      <c r="B3906">
        <v>1641</v>
      </c>
    </row>
    <row r="3907" spans="1:2" x14ac:dyDescent="0.55000000000000004">
      <c r="A3907">
        <v>48</v>
      </c>
      <c r="B3907">
        <v>1323</v>
      </c>
    </row>
    <row r="3908" spans="1:2" x14ac:dyDescent="0.55000000000000004">
      <c r="B3908">
        <v>1323</v>
      </c>
    </row>
    <row r="3909" spans="1:2" x14ac:dyDescent="0.55000000000000004">
      <c r="A3909">
        <v>48</v>
      </c>
      <c r="B3909">
        <v>1354</v>
      </c>
    </row>
    <row r="3910" spans="1:2" x14ac:dyDescent="0.55000000000000004">
      <c r="B3910">
        <v>1354</v>
      </c>
    </row>
    <row r="3911" spans="1:2" x14ac:dyDescent="0.55000000000000004">
      <c r="A3911">
        <v>48</v>
      </c>
      <c r="B3911">
        <v>1352</v>
      </c>
    </row>
    <row r="3912" spans="1:2" x14ac:dyDescent="0.55000000000000004">
      <c r="B3912">
        <v>1352</v>
      </c>
    </row>
    <row r="3913" spans="1:2" x14ac:dyDescent="0.55000000000000004">
      <c r="A3913">
        <v>48</v>
      </c>
      <c r="B3913">
        <v>1218</v>
      </c>
    </row>
    <row r="3914" spans="1:2" x14ac:dyDescent="0.55000000000000004">
      <c r="B3914">
        <v>1218</v>
      </c>
    </row>
    <row r="3915" spans="1:2" x14ac:dyDescent="0.55000000000000004">
      <c r="A3915">
        <v>48</v>
      </c>
      <c r="B3915">
        <v>1464</v>
      </c>
    </row>
    <row r="3916" spans="1:2" x14ac:dyDescent="0.55000000000000004">
      <c r="B3916">
        <v>1464</v>
      </c>
    </row>
    <row r="3917" spans="1:2" x14ac:dyDescent="0.55000000000000004">
      <c r="A3917">
        <v>48</v>
      </c>
      <c r="B3917">
        <v>1806</v>
      </c>
    </row>
    <row r="3918" spans="1:2" x14ac:dyDescent="0.55000000000000004">
      <c r="B3918">
        <v>1806</v>
      </c>
    </row>
    <row r="3919" spans="1:2" x14ac:dyDescent="0.55000000000000004">
      <c r="A3919">
        <v>48</v>
      </c>
      <c r="B3919">
        <v>2292</v>
      </c>
    </row>
    <row r="3920" spans="1:2" x14ac:dyDescent="0.55000000000000004">
      <c r="B3920">
        <v>2292</v>
      </c>
    </row>
    <row r="3921" spans="1:2" x14ac:dyDescent="0.55000000000000004">
      <c r="A3921">
        <v>48</v>
      </c>
      <c r="B3921">
        <v>3690</v>
      </c>
    </row>
    <row r="3922" spans="1:2" x14ac:dyDescent="0.55000000000000004">
      <c r="B3922">
        <v>3690</v>
      </c>
    </row>
    <row r="3923" spans="1:2" x14ac:dyDescent="0.55000000000000004">
      <c r="A3923">
        <v>48</v>
      </c>
      <c r="B3923">
        <v>599</v>
      </c>
    </row>
    <row r="3924" spans="1:2" x14ac:dyDescent="0.55000000000000004">
      <c r="B3924">
        <v>599</v>
      </c>
    </row>
    <row r="3925" spans="1:2" x14ac:dyDescent="0.55000000000000004">
      <c r="A3925">
        <v>49</v>
      </c>
      <c r="B3925">
        <v>918</v>
      </c>
    </row>
    <row r="3926" spans="1:2" x14ac:dyDescent="0.55000000000000004">
      <c r="B3926">
        <v>918</v>
      </c>
    </row>
    <row r="3927" spans="1:2" x14ac:dyDescent="0.55000000000000004">
      <c r="A3927">
        <v>49</v>
      </c>
      <c r="B3927">
        <v>1438</v>
      </c>
    </row>
    <row r="3928" spans="1:2" x14ac:dyDescent="0.55000000000000004">
      <c r="B3928">
        <v>1438</v>
      </c>
    </row>
    <row r="3929" spans="1:2" x14ac:dyDescent="0.55000000000000004">
      <c r="A3929">
        <v>49</v>
      </c>
      <c r="B3929">
        <v>1560</v>
      </c>
    </row>
    <row r="3930" spans="1:2" x14ac:dyDescent="0.55000000000000004">
      <c r="B3930">
        <v>1560</v>
      </c>
    </row>
    <row r="3931" spans="1:2" x14ac:dyDescent="0.55000000000000004">
      <c r="A3931">
        <v>49</v>
      </c>
      <c r="B3931">
        <v>1066</v>
      </c>
    </row>
    <row r="3932" spans="1:2" x14ac:dyDescent="0.55000000000000004">
      <c r="B3932">
        <v>1066</v>
      </c>
    </row>
    <row r="3933" spans="1:2" x14ac:dyDescent="0.55000000000000004">
      <c r="A3933">
        <v>49</v>
      </c>
      <c r="B3933">
        <v>930</v>
      </c>
    </row>
    <row r="3934" spans="1:2" x14ac:dyDescent="0.55000000000000004">
      <c r="B3934">
        <v>930</v>
      </c>
    </row>
    <row r="3935" spans="1:2" x14ac:dyDescent="0.55000000000000004">
      <c r="A3935">
        <v>49</v>
      </c>
      <c r="B3935">
        <v>905</v>
      </c>
    </row>
    <row r="3936" spans="1:2" x14ac:dyDescent="0.55000000000000004">
      <c r="B3936">
        <v>905</v>
      </c>
    </row>
    <row r="3937" spans="1:2" x14ac:dyDescent="0.55000000000000004">
      <c r="A3937">
        <v>49</v>
      </c>
      <c r="B3937">
        <v>1444</v>
      </c>
    </row>
    <row r="3938" spans="1:2" x14ac:dyDescent="0.55000000000000004">
      <c r="B3938">
        <v>1444</v>
      </c>
    </row>
    <row r="3939" spans="1:2" x14ac:dyDescent="0.55000000000000004">
      <c r="A3939">
        <v>49</v>
      </c>
      <c r="B3939">
        <v>1095</v>
      </c>
    </row>
    <row r="3940" spans="1:2" x14ac:dyDescent="0.55000000000000004">
      <c r="B3940">
        <v>1095</v>
      </c>
    </row>
    <row r="3941" spans="1:2" x14ac:dyDescent="0.55000000000000004">
      <c r="A3941">
        <v>49</v>
      </c>
      <c r="B3941">
        <v>1505</v>
      </c>
    </row>
    <row r="3942" spans="1:2" x14ac:dyDescent="0.55000000000000004">
      <c r="B3942">
        <v>1505</v>
      </c>
    </row>
    <row r="3943" spans="1:2" x14ac:dyDescent="0.55000000000000004">
      <c r="A3943">
        <v>49</v>
      </c>
      <c r="B3943">
        <v>2459</v>
      </c>
    </row>
    <row r="3944" spans="1:2" x14ac:dyDescent="0.55000000000000004">
      <c r="B3944">
        <v>2459</v>
      </c>
    </row>
    <row r="3945" spans="1:2" x14ac:dyDescent="0.55000000000000004">
      <c r="A3945">
        <v>49</v>
      </c>
      <c r="B3945">
        <v>2419</v>
      </c>
    </row>
    <row r="3946" spans="1:2" x14ac:dyDescent="0.55000000000000004">
      <c r="B3946">
        <v>2419</v>
      </c>
    </row>
    <row r="3947" spans="1:2" x14ac:dyDescent="0.55000000000000004">
      <c r="A3947">
        <v>49</v>
      </c>
      <c r="B3947">
        <v>2794</v>
      </c>
    </row>
    <row r="3948" spans="1:2" x14ac:dyDescent="0.55000000000000004">
      <c r="B3948">
        <v>2794</v>
      </c>
    </row>
    <row r="3949" spans="1:2" x14ac:dyDescent="0.55000000000000004">
      <c r="A3949">
        <v>49</v>
      </c>
      <c r="B3949">
        <v>1202</v>
      </c>
    </row>
    <row r="3950" spans="1:2" x14ac:dyDescent="0.55000000000000004">
      <c r="B3950">
        <v>1202</v>
      </c>
    </row>
    <row r="3951" spans="1:2" x14ac:dyDescent="0.55000000000000004">
      <c r="A3951">
        <v>49</v>
      </c>
      <c r="B3951">
        <v>2522</v>
      </c>
    </row>
    <row r="3952" spans="1:2" x14ac:dyDescent="0.55000000000000004">
      <c r="B3952">
        <v>2522</v>
      </c>
    </row>
    <row r="3953" spans="1:2" x14ac:dyDescent="0.55000000000000004">
      <c r="A3953">
        <v>49</v>
      </c>
      <c r="B3953">
        <v>1711</v>
      </c>
    </row>
    <row r="3954" spans="1:2" x14ac:dyDescent="0.55000000000000004">
      <c r="B3954">
        <v>1711</v>
      </c>
    </row>
    <row r="3955" spans="1:2" x14ac:dyDescent="0.55000000000000004">
      <c r="A3955">
        <v>49</v>
      </c>
      <c r="B3955">
        <v>1150</v>
      </c>
    </row>
    <row r="3956" spans="1:2" x14ac:dyDescent="0.55000000000000004">
      <c r="B3956">
        <v>1150</v>
      </c>
    </row>
    <row r="3957" spans="1:2" x14ac:dyDescent="0.55000000000000004">
      <c r="A3957">
        <v>49</v>
      </c>
      <c r="B3957">
        <v>1062</v>
      </c>
    </row>
    <row r="3958" spans="1:2" x14ac:dyDescent="0.55000000000000004">
      <c r="B3958">
        <v>1062</v>
      </c>
    </row>
    <row r="3959" spans="1:2" x14ac:dyDescent="0.55000000000000004">
      <c r="A3959">
        <v>49</v>
      </c>
      <c r="B3959">
        <v>3065</v>
      </c>
    </row>
    <row r="3960" spans="1:2" x14ac:dyDescent="0.55000000000000004">
      <c r="B3960">
        <v>3065</v>
      </c>
    </row>
    <row r="3961" spans="1:2" x14ac:dyDescent="0.55000000000000004">
      <c r="A3961">
        <v>49</v>
      </c>
      <c r="B3961">
        <v>1190</v>
      </c>
    </row>
    <row r="3962" spans="1:2" x14ac:dyDescent="0.55000000000000004">
      <c r="B3962">
        <v>1190</v>
      </c>
    </row>
    <row r="3963" spans="1:2" x14ac:dyDescent="0.55000000000000004">
      <c r="A3963">
        <v>49</v>
      </c>
      <c r="B3963">
        <v>1681</v>
      </c>
    </row>
    <row r="3964" spans="1:2" x14ac:dyDescent="0.55000000000000004">
      <c r="B3964">
        <v>1681</v>
      </c>
    </row>
    <row r="3965" spans="1:2" x14ac:dyDescent="0.55000000000000004">
      <c r="A3965">
        <v>49</v>
      </c>
      <c r="B3965">
        <v>1384</v>
      </c>
    </row>
    <row r="3966" spans="1:2" x14ac:dyDescent="0.55000000000000004">
      <c r="B3966">
        <v>1384</v>
      </c>
    </row>
    <row r="3967" spans="1:2" x14ac:dyDescent="0.55000000000000004">
      <c r="A3967">
        <v>49</v>
      </c>
      <c r="B3967">
        <v>1804</v>
      </c>
    </row>
    <row r="3968" spans="1:2" x14ac:dyDescent="0.55000000000000004">
      <c r="B3968">
        <v>1804</v>
      </c>
    </row>
    <row r="3969" spans="1:2" x14ac:dyDescent="0.55000000000000004">
      <c r="A3969">
        <v>49</v>
      </c>
      <c r="B3969">
        <v>2122</v>
      </c>
    </row>
    <row r="3970" spans="1:2" x14ac:dyDescent="0.55000000000000004">
      <c r="B3970">
        <v>2122</v>
      </c>
    </row>
    <row r="3971" spans="1:2" x14ac:dyDescent="0.55000000000000004">
      <c r="A3971">
        <v>49</v>
      </c>
      <c r="B3971">
        <v>1363</v>
      </c>
    </row>
    <row r="3972" spans="1:2" x14ac:dyDescent="0.55000000000000004">
      <c r="B3972">
        <v>1363</v>
      </c>
    </row>
    <row r="3973" spans="1:2" x14ac:dyDescent="0.55000000000000004">
      <c r="A3973">
        <v>49</v>
      </c>
      <c r="B3973">
        <v>943</v>
      </c>
    </row>
    <row r="3974" spans="1:2" x14ac:dyDescent="0.55000000000000004">
      <c r="B3974">
        <v>943</v>
      </c>
    </row>
    <row r="3975" spans="1:2" x14ac:dyDescent="0.55000000000000004">
      <c r="A3975">
        <v>49</v>
      </c>
      <c r="B3975">
        <v>2102</v>
      </c>
    </row>
    <row r="3976" spans="1:2" x14ac:dyDescent="0.55000000000000004">
      <c r="B3976">
        <v>2102</v>
      </c>
    </row>
    <row r="3977" spans="1:2" x14ac:dyDescent="0.55000000000000004">
      <c r="A3977">
        <v>49</v>
      </c>
      <c r="B3977">
        <v>835</v>
      </c>
    </row>
    <row r="3978" spans="1:2" x14ac:dyDescent="0.55000000000000004">
      <c r="B3978">
        <v>835</v>
      </c>
    </row>
    <row r="3979" spans="1:2" x14ac:dyDescent="0.55000000000000004">
      <c r="A3979">
        <v>49</v>
      </c>
      <c r="B3979">
        <v>1006</v>
      </c>
    </row>
    <row r="3980" spans="1:2" x14ac:dyDescent="0.55000000000000004">
      <c r="B3980">
        <v>1006</v>
      </c>
    </row>
    <row r="3981" spans="1:2" x14ac:dyDescent="0.55000000000000004">
      <c r="A3981">
        <v>49</v>
      </c>
      <c r="B3981">
        <v>1134</v>
      </c>
    </row>
    <row r="3982" spans="1:2" x14ac:dyDescent="0.55000000000000004">
      <c r="B3982">
        <v>1134</v>
      </c>
    </row>
    <row r="3983" spans="1:2" x14ac:dyDescent="0.55000000000000004">
      <c r="A3983">
        <v>49</v>
      </c>
      <c r="B3983">
        <v>1436</v>
      </c>
    </row>
    <row r="3984" spans="1:2" x14ac:dyDescent="0.55000000000000004">
      <c r="B3984">
        <v>1436</v>
      </c>
    </row>
    <row r="3985" spans="1:2" x14ac:dyDescent="0.55000000000000004">
      <c r="A3985">
        <v>49</v>
      </c>
      <c r="B3985">
        <v>1732</v>
      </c>
    </row>
    <row r="3986" spans="1:2" x14ac:dyDescent="0.55000000000000004">
      <c r="B3986">
        <v>1732</v>
      </c>
    </row>
    <row r="3987" spans="1:2" x14ac:dyDescent="0.55000000000000004">
      <c r="A3987">
        <v>49</v>
      </c>
      <c r="B3987">
        <v>1327</v>
      </c>
    </row>
    <row r="3988" spans="1:2" x14ac:dyDescent="0.55000000000000004">
      <c r="B3988">
        <v>1327</v>
      </c>
    </row>
    <row r="3989" spans="1:2" x14ac:dyDescent="0.55000000000000004">
      <c r="A3989">
        <v>49</v>
      </c>
      <c r="B3989">
        <v>916</v>
      </c>
    </row>
    <row r="3990" spans="1:2" x14ac:dyDescent="0.55000000000000004">
      <c r="B3990">
        <v>916</v>
      </c>
    </row>
    <row r="3991" spans="1:2" x14ac:dyDescent="0.55000000000000004">
      <c r="A3991">
        <v>49</v>
      </c>
      <c r="B3991">
        <v>1149</v>
      </c>
    </row>
    <row r="3992" spans="1:2" x14ac:dyDescent="0.55000000000000004">
      <c r="B3992">
        <v>1149</v>
      </c>
    </row>
    <row r="3993" spans="1:2" x14ac:dyDescent="0.55000000000000004">
      <c r="A3993">
        <v>49</v>
      </c>
      <c r="B3993">
        <v>1575</v>
      </c>
    </row>
    <row r="3994" spans="1:2" x14ac:dyDescent="0.55000000000000004">
      <c r="B3994">
        <v>1575</v>
      </c>
    </row>
    <row r="3995" spans="1:2" x14ac:dyDescent="0.55000000000000004">
      <c r="A3995">
        <v>49</v>
      </c>
      <c r="B3995">
        <v>1568</v>
      </c>
    </row>
    <row r="3996" spans="1:2" x14ac:dyDescent="0.55000000000000004">
      <c r="B3996">
        <v>1568</v>
      </c>
    </row>
    <row r="3997" spans="1:2" x14ac:dyDescent="0.55000000000000004">
      <c r="A3997">
        <v>49</v>
      </c>
      <c r="B3997">
        <v>1126</v>
      </c>
    </row>
    <row r="3998" spans="1:2" x14ac:dyDescent="0.55000000000000004">
      <c r="B3998">
        <v>1126</v>
      </c>
    </row>
    <row r="3999" spans="1:2" x14ac:dyDescent="0.55000000000000004">
      <c r="A3999">
        <v>49</v>
      </c>
      <c r="B3999">
        <v>1563</v>
      </c>
    </row>
    <row r="4000" spans="1:2" x14ac:dyDescent="0.55000000000000004">
      <c r="B4000">
        <v>1563</v>
      </c>
    </row>
    <row r="4001" spans="1:2" x14ac:dyDescent="0.55000000000000004">
      <c r="A4001">
        <v>49</v>
      </c>
      <c r="B4001">
        <v>664</v>
      </c>
    </row>
    <row r="4002" spans="1:2" x14ac:dyDescent="0.55000000000000004">
      <c r="B4002">
        <v>664</v>
      </c>
    </row>
    <row r="4003" spans="1:2" x14ac:dyDescent="0.55000000000000004">
      <c r="A4003">
        <v>49</v>
      </c>
      <c r="B4003">
        <v>1892</v>
      </c>
    </row>
    <row r="4004" spans="1:2" x14ac:dyDescent="0.55000000000000004">
      <c r="B4004">
        <v>1892</v>
      </c>
    </row>
    <row r="4005" spans="1:2" x14ac:dyDescent="0.55000000000000004">
      <c r="A4005">
        <v>49</v>
      </c>
      <c r="B4005">
        <v>1396</v>
      </c>
    </row>
    <row r="4006" spans="1:2" x14ac:dyDescent="0.55000000000000004">
      <c r="B4006">
        <v>1396</v>
      </c>
    </row>
    <row r="4007" spans="1:2" x14ac:dyDescent="0.55000000000000004">
      <c r="A4007">
        <v>49</v>
      </c>
      <c r="B4007">
        <v>1569</v>
      </c>
    </row>
    <row r="4008" spans="1:2" x14ac:dyDescent="0.55000000000000004">
      <c r="B4008">
        <v>1569</v>
      </c>
    </row>
    <row r="4009" spans="1:2" x14ac:dyDescent="0.55000000000000004">
      <c r="A4009">
        <v>49</v>
      </c>
      <c r="B4009">
        <v>1024</v>
      </c>
    </row>
    <row r="4010" spans="1:2" x14ac:dyDescent="0.55000000000000004">
      <c r="B4010">
        <v>1024</v>
      </c>
    </row>
    <row r="4011" spans="1:2" x14ac:dyDescent="0.55000000000000004">
      <c r="A4011">
        <v>49</v>
      </c>
      <c r="B4011">
        <v>1501</v>
      </c>
    </row>
    <row r="4012" spans="1:2" x14ac:dyDescent="0.55000000000000004">
      <c r="B4012">
        <v>1501</v>
      </c>
    </row>
    <row r="4013" spans="1:2" x14ac:dyDescent="0.55000000000000004">
      <c r="A4013">
        <v>49</v>
      </c>
      <c r="B4013">
        <v>1369</v>
      </c>
    </row>
    <row r="4014" spans="1:2" x14ac:dyDescent="0.55000000000000004">
      <c r="B4014">
        <v>1369</v>
      </c>
    </row>
    <row r="4015" spans="1:2" x14ac:dyDescent="0.55000000000000004">
      <c r="A4015">
        <v>49</v>
      </c>
      <c r="B4015">
        <v>1388</v>
      </c>
    </row>
    <row r="4016" spans="1:2" x14ac:dyDescent="0.55000000000000004">
      <c r="B4016">
        <v>1388</v>
      </c>
    </row>
    <row r="4017" spans="1:2" x14ac:dyDescent="0.55000000000000004">
      <c r="A4017">
        <v>49</v>
      </c>
      <c r="B4017">
        <v>1397</v>
      </c>
    </row>
    <row r="4018" spans="1:2" x14ac:dyDescent="0.55000000000000004">
      <c r="B4018">
        <v>1397</v>
      </c>
    </row>
    <row r="4019" spans="1:2" x14ac:dyDescent="0.55000000000000004">
      <c r="A4019">
        <v>49</v>
      </c>
      <c r="B4019">
        <v>1984</v>
      </c>
    </row>
    <row r="4020" spans="1:2" x14ac:dyDescent="0.55000000000000004">
      <c r="B4020">
        <v>1984</v>
      </c>
    </row>
    <row r="4021" spans="1:2" x14ac:dyDescent="0.55000000000000004">
      <c r="A4021">
        <v>49</v>
      </c>
      <c r="B4021">
        <v>1481</v>
      </c>
    </row>
    <row r="4022" spans="1:2" x14ac:dyDescent="0.55000000000000004">
      <c r="B4022">
        <v>1481</v>
      </c>
    </row>
    <row r="4023" spans="1:2" x14ac:dyDescent="0.55000000000000004">
      <c r="A4023">
        <v>49</v>
      </c>
      <c r="B4023">
        <v>674</v>
      </c>
    </row>
    <row r="4024" spans="1:2" x14ac:dyDescent="0.55000000000000004">
      <c r="B4024">
        <v>674</v>
      </c>
    </row>
    <row r="4025" spans="1:2" x14ac:dyDescent="0.55000000000000004">
      <c r="A4025">
        <v>50</v>
      </c>
      <c r="B4025">
        <v>1308</v>
      </c>
    </row>
    <row r="4026" spans="1:2" x14ac:dyDescent="0.55000000000000004">
      <c r="B4026">
        <v>1308</v>
      </c>
    </row>
    <row r="4027" spans="1:2" x14ac:dyDescent="0.55000000000000004">
      <c r="A4027">
        <v>50</v>
      </c>
      <c r="B4027">
        <v>1964</v>
      </c>
    </row>
    <row r="4028" spans="1:2" x14ac:dyDescent="0.55000000000000004">
      <c r="B4028">
        <v>1964</v>
      </c>
    </row>
    <row r="4029" spans="1:2" x14ac:dyDescent="0.55000000000000004">
      <c r="A4029">
        <v>50</v>
      </c>
      <c r="B4029">
        <v>1934</v>
      </c>
    </row>
    <row r="4030" spans="1:2" x14ac:dyDescent="0.55000000000000004">
      <c r="B4030">
        <v>1934</v>
      </c>
    </row>
    <row r="4031" spans="1:2" x14ac:dyDescent="0.55000000000000004">
      <c r="A4031">
        <v>50</v>
      </c>
      <c r="B4031">
        <v>1666</v>
      </c>
    </row>
    <row r="4032" spans="1:2" x14ac:dyDescent="0.55000000000000004">
      <c r="B4032">
        <v>1666</v>
      </c>
    </row>
    <row r="4033" spans="1:2" x14ac:dyDescent="0.55000000000000004">
      <c r="A4033">
        <v>50</v>
      </c>
      <c r="B4033">
        <v>1686</v>
      </c>
    </row>
    <row r="4034" spans="1:2" x14ac:dyDescent="0.55000000000000004">
      <c r="B4034">
        <v>1686</v>
      </c>
    </row>
    <row r="4035" spans="1:2" x14ac:dyDescent="0.55000000000000004">
      <c r="A4035">
        <v>50</v>
      </c>
      <c r="B4035">
        <v>1061</v>
      </c>
    </row>
    <row r="4036" spans="1:2" x14ac:dyDescent="0.55000000000000004">
      <c r="B4036">
        <v>1061</v>
      </c>
    </row>
    <row r="4037" spans="1:2" x14ac:dyDescent="0.55000000000000004">
      <c r="A4037">
        <v>50</v>
      </c>
      <c r="B4037">
        <v>1378</v>
      </c>
    </row>
    <row r="4038" spans="1:2" x14ac:dyDescent="0.55000000000000004">
      <c r="B4038">
        <v>1378</v>
      </c>
    </row>
    <row r="4039" spans="1:2" x14ac:dyDescent="0.55000000000000004">
      <c r="A4039">
        <v>50</v>
      </c>
      <c r="B4039">
        <v>2152</v>
      </c>
    </row>
    <row r="4040" spans="1:2" x14ac:dyDescent="0.55000000000000004">
      <c r="B4040">
        <v>2152</v>
      </c>
    </row>
    <row r="4041" spans="1:2" x14ac:dyDescent="0.55000000000000004">
      <c r="A4041">
        <v>50</v>
      </c>
      <c r="B4041">
        <v>1294</v>
      </c>
    </row>
    <row r="4042" spans="1:2" x14ac:dyDescent="0.55000000000000004">
      <c r="B4042">
        <v>1294</v>
      </c>
    </row>
    <row r="4043" spans="1:2" x14ac:dyDescent="0.55000000000000004">
      <c r="A4043">
        <v>50</v>
      </c>
      <c r="B4043">
        <v>1896</v>
      </c>
    </row>
    <row r="4044" spans="1:2" x14ac:dyDescent="0.55000000000000004">
      <c r="B4044">
        <v>1896</v>
      </c>
    </row>
    <row r="4045" spans="1:2" x14ac:dyDescent="0.55000000000000004">
      <c r="A4045">
        <v>50</v>
      </c>
      <c r="B4045">
        <v>1630</v>
      </c>
    </row>
    <row r="4046" spans="1:2" x14ac:dyDescent="0.55000000000000004">
      <c r="B4046">
        <v>1630</v>
      </c>
    </row>
    <row r="4047" spans="1:2" x14ac:dyDescent="0.55000000000000004">
      <c r="A4047">
        <v>50</v>
      </c>
      <c r="B4047">
        <v>1420</v>
      </c>
    </row>
    <row r="4048" spans="1:2" x14ac:dyDescent="0.55000000000000004">
      <c r="B4048">
        <v>1420</v>
      </c>
    </row>
    <row r="4049" spans="1:2" x14ac:dyDescent="0.55000000000000004">
      <c r="A4049">
        <v>50</v>
      </c>
      <c r="B4049">
        <v>887</v>
      </c>
    </row>
    <row r="4050" spans="1:2" x14ac:dyDescent="0.55000000000000004">
      <c r="B4050">
        <v>887</v>
      </c>
    </row>
    <row r="4051" spans="1:2" x14ac:dyDescent="0.55000000000000004">
      <c r="A4051">
        <v>50</v>
      </c>
      <c r="B4051">
        <v>2455</v>
      </c>
    </row>
    <row r="4052" spans="1:2" x14ac:dyDescent="0.55000000000000004">
      <c r="B4052">
        <v>2455</v>
      </c>
    </row>
    <row r="4053" spans="1:2" x14ac:dyDescent="0.55000000000000004">
      <c r="A4053">
        <v>50</v>
      </c>
      <c r="B4053">
        <v>1230</v>
      </c>
    </row>
    <row r="4054" spans="1:2" x14ac:dyDescent="0.55000000000000004">
      <c r="B4054">
        <v>1230</v>
      </c>
    </row>
    <row r="4055" spans="1:2" x14ac:dyDescent="0.55000000000000004">
      <c r="A4055">
        <v>50</v>
      </c>
      <c r="B4055">
        <v>2258</v>
      </c>
    </row>
    <row r="4056" spans="1:2" x14ac:dyDescent="0.55000000000000004">
      <c r="B4056">
        <v>2258</v>
      </c>
    </row>
    <row r="4057" spans="1:2" x14ac:dyDescent="0.55000000000000004">
      <c r="A4057">
        <v>50</v>
      </c>
      <c r="B4057">
        <v>1478</v>
      </c>
    </row>
    <row r="4058" spans="1:2" x14ac:dyDescent="0.55000000000000004">
      <c r="B4058">
        <v>1478</v>
      </c>
    </row>
    <row r="4059" spans="1:2" x14ac:dyDescent="0.55000000000000004">
      <c r="A4059">
        <v>50</v>
      </c>
      <c r="B4059">
        <v>1759</v>
      </c>
    </row>
    <row r="4060" spans="1:2" x14ac:dyDescent="0.55000000000000004">
      <c r="B4060">
        <v>1759</v>
      </c>
    </row>
    <row r="4061" spans="1:2" x14ac:dyDescent="0.55000000000000004">
      <c r="A4061">
        <v>50</v>
      </c>
      <c r="B4061">
        <v>1959</v>
      </c>
    </row>
    <row r="4062" spans="1:2" x14ac:dyDescent="0.55000000000000004">
      <c r="B4062">
        <v>1959</v>
      </c>
    </row>
    <row r="4063" spans="1:2" x14ac:dyDescent="0.55000000000000004">
      <c r="A4063">
        <v>50</v>
      </c>
      <c r="B4063">
        <v>1167</v>
      </c>
    </row>
    <row r="4064" spans="1:2" x14ac:dyDescent="0.55000000000000004">
      <c r="B4064">
        <v>1167</v>
      </c>
    </row>
    <row r="4065" spans="1:2" x14ac:dyDescent="0.55000000000000004">
      <c r="A4065">
        <v>50</v>
      </c>
      <c r="B4065">
        <v>1310</v>
      </c>
    </row>
    <row r="4066" spans="1:2" x14ac:dyDescent="0.55000000000000004">
      <c r="B4066">
        <v>1310</v>
      </c>
    </row>
    <row r="4067" spans="1:2" x14ac:dyDescent="0.55000000000000004">
      <c r="A4067">
        <v>50</v>
      </c>
      <c r="B4067">
        <v>1386</v>
      </c>
    </row>
    <row r="4068" spans="1:2" x14ac:dyDescent="0.55000000000000004">
      <c r="B4068">
        <v>1386</v>
      </c>
    </row>
    <row r="4069" spans="1:2" x14ac:dyDescent="0.55000000000000004">
      <c r="A4069">
        <v>50</v>
      </c>
      <c r="B4069">
        <v>1703</v>
      </c>
    </row>
    <row r="4070" spans="1:2" x14ac:dyDescent="0.55000000000000004">
      <c r="B4070">
        <v>1703</v>
      </c>
    </row>
    <row r="4071" spans="1:2" x14ac:dyDescent="0.55000000000000004">
      <c r="A4071">
        <v>50</v>
      </c>
      <c r="B4071">
        <v>1236</v>
      </c>
    </row>
    <row r="4072" spans="1:2" x14ac:dyDescent="0.55000000000000004">
      <c r="B4072">
        <v>1236</v>
      </c>
    </row>
    <row r="4073" spans="1:2" x14ac:dyDescent="0.55000000000000004">
      <c r="A4073">
        <v>50</v>
      </c>
      <c r="B4073">
        <v>1379</v>
      </c>
    </row>
    <row r="4074" spans="1:2" x14ac:dyDescent="0.55000000000000004">
      <c r="B4074">
        <v>1379</v>
      </c>
    </row>
    <row r="4075" spans="1:2" x14ac:dyDescent="0.55000000000000004">
      <c r="A4075">
        <v>50</v>
      </c>
      <c r="B4075">
        <v>1762</v>
      </c>
    </row>
    <row r="4076" spans="1:2" x14ac:dyDescent="0.55000000000000004">
      <c r="B4076">
        <v>1762</v>
      </c>
    </row>
    <row r="4077" spans="1:2" x14ac:dyDescent="0.55000000000000004">
      <c r="A4077">
        <v>50</v>
      </c>
      <c r="B4077">
        <v>1366</v>
      </c>
    </row>
    <row r="4078" spans="1:2" x14ac:dyDescent="0.55000000000000004">
      <c r="B4078">
        <v>1366</v>
      </c>
    </row>
    <row r="4079" spans="1:2" x14ac:dyDescent="0.55000000000000004">
      <c r="A4079">
        <v>50</v>
      </c>
      <c r="B4079">
        <v>1276</v>
      </c>
    </row>
    <row r="4080" spans="1:2" x14ac:dyDescent="0.55000000000000004">
      <c r="B4080">
        <v>1276</v>
      </c>
    </row>
    <row r="4081" spans="1:2" x14ac:dyDescent="0.55000000000000004">
      <c r="A4081">
        <v>50</v>
      </c>
      <c r="B4081">
        <v>2526</v>
      </c>
    </row>
    <row r="4082" spans="1:2" x14ac:dyDescent="0.55000000000000004">
      <c r="B4082">
        <v>2526</v>
      </c>
    </row>
    <row r="4083" spans="1:2" x14ac:dyDescent="0.55000000000000004">
      <c r="A4083">
        <v>50</v>
      </c>
      <c r="B4083">
        <v>984</v>
      </c>
    </row>
    <row r="4084" spans="1:2" x14ac:dyDescent="0.55000000000000004">
      <c r="B4084">
        <v>984</v>
      </c>
    </row>
    <row r="4085" spans="1:2" x14ac:dyDescent="0.55000000000000004">
      <c r="A4085">
        <v>50</v>
      </c>
      <c r="B4085">
        <v>922</v>
      </c>
    </row>
    <row r="4086" spans="1:2" x14ac:dyDescent="0.55000000000000004">
      <c r="B4086">
        <v>922</v>
      </c>
    </row>
    <row r="4087" spans="1:2" x14ac:dyDescent="0.55000000000000004">
      <c r="A4087">
        <v>50</v>
      </c>
      <c r="B4087">
        <v>2752</v>
      </c>
    </row>
    <row r="4088" spans="1:2" x14ac:dyDescent="0.55000000000000004">
      <c r="B4088">
        <v>2752</v>
      </c>
    </row>
    <row r="4089" spans="1:2" x14ac:dyDescent="0.55000000000000004">
      <c r="A4089">
        <v>50</v>
      </c>
      <c r="B4089">
        <v>1639</v>
      </c>
    </row>
    <row r="4090" spans="1:2" x14ac:dyDescent="0.55000000000000004">
      <c r="B4090">
        <v>1639</v>
      </c>
    </row>
    <row r="4091" spans="1:2" x14ac:dyDescent="0.55000000000000004">
      <c r="A4091">
        <v>50</v>
      </c>
      <c r="B4091">
        <v>1733</v>
      </c>
    </row>
    <row r="4092" spans="1:2" x14ac:dyDescent="0.55000000000000004">
      <c r="B4092">
        <v>1733</v>
      </c>
    </row>
    <row r="4093" spans="1:2" x14ac:dyDescent="0.55000000000000004">
      <c r="A4093">
        <v>50</v>
      </c>
      <c r="B4093">
        <v>1515</v>
      </c>
    </row>
    <row r="4094" spans="1:2" x14ac:dyDescent="0.55000000000000004">
      <c r="B4094">
        <v>1515</v>
      </c>
    </row>
    <row r="4095" spans="1:2" x14ac:dyDescent="0.55000000000000004">
      <c r="A4095">
        <v>50</v>
      </c>
      <c r="B4095">
        <v>1572</v>
      </c>
    </row>
    <row r="4096" spans="1:2" x14ac:dyDescent="0.55000000000000004">
      <c r="B4096">
        <v>1572</v>
      </c>
    </row>
    <row r="4097" spans="1:2" x14ac:dyDescent="0.55000000000000004">
      <c r="A4097">
        <v>50</v>
      </c>
      <c r="B4097">
        <v>1058</v>
      </c>
    </row>
    <row r="4098" spans="1:2" x14ac:dyDescent="0.55000000000000004">
      <c r="B4098">
        <v>1058</v>
      </c>
    </row>
    <row r="4099" spans="1:2" x14ac:dyDescent="0.55000000000000004">
      <c r="A4099">
        <v>50</v>
      </c>
      <c r="B4099">
        <v>1514</v>
      </c>
    </row>
    <row r="4100" spans="1:2" x14ac:dyDescent="0.55000000000000004">
      <c r="B4100">
        <v>1514</v>
      </c>
    </row>
    <row r="4101" spans="1:2" x14ac:dyDescent="0.55000000000000004">
      <c r="A4101">
        <v>50</v>
      </c>
      <c r="B4101">
        <v>1011</v>
      </c>
    </row>
    <row r="4102" spans="1:2" x14ac:dyDescent="0.55000000000000004">
      <c r="B4102">
        <v>1011</v>
      </c>
    </row>
    <row r="4103" spans="1:2" x14ac:dyDescent="0.55000000000000004">
      <c r="A4103">
        <v>50</v>
      </c>
      <c r="B4103">
        <v>686</v>
      </c>
    </row>
    <row r="4104" spans="1:2" x14ac:dyDescent="0.55000000000000004">
      <c r="B4104">
        <v>686</v>
      </c>
    </row>
    <row r="4105" spans="1:2" x14ac:dyDescent="0.55000000000000004">
      <c r="A4105">
        <v>50</v>
      </c>
      <c r="B4105">
        <v>842</v>
      </c>
    </row>
    <row r="4106" spans="1:2" x14ac:dyDescent="0.55000000000000004">
      <c r="B4106">
        <v>842</v>
      </c>
    </row>
    <row r="4107" spans="1:2" x14ac:dyDescent="0.55000000000000004">
      <c r="A4107">
        <v>50</v>
      </c>
      <c r="B4107">
        <v>1491</v>
      </c>
    </row>
    <row r="4108" spans="1:2" x14ac:dyDescent="0.55000000000000004">
      <c r="B4108">
        <v>1491</v>
      </c>
    </row>
    <row r="4109" spans="1:2" x14ac:dyDescent="0.55000000000000004">
      <c r="A4109">
        <v>50</v>
      </c>
      <c r="B4109">
        <v>2317</v>
      </c>
    </row>
    <row r="4110" spans="1:2" x14ac:dyDescent="0.55000000000000004">
      <c r="B4110">
        <v>2317</v>
      </c>
    </row>
    <row r="4111" spans="1:2" x14ac:dyDescent="0.55000000000000004">
      <c r="A4111">
        <v>50</v>
      </c>
      <c r="B4111">
        <v>2121</v>
      </c>
    </row>
    <row r="4112" spans="1:2" x14ac:dyDescent="0.55000000000000004">
      <c r="B4112">
        <v>2121</v>
      </c>
    </row>
    <row r="4113" spans="1:2" x14ac:dyDescent="0.55000000000000004">
      <c r="A4113">
        <v>50</v>
      </c>
      <c r="B4113">
        <v>1282</v>
      </c>
    </row>
    <row r="4114" spans="1:2" x14ac:dyDescent="0.55000000000000004">
      <c r="B4114">
        <v>1282</v>
      </c>
    </row>
    <row r="4115" spans="1:2" x14ac:dyDescent="0.55000000000000004">
      <c r="A4115">
        <v>50</v>
      </c>
      <c r="B4115">
        <v>1751</v>
      </c>
    </row>
    <row r="4116" spans="1:2" x14ac:dyDescent="0.55000000000000004">
      <c r="B4116">
        <v>1751</v>
      </c>
    </row>
    <row r="4117" spans="1:2" x14ac:dyDescent="0.55000000000000004">
      <c r="A4117">
        <v>50</v>
      </c>
      <c r="B4117">
        <v>2092</v>
      </c>
    </row>
    <row r="4118" spans="1:2" x14ac:dyDescent="0.55000000000000004">
      <c r="B4118">
        <v>2092</v>
      </c>
    </row>
    <row r="4119" spans="1:2" x14ac:dyDescent="0.55000000000000004">
      <c r="A4119">
        <v>50</v>
      </c>
      <c r="B4119">
        <v>1946</v>
      </c>
    </row>
    <row r="4120" spans="1:2" x14ac:dyDescent="0.55000000000000004">
      <c r="B4120">
        <v>1946</v>
      </c>
    </row>
    <row r="4121" spans="1:2" x14ac:dyDescent="0.55000000000000004">
      <c r="A4121">
        <v>50</v>
      </c>
      <c r="B4121">
        <v>1324</v>
      </c>
    </row>
    <row r="4122" spans="1:2" x14ac:dyDescent="0.55000000000000004">
      <c r="B4122">
        <v>1324</v>
      </c>
    </row>
    <row r="4123" spans="1:2" x14ac:dyDescent="0.55000000000000004">
      <c r="A4123">
        <v>50</v>
      </c>
      <c r="B4123">
        <v>1328</v>
      </c>
    </row>
    <row r="4124" spans="1:2" x14ac:dyDescent="0.55000000000000004">
      <c r="B4124">
        <v>1328</v>
      </c>
    </row>
    <row r="4125" spans="1:2" x14ac:dyDescent="0.55000000000000004">
      <c r="A4125">
        <v>51</v>
      </c>
      <c r="B4125">
        <v>1565</v>
      </c>
    </row>
    <row r="4126" spans="1:2" x14ac:dyDescent="0.55000000000000004">
      <c r="B4126">
        <v>1565</v>
      </c>
    </row>
    <row r="4127" spans="1:2" x14ac:dyDescent="0.55000000000000004">
      <c r="A4127">
        <v>51</v>
      </c>
      <c r="B4127">
        <v>1047</v>
      </c>
    </row>
    <row r="4128" spans="1:2" x14ac:dyDescent="0.55000000000000004">
      <c r="B4128">
        <v>1047</v>
      </c>
    </row>
    <row r="4129" spans="1:2" x14ac:dyDescent="0.55000000000000004">
      <c r="A4129">
        <v>51</v>
      </c>
      <c r="B4129">
        <v>1800</v>
      </c>
    </row>
    <row r="4130" spans="1:2" x14ac:dyDescent="0.55000000000000004">
      <c r="B4130">
        <v>1800</v>
      </c>
    </row>
    <row r="4131" spans="1:2" x14ac:dyDescent="0.55000000000000004">
      <c r="A4131">
        <v>51</v>
      </c>
      <c r="B4131">
        <v>1749</v>
      </c>
    </row>
    <row r="4132" spans="1:2" x14ac:dyDescent="0.55000000000000004">
      <c r="B4132">
        <v>1749</v>
      </c>
    </row>
    <row r="4133" spans="1:2" x14ac:dyDescent="0.55000000000000004">
      <c r="A4133">
        <v>51</v>
      </c>
      <c r="B4133">
        <v>1592</v>
      </c>
    </row>
    <row r="4134" spans="1:2" x14ac:dyDescent="0.55000000000000004">
      <c r="B4134">
        <v>1592</v>
      </c>
    </row>
    <row r="4135" spans="1:2" x14ac:dyDescent="0.55000000000000004">
      <c r="A4135">
        <v>51</v>
      </c>
      <c r="B4135">
        <v>900</v>
      </c>
    </row>
    <row r="4136" spans="1:2" x14ac:dyDescent="0.55000000000000004">
      <c r="B4136">
        <v>900</v>
      </c>
    </row>
    <row r="4137" spans="1:2" x14ac:dyDescent="0.55000000000000004">
      <c r="A4137">
        <v>51</v>
      </c>
      <c r="B4137">
        <v>1783</v>
      </c>
    </row>
    <row r="4138" spans="1:2" x14ac:dyDescent="0.55000000000000004">
      <c r="B4138">
        <v>1783</v>
      </c>
    </row>
    <row r="4139" spans="1:2" x14ac:dyDescent="0.55000000000000004">
      <c r="A4139">
        <v>51</v>
      </c>
      <c r="B4139">
        <v>1001</v>
      </c>
    </row>
    <row r="4140" spans="1:2" x14ac:dyDescent="0.55000000000000004">
      <c r="B4140">
        <v>1001</v>
      </c>
    </row>
    <row r="4141" spans="1:2" x14ac:dyDescent="0.55000000000000004">
      <c r="A4141">
        <v>51</v>
      </c>
      <c r="B4141">
        <v>1757</v>
      </c>
    </row>
    <row r="4142" spans="1:2" x14ac:dyDescent="0.55000000000000004">
      <c r="B4142">
        <v>1757</v>
      </c>
    </row>
    <row r="4143" spans="1:2" x14ac:dyDescent="0.55000000000000004">
      <c r="A4143">
        <v>51</v>
      </c>
      <c r="B4143">
        <v>1281</v>
      </c>
    </row>
    <row r="4144" spans="1:2" x14ac:dyDescent="0.55000000000000004">
      <c r="B4144">
        <v>1281</v>
      </c>
    </row>
    <row r="4145" spans="1:2" x14ac:dyDescent="0.55000000000000004">
      <c r="A4145">
        <v>51</v>
      </c>
      <c r="B4145">
        <v>1425</v>
      </c>
    </row>
    <row r="4146" spans="1:2" x14ac:dyDescent="0.55000000000000004">
      <c r="B4146">
        <v>1425</v>
      </c>
    </row>
    <row r="4147" spans="1:2" x14ac:dyDescent="0.55000000000000004">
      <c r="A4147">
        <v>51</v>
      </c>
      <c r="B4147">
        <v>1330</v>
      </c>
    </row>
    <row r="4148" spans="1:2" x14ac:dyDescent="0.55000000000000004">
      <c r="B4148">
        <v>1330</v>
      </c>
    </row>
    <row r="4149" spans="1:2" x14ac:dyDescent="0.55000000000000004">
      <c r="A4149">
        <v>51</v>
      </c>
      <c r="B4149">
        <v>1629</v>
      </c>
    </row>
    <row r="4150" spans="1:2" x14ac:dyDescent="0.55000000000000004">
      <c r="B4150">
        <v>1629</v>
      </c>
    </row>
    <row r="4151" spans="1:2" x14ac:dyDescent="0.55000000000000004">
      <c r="A4151">
        <v>51</v>
      </c>
      <c r="B4151">
        <v>959</v>
      </c>
    </row>
    <row r="4152" spans="1:2" x14ac:dyDescent="0.55000000000000004">
      <c r="B4152">
        <v>959</v>
      </c>
    </row>
    <row r="4153" spans="1:2" x14ac:dyDescent="0.55000000000000004">
      <c r="A4153">
        <v>51</v>
      </c>
      <c r="B4153">
        <v>1098</v>
      </c>
    </row>
    <row r="4154" spans="1:2" x14ac:dyDescent="0.55000000000000004">
      <c r="B4154">
        <v>1098</v>
      </c>
    </row>
    <row r="4155" spans="1:2" x14ac:dyDescent="0.55000000000000004">
      <c r="A4155">
        <v>51</v>
      </c>
      <c r="B4155">
        <v>1552</v>
      </c>
    </row>
    <row r="4156" spans="1:2" x14ac:dyDescent="0.55000000000000004">
      <c r="B4156">
        <v>1552</v>
      </c>
    </row>
    <row r="4157" spans="1:2" x14ac:dyDescent="0.55000000000000004">
      <c r="A4157">
        <v>51</v>
      </c>
      <c r="B4157">
        <v>1345</v>
      </c>
    </row>
    <row r="4158" spans="1:2" x14ac:dyDescent="0.55000000000000004">
      <c r="B4158">
        <v>1345</v>
      </c>
    </row>
    <row r="4159" spans="1:2" x14ac:dyDescent="0.55000000000000004">
      <c r="A4159">
        <v>51</v>
      </c>
      <c r="B4159">
        <v>2561</v>
      </c>
    </row>
    <row r="4160" spans="1:2" x14ac:dyDescent="0.55000000000000004">
      <c r="B4160">
        <v>2561</v>
      </c>
    </row>
    <row r="4161" spans="1:2" x14ac:dyDescent="0.55000000000000004">
      <c r="A4161">
        <v>51</v>
      </c>
      <c r="B4161">
        <v>2229</v>
      </c>
    </row>
    <row r="4162" spans="1:2" x14ac:dyDescent="0.55000000000000004">
      <c r="B4162">
        <v>2229</v>
      </c>
    </row>
    <row r="4163" spans="1:2" x14ac:dyDescent="0.55000000000000004">
      <c r="A4163">
        <v>51</v>
      </c>
      <c r="B4163">
        <v>983</v>
      </c>
    </row>
    <row r="4164" spans="1:2" x14ac:dyDescent="0.55000000000000004">
      <c r="B4164">
        <v>983</v>
      </c>
    </row>
    <row r="4165" spans="1:2" x14ac:dyDescent="0.55000000000000004">
      <c r="A4165">
        <v>51</v>
      </c>
      <c r="B4165">
        <v>1006</v>
      </c>
    </row>
    <row r="4166" spans="1:2" x14ac:dyDescent="0.55000000000000004">
      <c r="B4166">
        <v>1006</v>
      </c>
    </row>
    <row r="4167" spans="1:2" x14ac:dyDescent="0.55000000000000004">
      <c r="A4167">
        <v>51</v>
      </c>
      <c r="B4167">
        <v>4153</v>
      </c>
    </row>
    <row r="4168" spans="1:2" x14ac:dyDescent="0.55000000000000004">
      <c r="B4168">
        <v>4153</v>
      </c>
    </row>
    <row r="4169" spans="1:2" x14ac:dyDescent="0.55000000000000004">
      <c r="A4169">
        <v>51</v>
      </c>
      <c r="B4169">
        <v>1213</v>
      </c>
    </row>
    <row r="4170" spans="1:2" x14ac:dyDescent="0.55000000000000004">
      <c r="B4170">
        <v>1213</v>
      </c>
    </row>
    <row r="4171" spans="1:2" x14ac:dyDescent="0.55000000000000004">
      <c r="A4171">
        <v>51</v>
      </c>
      <c r="B4171">
        <v>923</v>
      </c>
    </row>
    <row r="4172" spans="1:2" x14ac:dyDescent="0.55000000000000004">
      <c r="B4172">
        <v>923</v>
      </c>
    </row>
    <row r="4173" spans="1:2" x14ac:dyDescent="0.55000000000000004">
      <c r="A4173">
        <v>51</v>
      </c>
      <c r="B4173">
        <v>1067</v>
      </c>
    </row>
    <row r="4174" spans="1:2" x14ac:dyDescent="0.55000000000000004">
      <c r="B4174">
        <v>1067</v>
      </c>
    </row>
    <row r="4175" spans="1:2" x14ac:dyDescent="0.55000000000000004">
      <c r="A4175">
        <v>51</v>
      </c>
      <c r="B4175">
        <v>1068</v>
      </c>
    </row>
    <row r="4176" spans="1:2" x14ac:dyDescent="0.55000000000000004">
      <c r="B4176">
        <v>1068</v>
      </c>
    </row>
    <row r="4177" spans="1:2" x14ac:dyDescent="0.55000000000000004">
      <c r="A4177">
        <v>51</v>
      </c>
      <c r="B4177">
        <v>1385</v>
      </c>
    </row>
    <row r="4178" spans="1:2" x14ac:dyDescent="0.55000000000000004">
      <c r="B4178">
        <v>1385</v>
      </c>
    </row>
    <row r="4179" spans="1:2" x14ac:dyDescent="0.55000000000000004">
      <c r="A4179">
        <v>51</v>
      </c>
      <c r="B4179">
        <v>1235</v>
      </c>
    </row>
    <row r="4180" spans="1:2" x14ac:dyDescent="0.55000000000000004">
      <c r="B4180">
        <v>1235</v>
      </c>
    </row>
    <row r="4181" spans="1:2" x14ac:dyDescent="0.55000000000000004">
      <c r="A4181">
        <v>51</v>
      </c>
      <c r="B4181">
        <v>1701</v>
      </c>
    </row>
    <row r="4182" spans="1:2" x14ac:dyDescent="0.55000000000000004">
      <c r="B4182">
        <v>1701</v>
      </c>
    </row>
    <row r="4183" spans="1:2" x14ac:dyDescent="0.55000000000000004">
      <c r="A4183">
        <v>51</v>
      </c>
      <c r="B4183">
        <v>1012</v>
      </c>
    </row>
    <row r="4184" spans="1:2" x14ac:dyDescent="0.55000000000000004">
      <c r="B4184">
        <v>1012</v>
      </c>
    </row>
    <row r="4185" spans="1:2" x14ac:dyDescent="0.55000000000000004">
      <c r="A4185">
        <v>51</v>
      </c>
      <c r="B4185">
        <v>883</v>
      </c>
    </row>
    <row r="4186" spans="1:2" x14ac:dyDescent="0.55000000000000004">
      <c r="B4186">
        <v>883</v>
      </c>
    </row>
    <row r="4187" spans="1:2" x14ac:dyDescent="0.55000000000000004">
      <c r="A4187">
        <v>51</v>
      </c>
      <c r="B4187">
        <v>1874</v>
      </c>
    </row>
    <row r="4188" spans="1:2" x14ac:dyDescent="0.55000000000000004">
      <c r="B4188">
        <v>1874</v>
      </c>
    </row>
    <row r="4189" spans="1:2" x14ac:dyDescent="0.55000000000000004">
      <c r="A4189">
        <v>51</v>
      </c>
      <c r="B4189">
        <v>1644</v>
      </c>
    </row>
    <row r="4190" spans="1:2" x14ac:dyDescent="0.55000000000000004">
      <c r="B4190">
        <v>1644</v>
      </c>
    </row>
    <row r="4191" spans="1:2" x14ac:dyDescent="0.55000000000000004">
      <c r="A4191">
        <v>51</v>
      </c>
      <c r="B4191">
        <v>2214</v>
      </c>
    </row>
    <row r="4192" spans="1:2" x14ac:dyDescent="0.55000000000000004">
      <c r="B4192">
        <v>2214</v>
      </c>
    </row>
    <row r="4193" spans="1:2" x14ac:dyDescent="0.55000000000000004">
      <c r="A4193">
        <v>51</v>
      </c>
      <c r="B4193">
        <v>679</v>
      </c>
    </row>
    <row r="4194" spans="1:2" x14ac:dyDescent="0.55000000000000004">
      <c r="B4194">
        <v>679</v>
      </c>
    </row>
    <row r="4195" spans="1:2" x14ac:dyDescent="0.55000000000000004">
      <c r="A4195">
        <v>51</v>
      </c>
      <c r="B4195">
        <v>1333</v>
      </c>
    </row>
    <row r="4196" spans="1:2" x14ac:dyDescent="0.55000000000000004">
      <c r="B4196">
        <v>1333</v>
      </c>
    </row>
    <row r="4197" spans="1:2" x14ac:dyDescent="0.55000000000000004">
      <c r="A4197">
        <v>51</v>
      </c>
      <c r="B4197">
        <v>850</v>
      </c>
    </row>
    <row r="4198" spans="1:2" x14ac:dyDescent="0.55000000000000004">
      <c r="B4198">
        <v>850</v>
      </c>
    </row>
    <row r="4199" spans="1:2" x14ac:dyDescent="0.55000000000000004">
      <c r="A4199">
        <v>51</v>
      </c>
      <c r="B4199">
        <v>2142</v>
      </c>
    </row>
    <row r="4200" spans="1:2" x14ac:dyDescent="0.55000000000000004">
      <c r="B4200">
        <v>2142</v>
      </c>
    </row>
    <row r="4201" spans="1:2" x14ac:dyDescent="0.55000000000000004">
      <c r="A4201">
        <v>51</v>
      </c>
      <c r="B4201">
        <v>1741</v>
      </c>
    </row>
    <row r="4202" spans="1:2" x14ac:dyDescent="0.55000000000000004">
      <c r="B4202">
        <v>1741</v>
      </c>
    </row>
    <row r="4203" spans="1:2" x14ac:dyDescent="0.55000000000000004">
      <c r="A4203">
        <v>51</v>
      </c>
      <c r="B4203">
        <v>1563</v>
      </c>
    </row>
    <row r="4204" spans="1:2" x14ac:dyDescent="0.55000000000000004">
      <c r="B4204">
        <v>1563</v>
      </c>
    </row>
    <row r="4205" spans="1:2" x14ac:dyDescent="0.55000000000000004">
      <c r="A4205">
        <v>51</v>
      </c>
      <c r="B4205">
        <v>1447</v>
      </c>
    </row>
    <row r="4206" spans="1:2" x14ac:dyDescent="0.55000000000000004">
      <c r="B4206">
        <v>1447</v>
      </c>
    </row>
    <row r="4207" spans="1:2" x14ac:dyDescent="0.55000000000000004">
      <c r="A4207">
        <v>51</v>
      </c>
      <c r="B4207">
        <v>1170</v>
      </c>
    </row>
    <row r="4208" spans="1:2" x14ac:dyDescent="0.55000000000000004">
      <c r="B4208">
        <v>1170</v>
      </c>
    </row>
    <row r="4209" spans="1:2" x14ac:dyDescent="0.55000000000000004">
      <c r="A4209">
        <v>51</v>
      </c>
      <c r="B4209">
        <v>785</v>
      </c>
    </row>
    <row r="4210" spans="1:2" x14ac:dyDescent="0.55000000000000004">
      <c r="B4210">
        <v>785</v>
      </c>
    </row>
    <row r="4211" spans="1:2" x14ac:dyDescent="0.55000000000000004">
      <c r="A4211">
        <v>51</v>
      </c>
      <c r="B4211">
        <v>1502</v>
      </c>
    </row>
    <row r="4212" spans="1:2" x14ac:dyDescent="0.55000000000000004">
      <c r="B4212">
        <v>1502</v>
      </c>
    </row>
    <row r="4213" spans="1:2" x14ac:dyDescent="0.55000000000000004">
      <c r="A4213">
        <v>51</v>
      </c>
      <c r="B4213">
        <v>927</v>
      </c>
    </row>
    <row r="4214" spans="1:2" x14ac:dyDescent="0.55000000000000004">
      <c r="B4214">
        <v>927</v>
      </c>
    </row>
    <row r="4215" spans="1:2" x14ac:dyDescent="0.55000000000000004">
      <c r="A4215">
        <v>51</v>
      </c>
      <c r="B4215">
        <v>1265</v>
      </c>
    </row>
    <row r="4216" spans="1:2" x14ac:dyDescent="0.55000000000000004">
      <c r="B4216">
        <v>1265</v>
      </c>
    </row>
    <row r="4217" spans="1:2" x14ac:dyDescent="0.55000000000000004">
      <c r="A4217">
        <v>51</v>
      </c>
      <c r="B4217">
        <v>863</v>
      </c>
    </row>
    <row r="4218" spans="1:2" x14ac:dyDescent="0.55000000000000004">
      <c r="B4218">
        <v>863</v>
      </c>
    </row>
    <row r="4219" spans="1:2" x14ac:dyDescent="0.55000000000000004">
      <c r="A4219">
        <v>51</v>
      </c>
      <c r="B4219">
        <v>2105</v>
      </c>
    </row>
    <row r="4220" spans="1:2" x14ac:dyDescent="0.55000000000000004">
      <c r="B4220">
        <v>2105</v>
      </c>
    </row>
    <row r="4221" spans="1:2" x14ac:dyDescent="0.55000000000000004">
      <c r="A4221">
        <v>51</v>
      </c>
      <c r="B4221">
        <v>1356</v>
      </c>
    </row>
    <row r="4222" spans="1:2" x14ac:dyDescent="0.55000000000000004">
      <c r="B4222">
        <v>1356</v>
      </c>
    </row>
    <row r="4223" spans="1:2" x14ac:dyDescent="0.55000000000000004">
      <c r="A4223">
        <v>51</v>
      </c>
      <c r="B4223">
        <v>1510</v>
      </c>
    </row>
    <row r="4224" spans="1:2" x14ac:dyDescent="0.55000000000000004">
      <c r="B4224">
        <v>1510</v>
      </c>
    </row>
    <row r="4225" spans="1:2" x14ac:dyDescent="0.55000000000000004">
      <c r="A4225">
        <v>52</v>
      </c>
      <c r="B4225">
        <v>1997</v>
      </c>
    </row>
    <row r="4226" spans="1:2" x14ac:dyDescent="0.55000000000000004">
      <c r="B4226">
        <v>1997</v>
      </c>
    </row>
    <row r="4227" spans="1:2" x14ac:dyDescent="0.55000000000000004">
      <c r="A4227">
        <v>52</v>
      </c>
      <c r="B4227">
        <v>1833</v>
      </c>
    </row>
    <row r="4228" spans="1:2" x14ac:dyDescent="0.55000000000000004">
      <c r="B4228">
        <v>1833</v>
      </c>
    </row>
    <row r="4229" spans="1:2" x14ac:dyDescent="0.55000000000000004">
      <c r="A4229">
        <v>52</v>
      </c>
      <c r="B4229">
        <v>1126</v>
      </c>
    </row>
    <row r="4230" spans="1:2" x14ac:dyDescent="0.55000000000000004">
      <c r="B4230">
        <v>1126</v>
      </c>
    </row>
    <row r="4231" spans="1:2" x14ac:dyDescent="0.55000000000000004">
      <c r="A4231">
        <v>52</v>
      </c>
      <c r="B4231">
        <v>949</v>
      </c>
    </row>
    <row r="4232" spans="1:2" x14ac:dyDescent="0.55000000000000004">
      <c r="B4232">
        <v>949</v>
      </c>
    </row>
    <row r="4233" spans="1:2" x14ac:dyDescent="0.55000000000000004">
      <c r="A4233">
        <v>52</v>
      </c>
      <c r="B4233">
        <v>2970</v>
      </c>
    </row>
    <row r="4234" spans="1:2" x14ac:dyDescent="0.55000000000000004">
      <c r="B4234">
        <v>2970</v>
      </c>
    </row>
    <row r="4235" spans="1:2" x14ac:dyDescent="0.55000000000000004">
      <c r="A4235">
        <v>52</v>
      </c>
      <c r="B4235">
        <v>1460</v>
      </c>
    </row>
    <row r="4236" spans="1:2" x14ac:dyDescent="0.55000000000000004">
      <c r="B4236">
        <v>1460</v>
      </c>
    </row>
    <row r="4237" spans="1:2" x14ac:dyDescent="0.55000000000000004">
      <c r="A4237">
        <v>52</v>
      </c>
      <c r="B4237">
        <v>666</v>
      </c>
    </row>
    <row r="4238" spans="1:2" x14ac:dyDescent="0.55000000000000004">
      <c r="B4238">
        <v>666</v>
      </c>
    </row>
    <row r="4239" spans="1:2" x14ac:dyDescent="0.55000000000000004">
      <c r="A4239">
        <v>52</v>
      </c>
      <c r="B4239">
        <v>1586</v>
      </c>
    </row>
    <row r="4240" spans="1:2" x14ac:dyDescent="0.55000000000000004">
      <c r="B4240">
        <v>1586</v>
      </c>
    </row>
    <row r="4241" spans="1:2" x14ac:dyDescent="0.55000000000000004">
      <c r="A4241">
        <v>52</v>
      </c>
      <c r="B4241">
        <v>1584</v>
      </c>
    </row>
    <row r="4242" spans="1:2" x14ac:dyDescent="0.55000000000000004">
      <c r="B4242">
        <v>1584</v>
      </c>
    </row>
    <row r="4243" spans="1:2" x14ac:dyDescent="0.55000000000000004">
      <c r="A4243">
        <v>52</v>
      </c>
      <c r="B4243">
        <v>734</v>
      </c>
    </row>
    <row r="4244" spans="1:2" x14ac:dyDescent="0.55000000000000004">
      <c r="B4244">
        <v>734</v>
      </c>
    </row>
    <row r="4245" spans="1:2" x14ac:dyDescent="0.55000000000000004">
      <c r="A4245">
        <v>52</v>
      </c>
      <c r="B4245">
        <v>1042</v>
      </c>
    </row>
    <row r="4246" spans="1:2" x14ac:dyDescent="0.55000000000000004">
      <c r="B4246">
        <v>1042</v>
      </c>
    </row>
    <row r="4247" spans="1:2" x14ac:dyDescent="0.55000000000000004">
      <c r="A4247">
        <v>52</v>
      </c>
      <c r="B4247">
        <v>1559</v>
      </c>
    </row>
    <row r="4248" spans="1:2" x14ac:dyDescent="0.55000000000000004">
      <c r="B4248">
        <v>1559</v>
      </c>
    </row>
    <row r="4249" spans="1:2" x14ac:dyDescent="0.55000000000000004">
      <c r="A4249">
        <v>52</v>
      </c>
      <c r="B4249">
        <v>1337</v>
      </c>
    </row>
    <row r="4250" spans="1:2" x14ac:dyDescent="0.55000000000000004">
      <c r="B4250">
        <v>1337</v>
      </c>
    </row>
    <row r="4251" spans="1:2" x14ac:dyDescent="0.55000000000000004">
      <c r="A4251">
        <v>52</v>
      </c>
      <c r="B4251">
        <v>1405</v>
      </c>
    </row>
    <row r="4252" spans="1:2" x14ac:dyDescent="0.55000000000000004">
      <c r="B4252">
        <v>1405</v>
      </c>
    </row>
    <row r="4253" spans="1:2" x14ac:dyDescent="0.55000000000000004">
      <c r="A4253">
        <v>52</v>
      </c>
      <c r="B4253">
        <v>1110</v>
      </c>
    </row>
    <row r="4254" spans="1:2" x14ac:dyDescent="0.55000000000000004">
      <c r="B4254">
        <v>1110</v>
      </c>
    </row>
    <row r="4255" spans="1:2" x14ac:dyDescent="0.55000000000000004">
      <c r="A4255">
        <v>52</v>
      </c>
      <c r="B4255">
        <v>1459</v>
      </c>
    </row>
    <row r="4256" spans="1:2" x14ac:dyDescent="0.55000000000000004">
      <c r="B4256">
        <v>1459</v>
      </c>
    </row>
    <row r="4257" spans="1:2" x14ac:dyDescent="0.55000000000000004">
      <c r="A4257">
        <v>52</v>
      </c>
      <c r="B4257">
        <v>996</v>
      </c>
    </row>
    <row r="4258" spans="1:2" x14ac:dyDescent="0.55000000000000004">
      <c r="B4258">
        <v>996</v>
      </c>
    </row>
    <row r="4259" spans="1:2" x14ac:dyDescent="0.55000000000000004">
      <c r="A4259">
        <v>52</v>
      </c>
      <c r="B4259">
        <v>1610</v>
      </c>
    </row>
    <row r="4260" spans="1:2" x14ac:dyDescent="0.55000000000000004">
      <c r="B4260">
        <v>1610</v>
      </c>
    </row>
    <row r="4261" spans="1:2" x14ac:dyDescent="0.55000000000000004">
      <c r="A4261">
        <v>52</v>
      </c>
      <c r="B4261">
        <v>1432</v>
      </c>
    </row>
    <row r="4262" spans="1:2" x14ac:dyDescent="0.55000000000000004">
      <c r="B4262">
        <v>1432</v>
      </c>
    </row>
    <row r="4263" spans="1:2" x14ac:dyDescent="0.55000000000000004">
      <c r="A4263">
        <v>52</v>
      </c>
      <c r="B4263">
        <v>1089</v>
      </c>
    </row>
    <row r="4264" spans="1:2" x14ac:dyDescent="0.55000000000000004">
      <c r="B4264">
        <v>1089</v>
      </c>
    </row>
    <row r="4265" spans="1:2" x14ac:dyDescent="0.55000000000000004">
      <c r="A4265">
        <v>52</v>
      </c>
      <c r="B4265">
        <v>2010</v>
      </c>
    </row>
    <row r="4266" spans="1:2" x14ac:dyDescent="0.55000000000000004">
      <c r="B4266">
        <v>2010</v>
      </c>
    </row>
    <row r="4267" spans="1:2" x14ac:dyDescent="0.55000000000000004">
      <c r="A4267">
        <v>52</v>
      </c>
      <c r="B4267">
        <v>835</v>
      </c>
    </row>
    <row r="4268" spans="1:2" x14ac:dyDescent="0.55000000000000004">
      <c r="B4268">
        <v>835</v>
      </c>
    </row>
    <row r="4269" spans="1:2" x14ac:dyDescent="0.55000000000000004">
      <c r="A4269">
        <v>52</v>
      </c>
      <c r="B4269">
        <v>1026</v>
      </c>
    </row>
    <row r="4270" spans="1:2" x14ac:dyDescent="0.55000000000000004">
      <c r="B4270">
        <v>1026</v>
      </c>
    </row>
    <row r="4271" spans="1:2" x14ac:dyDescent="0.55000000000000004">
      <c r="A4271">
        <v>52</v>
      </c>
      <c r="B4271">
        <v>1199</v>
      </c>
    </row>
    <row r="4272" spans="1:2" x14ac:dyDescent="0.55000000000000004">
      <c r="B4272">
        <v>1199</v>
      </c>
    </row>
    <row r="4273" spans="1:2" x14ac:dyDescent="0.55000000000000004">
      <c r="A4273">
        <v>52</v>
      </c>
      <c r="B4273">
        <v>1062</v>
      </c>
    </row>
    <row r="4274" spans="1:2" x14ac:dyDescent="0.55000000000000004">
      <c r="B4274">
        <v>1062</v>
      </c>
    </row>
    <row r="4275" spans="1:2" x14ac:dyDescent="0.55000000000000004">
      <c r="A4275">
        <v>52</v>
      </c>
      <c r="B4275">
        <v>977</v>
      </c>
    </row>
    <row r="4276" spans="1:2" x14ac:dyDescent="0.55000000000000004">
      <c r="B4276">
        <v>977</v>
      </c>
    </row>
    <row r="4277" spans="1:2" x14ac:dyDescent="0.55000000000000004">
      <c r="A4277">
        <v>52</v>
      </c>
      <c r="B4277">
        <v>1230</v>
      </c>
    </row>
    <row r="4278" spans="1:2" x14ac:dyDescent="0.55000000000000004">
      <c r="B4278">
        <v>1230</v>
      </c>
    </row>
    <row r="4279" spans="1:2" x14ac:dyDescent="0.55000000000000004">
      <c r="A4279">
        <v>52</v>
      </c>
      <c r="B4279">
        <v>1221</v>
      </c>
    </row>
    <row r="4280" spans="1:2" x14ac:dyDescent="0.55000000000000004">
      <c r="B4280">
        <v>1221</v>
      </c>
    </row>
    <row r="4281" spans="1:2" x14ac:dyDescent="0.55000000000000004">
      <c r="A4281">
        <v>52</v>
      </c>
      <c r="B4281">
        <v>1756</v>
      </c>
    </row>
    <row r="4282" spans="1:2" x14ac:dyDescent="0.55000000000000004">
      <c r="B4282">
        <v>1756</v>
      </c>
    </row>
    <row r="4283" spans="1:2" x14ac:dyDescent="0.55000000000000004">
      <c r="A4283">
        <v>52</v>
      </c>
      <c r="B4283">
        <v>863</v>
      </c>
    </row>
    <row r="4284" spans="1:2" x14ac:dyDescent="0.55000000000000004">
      <c r="B4284">
        <v>863</v>
      </c>
    </row>
    <row r="4285" spans="1:2" x14ac:dyDescent="0.55000000000000004">
      <c r="A4285">
        <v>52</v>
      </c>
      <c r="B4285">
        <v>1298</v>
      </c>
    </row>
    <row r="4286" spans="1:2" x14ac:dyDescent="0.55000000000000004">
      <c r="B4286">
        <v>1298</v>
      </c>
    </row>
    <row r="4287" spans="1:2" x14ac:dyDescent="0.55000000000000004">
      <c r="A4287">
        <v>52</v>
      </c>
      <c r="B4287">
        <v>1347</v>
      </c>
    </row>
    <row r="4288" spans="1:2" x14ac:dyDescent="0.55000000000000004">
      <c r="B4288">
        <v>1347</v>
      </c>
    </row>
    <row r="4289" spans="1:2" x14ac:dyDescent="0.55000000000000004">
      <c r="A4289">
        <v>52</v>
      </c>
      <c r="B4289">
        <v>1539</v>
      </c>
    </row>
    <row r="4290" spans="1:2" x14ac:dyDescent="0.55000000000000004">
      <c r="B4290">
        <v>1539</v>
      </c>
    </row>
    <row r="4291" spans="1:2" x14ac:dyDescent="0.55000000000000004">
      <c r="A4291">
        <v>52</v>
      </c>
      <c r="B4291">
        <v>854</v>
      </c>
    </row>
    <row r="4292" spans="1:2" x14ac:dyDescent="0.55000000000000004">
      <c r="B4292">
        <v>854</v>
      </c>
    </row>
    <row r="4293" spans="1:2" x14ac:dyDescent="0.55000000000000004">
      <c r="A4293">
        <v>52</v>
      </c>
      <c r="B4293">
        <v>1375</v>
      </c>
    </row>
    <row r="4294" spans="1:2" x14ac:dyDescent="0.55000000000000004">
      <c r="B4294">
        <v>1375</v>
      </c>
    </row>
    <row r="4295" spans="1:2" x14ac:dyDescent="0.55000000000000004">
      <c r="A4295">
        <v>52</v>
      </c>
      <c r="B4295">
        <v>1036</v>
      </c>
    </row>
    <row r="4296" spans="1:2" x14ac:dyDescent="0.55000000000000004">
      <c r="B4296">
        <v>1036</v>
      </c>
    </row>
    <row r="4297" spans="1:2" x14ac:dyDescent="0.55000000000000004">
      <c r="A4297">
        <v>52</v>
      </c>
      <c r="B4297">
        <v>2145</v>
      </c>
    </row>
    <row r="4298" spans="1:2" x14ac:dyDescent="0.55000000000000004">
      <c r="B4298">
        <v>2145</v>
      </c>
    </row>
    <row r="4299" spans="1:2" x14ac:dyDescent="0.55000000000000004">
      <c r="A4299">
        <v>52</v>
      </c>
      <c r="B4299">
        <v>1394</v>
      </c>
    </row>
    <row r="4300" spans="1:2" x14ac:dyDescent="0.55000000000000004">
      <c r="B4300">
        <v>1394</v>
      </c>
    </row>
    <row r="4301" spans="1:2" x14ac:dyDescent="0.55000000000000004">
      <c r="A4301">
        <v>52</v>
      </c>
      <c r="B4301">
        <v>2290</v>
      </c>
    </row>
    <row r="4302" spans="1:2" x14ac:dyDescent="0.55000000000000004">
      <c r="B4302">
        <v>2290</v>
      </c>
    </row>
    <row r="4303" spans="1:2" x14ac:dyDescent="0.55000000000000004">
      <c r="A4303">
        <v>52</v>
      </c>
      <c r="B4303">
        <v>989</v>
      </c>
    </row>
    <row r="4304" spans="1:2" x14ac:dyDescent="0.55000000000000004">
      <c r="B4304">
        <v>989</v>
      </c>
    </row>
    <row r="4305" spans="1:2" x14ac:dyDescent="0.55000000000000004">
      <c r="A4305">
        <v>52</v>
      </c>
      <c r="B4305">
        <v>869</v>
      </c>
    </row>
    <row r="4306" spans="1:2" x14ac:dyDescent="0.55000000000000004">
      <c r="B4306">
        <v>869</v>
      </c>
    </row>
    <row r="4307" spans="1:2" x14ac:dyDescent="0.55000000000000004">
      <c r="A4307">
        <v>52</v>
      </c>
      <c r="B4307">
        <v>1704</v>
      </c>
    </row>
    <row r="4308" spans="1:2" x14ac:dyDescent="0.55000000000000004">
      <c r="B4308">
        <v>1704</v>
      </c>
    </row>
    <row r="4309" spans="1:2" x14ac:dyDescent="0.55000000000000004">
      <c r="A4309">
        <v>52</v>
      </c>
      <c r="B4309">
        <v>1631</v>
      </c>
    </row>
    <row r="4310" spans="1:2" x14ac:dyDescent="0.55000000000000004">
      <c r="B4310">
        <v>1631</v>
      </c>
    </row>
    <row r="4311" spans="1:2" x14ac:dyDescent="0.55000000000000004">
      <c r="A4311">
        <v>52</v>
      </c>
      <c r="B4311">
        <v>1636</v>
      </c>
    </row>
    <row r="4312" spans="1:2" x14ac:dyDescent="0.55000000000000004">
      <c r="B4312">
        <v>1636</v>
      </c>
    </row>
    <row r="4313" spans="1:2" x14ac:dyDescent="0.55000000000000004">
      <c r="A4313">
        <v>52</v>
      </c>
      <c r="B4313">
        <v>1397</v>
      </c>
    </row>
    <row r="4314" spans="1:2" x14ac:dyDescent="0.55000000000000004">
      <c r="B4314">
        <v>1397</v>
      </c>
    </row>
    <row r="4315" spans="1:2" x14ac:dyDescent="0.55000000000000004">
      <c r="A4315">
        <v>52</v>
      </c>
      <c r="B4315">
        <v>577</v>
      </c>
    </row>
    <row r="4316" spans="1:2" x14ac:dyDescent="0.55000000000000004">
      <c r="B4316">
        <v>577</v>
      </c>
    </row>
    <row r="4317" spans="1:2" x14ac:dyDescent="0.55000000000000004">
      <c r="A4317">
        <v>52</v>
      </c>
      <c r="B4317">
        <v>594</v>
      </c>
    </row>
    <row r="4318" spans="1:2" x14ac:dyDescent="0.55000000000000004">
      <c r="B4318">
        <v>594</v>
      </c>
    </row>
    <row r="4319" spans="1:2" x14ac:dyDescent="0.55000000000000004">
      <c r="A4319">
        <v>52</v>
      </c>
      <c r="B4319">
        <v>880</v>
      </c>
    </row>
    <row r="4320" spans="1:2" x14ac:dyDescent="0.55000000000000004">
      <c r="B4320">
        <v>880</v>
      </c>
    </row>
    <row r="4321" spans="1:2" x14ac:dyDescent="0.55000000000000004">
      <c r="A4321">
        <v>52</v>
      </c>
      <c r="B4321">
        <v>628</v>
      </c>
    </row>
    <row r="4322" spans="1:2" x14ac:dyDescent="0.55000000000000004">
      <c r="B4322">
        <v>628</v>
      </c>
    </row>
    <row r="4323" spans="1:2" x14ac:dyDescent="0.55000000000000004">
      <c r="A4323">
        <v>52</v>
      </c>
      <c r="B4323">
        <v>1098</v>
      </c>
    </row>
    <row r="4324" spans="1:2" x14ac:dyDescent="0.55000000000000004">
      <c r="B4324">
        <v>1098</v>
      </c>
    </row>
    <row r="4325" spans="1:2" x14ac:dyDescent="0.55000000000000004">
      <c r="A4325">
        <v>53</v>
      </c>
      <c r="B4325">
        <v>2662</v>
      </c>
    </row>
    <row r="4326" spans="1:2" x14ac:dyDescent="0.55000000000000004">
      <c r="B4326">
        <v>2662</v>
      </c>
    </row>
    <row r="4327" spans="1:2" x14ac:dyDescent="0.55000000000000004">
      <c r="A4327">
        <v>53</v>
      </c>
      <c r="B4327">
        <v>854</v>
      </c>
    </row>
    <row r="4328" spans="1:2" x14ac:dyDescent="0.55000000000000004">
      <c r="B4328">
        <v>854</v>
      </c>
    </row>
    <row r="4329" spans="1:2" x14ac:dyDescent="0.55000000000000004">
      <c r="A4329">
        <v>53</v>
      </c>
      <c r="B4329">
        <v>1838</v>
      </c>
    </row>
    <row r="4330" spans="1:2" x14ac:dyDescent="0.55000000000000004">
      <c r="B4330">
        <v>1838</v>
      </c>
    </row>
    <row r="4331" spans="1:2" x14ac:dyDescent="0.55000000000000004">
      <c r="A4331">
        <v>53</v>
      </c>
      <c r="B4331">
        <v>1493</v>
      </c>
    </row>
    <row r="4332" spans="1:2" x14ac:dyDescent="0.55000000000000004">
      <c r="B4332">
        <v>1493</v>
      </c>
    </row>
    <row r="4333" spans="1:2" x14ac:dyDescent="0.55000000000000004">
      <c r="A4333">
        <v>53</v>
      </c>
      <c r="B4333">
        <v>1102</v>
      </c>
    </row>
    <row r="4334" spans="1:2" x14ac:dyDescent="0.55000000000000004">
      <c r="B4334">
        <v>1102</v>
      </c>
    </row>
    <row r="4335" spans="1:2" x14ac:dyDescent="0.55000000000000004">
      <c r="A4335">
        <v>53</v>
      </c>
      <c r="B4335">
        <v>1624</v>
      </c>
    </row>
    <row r="4336" spans="1:2" x14ac:dyDescent="0.55000000000000004">
      <c r="B4336">
        <v>1624</v>
      </c>
    </row>
    <row r="4337" spans="1:2" x14ac:dyDescent="0.55000000000000004">
      <c r="A4337">
        <v>53</v>
      </c>
      <c r="B4337">
        <v>1596</v>
      </c>
    </row>
    <row r="4338" spans="1:2" x14ac:dyDescent="0.55000000000000004">
      <c r="B4338">
        <v>1596</v>
      </c>
    </row>
    <row r="4339" spans="1:2" x14ac:dyDescent="0.55000000000000004">
      <c r="A4339">
        <v>53</v>
      </c>
      <c r="B4339">
        <v>1478</v>
      </c>
    </row>
    <row r="4340" spans="1:2" x14ac:dyDescent="0.55000000000000004">
      <c r="B4340">
        <v>1478</v>
      </c>
    </row>
    <row r="4341" spans="1:2" x14ac:dyDescent="0.55000000000000004">
      <c r="A4341">
        <v>53</v>
      </c>
      <c r="B4341">
        <v>1052</v>
      </c>
    </row>
    <row r="4342" spans="1:2" x14ac:dyDescent="0.55000000000000004">
      <c r="B4342">
        <v>1052</v>
      </c>
    </row>
    <row r="4343" spans="1:2" x14ac:dyDescent="0.55000000000000004">
      <c r="A4343">
        <v>53</v>
      </c>
      <c r="B4343">
        <v>1116</v>
      </c>
    </row>
    <row r="4344" spans="1:2" x14ac:dyDescent="0.55000000000000004">
      <c r="B4344">
        <v>1116</v>
      </c>
    </row>
    <row r="4345" spans="1:2" x14ac:dyDescent="0.55000000000000004">
      <c r="A4345">
        <v>53</v>
      </c>
      <c r="B4345">
        <v>942</v>
      </c>
    </row>
    <row r="4346" spans="1:2" x14ac:dyDescent="0.55000000000000004">
      <c r="B4346">
        <v>942</v>
      </c>
    </row>
    <row r="4347" spans="1:2" x14ac:dyDescent="0.55000000000000004">
      <c r="A4347">
        <v>53</v>
      </c>
      <c r="B4347">
        <v>1447</v>
      </c>
    </row>
    <row r="4348" spans="1:2" x14ac:dyDescent="0.55000000000000004">
      <c r="B4348">
        <v>1447</v>
      </c>
    </row>
    <row r="4349" spans="1:2" x14ac:dyDescent="0.55000000000000004">
      <c r="A4349">
        <v>53</v>
      </c>
      <c r="B4349">
        <v>1000</v>
      </c>
    </row>
    <row r="4350" spans="1:2" x14ac:dyDescent="0.55000000000000004">
      <c r="B4350">
        <v>1000</v>
      </c>
    </row>
    <row r="4351" spans="1:2" x14ac:dyDescent="0.55000000000000004">
      <c r="A4351">
        <v>53</v>
      </c>
      <c r="B4351">
        <v>1900</v>
      </c>
    </row>
    <row r="4352" spans="1:2" x14ac:dyDescent="0.55000000000000004">
      <c r="B4352">
        <v>1900</v>
      </c>
    </row>
    <row r="4353" spans="1:2" x14ac:dyDescent="0.55000000000000004">
      <c r="A4353">
        <v>53</v>
      </c>
      <c r="B4353">
        <v>2413</v>
      </c>
    </row>
    <row r="4354" spans="1:2" x14ac:dyDescent="0.55000000000000004">
      <c r="B4354">
        <v>2413</v>
      </c>
    </row>
    <row r="4355" spans="1:2" x14ac:dyDescent="0.55000000000000004">
      <c r="A4355">
        <v>53</v>
      </c>
      <c r="B4355">
        <v>1612</v>
      </c>
    </row>
    <row r="4356" spans="1:2" x14ac:dyDescent="0.55000000000000004">
      <c r="B4356">
        <v>1612</v>
      </c>
    </row>
    <row r="4357" spans="1:2" x14ac:dyDescent="0.55000000000000004">
      <c r="A4357">
        <v>53</v>
      </c>
      <c r="B4357">
        <v>843</v>
      </c>
    </row>
    <row r="4358" spans="1:2" x14ac:dyDescent="0.55000000000000004">
      <c r="B4358">
        <v>843</v>
      </c>
    </row>
    <row r="4359" spans="1:2" x14ac:dyDescent="0.55000000000000004">
      <c r="A4359">
        <v>53</v>
      </c>
      <c r="B4359">
        <v>903</v>
      </c>
    </row>
    <row r="4360" spans="1:2" x14ac:dyDescent="0.55000000000000004">
      <c r="B4360">
        <v>903</v>
      </c>
    </row>
    <row r="4361" spans="1:2" x14ac:dyDescent="0.55000000000000004">
      <c r="A4361">
        <v>53</v>
      </c>
      <c r="B4361">
        <v>1932</v>
      </c>
    </row>
    <row r="4362" spans="1:2" x14ac:dyDescent="0.55000000000000004">
      <c r="B4362">
        <v>1932</v>
      </c>
    </row>
    <row r="4363" spans="1:2" x14ac:dyDescent="0.55000000000000004">
      <c r="A4363">
        <v>53</v>
      </c>
      <c r="B4363">
        <v>738</v>
      </c>
    </row>
    <row r="4364" spans="1:2" x14ac:dyDescent="0.55000000000000004">
      <c r="B4364">
        <v>738</v>
      </c>
    </row>
    <row r="4365" spans="1:2" x14ac:dyDescent="0.55000000000000004">
      <c r="A4365">
        <v>53</v>
      </c>
      <c r="B4365">
        <v>1168</v>
      </c>
    </row>
    <row r="4366" spans="1:2" x14ac:dyDescent="0.55000000000000004">
      <c r="B4366">
        <v>1168</v>
      </c>
    </row>
    <row r="4367" spans="1:2" x14ac:dyDescent="0.55000000000000004">
      <c r="A4367">
        <v>53</v>
      </c>
      <c r="B4367">
        <v>1420</v>
      </c>
    </row>
    <row r="4368" spans="1:2" x14ac:dyDescent="0.55000000000000004">
      <c r="B4368">
        <v>1420</v>
      </c>
    </row>
    <row r="4369" spans="1:2" x14ac:dyDescent="0.55000000000000004">
      <c r="A4369">
        <v>53</v>
      </c>
      <c r="B4369">
        <v>642</v>
      </c>
    </row>
    <row r="4370" spans="1:2" x14ac:dyDescent="0.55000000000000004">
      <c r="B4370">
        <v>642</v>
      </c>
    </row>
    <row r="4371" spans="1:2" x14ac:dyDescent="0.55000000000000004">
      <c r="A4371">
        <v>53</v>
      </c>
      <c r="B4371">
        <v>2019</v>
      </c>
    </row>
    <row r="4372" spans="1:2" x14ac:dyDescent="0.55000000000000004">
      <c r="B4372">
        <v>2019</v>
      </c>
    </row>
    <row r="4373" spans="1:2" x14ac:dyDescent="0.55000000000000004">
      <c r="A4373">
        <v>53</v>
      </c>
      <c r="B4373">
        <v>1286</v>
      </c>
    </row>
    <row r="4374" spans="1:2" x14ac:dyDescent="0.55000000000000004">
      <c r="B4374">
        <v>1286</v>
      </c>
    </row>
    <row r="4375" spans="1:2" x14ac:dyDescent="0.55000000000000004">
      <c r="A4375">
        <v>53</v>
      </c>
      <c r="B4375">
        <v>1947</v>
      </c>
    </row>
    <row r="4376" spans="1:2" x14ac:dyDescent="0.55000000000000004">
      <c r="B4376">
        <v>1947</v>
      </c>
    </row>
    <row r="4377" spans="1:2" x14ac:dyDescent="0.55000000000000004">
      <c r="A4377">
        <v>53</v>
      </c>
      <c r="B4377">
        <v>1501</v>
      </c>
    </row>
    <row r="4378" spans="1:2" x14ac:dyDescent="0.55000000000000004">
      <c r="B4378">
        <v>1501</v>
      </c>
    </row>
    <row r="4379" spans="1:2" x14ac:dyDescent="0.55000000000000004">
      <c r="A4379">
        <v>53</v>
      </c>
      <c r="B4379">
        <v>1166</v>
      </c>
    </row>
    <row r="4380" spans="1:2" x14ac:dyDescent="0.55000000000000004">
      <c r="B4380">
        <v>1166</v>
      </c>
    </row>
    <row r="4381" spans="1:2" x14ac:dyDescent="0.55000000000000004">
      <c r="A4381">
        <v>53</v>
      </c>
      <c r="B4381">
        <v>1633</v>
      </c>
    </row>
    <row r="4382" spans="1:2" x14ac:dyDescent="0.55000000000000004">
      <c r="B4382">
        <v>1633</v>
      </c>
    </row>
    <row r="4383" spans="1:2" x14ac:dyDescent="0.55000000000000004">
      <c r="A4383">
        <v>53</v>
      </c>
      <c r="B4383">
        <v>2585</v>
      </c>
    </row>
    <row r="4384" spans="1:2" x14ac:dyDescent="0.55000000000000004">
      <c r="B4384">
        <v>2585</v>
      </c>
    </row>
    <row r="4385" spans="1:2" x14ac:dyDescent="0.55000000000000004">
      <c r="A4385">
        <v>53</v>
      </c>
      <c r="B4385">
        <v>538</v>
      </c>
    </row>
    <row r="4386" spans="1:2" x14ac:dyDescent="0.55000000000000004">
      <c r="B4386">
        <v>538</v>
      </c>
    </row>
    <row r="4387" spans="1:2" x14ac:dyDescent="0.55000000000000004">
      <c r="A4387">
        <v>53</v>
      </c>
      <c r="B4387">
        <v>1426</v>
      </c>
    </row>
    <row r="4388" spans="1:2" x14ac:dyDescent="0.55000000000000004">
      <c r="B4388">
        <v>1426</v>
      </c>
    </row>
    <row r="4389" spans="1:2" x14ac:dyDescent="0.55000000000000004">
      <c r="A4389">
        <v>53</v>
      </c>
      <c r="B4389">
        <v>714</v>
      </c>
    </row>
    <row r="4390" spans="1:2" x14ac:dyDescent="0.55000000000000004">
      <c r="B4390">
        <v>714</v>
      </c>
    </row>
    <row r="4391" spans="1:2" x14ac:dyDescent="0.55000000000000004">
      <c r="A4391">
        <v>53</v>
      </c>
      <c r="B4391">
        <v>1430</v>
      </c>
    </row>
    <row r="4392" spans="1:2" x14ac:dyDescent="0.55000000000000004">
      <c r="B4392">
        <v>1430</v>
      </c>
    </row>
    <row r="4393" spans="1:2" x14ac:dyDescent="0.55000000000000004">
      <c r="A4393">
        <v>53</v>
      </c>
      <c r="B4393">
        <v>1531</v>
      </c>
    </row>
    <row r="4394" spans="1:2" x14ac:dyDescent="0.55000000000000004">
      <c r="B4394">
        <v>1531</v>
      </c>
    </row>
    <row r="4395" spans="1:2" x14ac:dyDescent="0.55000000000000004">
      <c r="A4395">
        <v>53</v>
      </c>
      <c r="B4395">
        <v>1440</v>
      </c>
    </row>
    <row r="4396" spans="1:2" x14ac:dyDescent="0.55000000000000004">
      <c r="B4396">
        <v>1440</v>
      </c>
    </row>
    <row r="4397" spans="1:2" x14ac:dyDescent="0.55000000000000004">
      <c r="A4397">
        <v>53</v>
      </c>
      <c r="B4397">
        <v>987</v>
      </c>
    </row>
    <row r="4398" spans="1:2" x14ac:dyDescent="0.55000000000000004">
      <c r="B4398">
        <v>987</v>
      </c>
    </row>
    <row r="4399" spans="1:2" x14ac:dyDescent="0.55000000000000004">
      <c r="A4399">
        <v>53</v>
      </c>
      <c r="B4399">
        <v>1550</v>
      </c>
    </row>
    <row r="4400" spans="1:2" x14ac:dyDescent="0.55000000000000004">
      <c r="B4400">
        <v>1550</v>
      </c>
    </row>
    <row r="4401" spans="1:2" x14ac:dyDescent="0.55000000000000004">
      <c r="A4401">
        <v>53</v>
      </c>
      <c r="B4401">
        <v>2744</v>
      </c>
    </row>
    <row r="4402" spans="1:2" x14ac:dyDescent="0.55000000000000004">
      <c r="B4402">
        <v>2744</v>
      </c>
    </row>
    <row r="4403" spans="1:2" x14ac:dyDescent="0.55000000000000004">
      <c r="A4403">
        <v>53</v>
      </c>
      <c r="B4403">
        <v>1336</v>
      </c>
    </row>
    <row r="4404" spans="1:2" x14ac:dyDescent="0.55000000000000004">
      <c r="B4404">
        <v>1336</v>
      </c>
    </row>
    <row r="4405" spans="1:2" x14ac:dyDescent="0.55000000000000004">
      <c r="A4405">
        <v>53</v>
      </c>
      <c r="B4405">
        <v>1452</v>
      </c>
    </row>
    <row r="4406" spans="1:2" x14ac:dyDescent="0.55000000000000004">
      <c r="B4406">
        <v>1452</v>
      </c>
    </row>
    <row r="4407" spans="1:2" x14ac:dyDescent="0.55000000000000004">
      <c r="A4407">
        <v>53</v>
      </c>
      <c r="B4407">
        <v>1359</v>
      </c>
    </row>
    <row r="4408" spans="1:2" x14ac:dyDescent="0.55000000000000004">
      <c r="B4408">
        <v>1359</v>
      </c>
    </row>
    <row r="4409" spans="1:2" x14ac:dyDescent="0.55000000000000004">
      <c r="A4409">
        <v>53</v>
      </c>
      <c r="B4409">
        <v>984</v>
      </c>
    </row>
    <row r="4410" spans="1:2" x14ac:dyDescent="0.55000000000000004">
      <c r="B4410">
        <v>984</v>
      </c>
    </row>
    <row r="4411" spans="1:2" x14ac:dyDescent="0.55000000000000004">
      <c r="A4411">
        <v>53</v>
      </c>
      <c r="B4411">
        <v>953</v>
      </c>
    </row>
    <row r="4412" spans="1:2" x14ac:dyDescent="0.55000000000000004">
      <c r="B4412">
        <v>953</v>
      </c>
    </row>
    <row r="4413" spans="1:2" x14ac:dyDescent="0.55000000000000004">
      <c r="A4413">
        <v>53</v>
      </c>
      <c r="B4413">
        <v>1270</v>
      </c>
    </row>
    <row r="4414" spans="1:2" x14ac:dyDescent="0.55000000000000004">
      <c r="B4414">
        <v>1270</v>
      </c>
    </row>
    <row r="4415" spans="1:2" x14ac:dyDescent="0.55000000000000004">
      <c r="A4415">
        <v>53</v>
      </c>
      <c r="B4415">
        <v>885</v>
      </c>
    </row>
    <row r="4416" spans="1:2" x14ac:dyDescent="0.55000000000000004">
      <c r="B4416">
        <v>885</v>
      </c>
    </row>
    <row r="4417" spans="1:2" x14ac:dyDescent="0.55000000000000004">
      <c r="A4417">
        <v>53</v>
      </c>
      <c r="B4417">
        <v>2709</v>
      </c>
    </row>
    <row r="4418" spans="1:2" x14ac:dyDescent="0.55000000000000004">
      <c r="B4418">
        <v>2709</v>
      </c>
    </row>
    <row r="4419" spans="1:2" x14ac:dyDescent="0.55000000000000004">
      <c r="A4419">
        <v>53</v>
      </c>
      <c r="B4419">
        <v>1010</v>
      </c>
    </row>
    <row r="4420" spans="1:2" x14ac:dyDescent="0.55000000000000004">
      <c r="B4420">
        <v>1010</v>
      </c>
    </row>
    <row r="4421" spans="1:2" x14ac:dyDescent="0.55000000000000004">
      <c r="A4421">
        <v>53</v>
      </c>
      <c r="B4421">
        <v>1906</v>
      </c>
    </row>
    <row r="4422" spans="1:2" x14ac:dyDescent="0.55000000000000004">
      <c r="B4422">
        <v>1906</v>
      </c>
    </row>
    <row r="4423" spans="1:2" x14ac:dyDescent="0.55000000000000004">
      <c r="A4423">
        <v>53</v>
      </c>
      <c r="B4423">
        <v>611</v>
      </c>
    </row>
    <row r="4424" spans="1:2" x14ac:dyDescent="0.55000000000000004">
      <c r="B4424">
        <v>611</v>
      </c>
    </row>
    <row r="4425" spans="1:2" x14ac:dyDescent="0.55000000000000004">
      <c r="A4425">
        <v>54</v>
      </c>
      <c r="B4425">
        <v>961</v>
      </c>
    </row>
    <row r="4426" spans="1:2" x14ac:dyDescent="0.55000000000000004">
      <c r="B4426">
        <v>961</v>
      </c>
    </row>
    <row r="4427" spans="1:2" x14ac:dyDescent="0.55000000000000004">
      <c r="A4427">
        <v>54</v>
      </c>
      <c r="B4427">
        <v>2261</v>
      </c>
    </row>
    <row r="4428" spans="1:2" x14ac:dyDescent="0.55000000000000004">
      <c r="B4428">
        <v>2261</v>
      </c>
    </row>
    <row r="4429" spans="1:2" x14ac:dyDescent="0.55000000000000004">
      <c r="A4429">
        <v>54</v>
      </c>
      <c r="B4429">
        <v>1089</v>
      </c>
    </row>
    <row r="4430" spans="1:2" x14ac:dyDescent="0.55000000000000004">
      <c r="B4430">
        <v>1089</v>
      </c>
    </row>
    <row r="4431" spans="1:2" x14ac:dyDescent="0.55000000000000004">
      <c r="A4431">
        <v>54</v>
      </c>
      <c r="B4431">
        <v>1178</v>
      </c>
    </row>
    <row r="4432" spans="1:2" x14ac:dyDescent="0.55000000000000004">
      <c r="B4432">
        <v>1178</v>
      </c>
    </row>
    <row r="4433" spans="1:2" x14ac:dyDescent="0.55000000000000004">
      <c r="A4433">
        <v>54</v>
      </c>
      <c r="B4433">
        <v>1124</v>
      </c>
    </row>
    <row r="4434" spans="1:2" x14ac:dyDescent="0.55000000000000004">
      <c r="B4434">
        <v>1124</v>
      </c>
    </row>
    <row r="4435" spans="1:2" x14ac:dyDescent="0.55000000000000004">
      <c r="A4435">
        <v>54</v>
      </c>
      <c r="B4435">
        <v>2003</v>
      </c>
    </row>
    <row r="4436" spans="1:2" x14ac:dyDescent="0.55000000000000004">
      <c r="B4436">
        <v>2003</v>
      </c>
    </row>
    <row r="4437" spans="1:2" x14ac:dyDescent="0.55000000000000004">
      <c r="A4437">
        <v>54</v>
      </c>
      <c r="B4437">
        <v>2137</v>
      </c>
    </row>
    <row r="4438" spans="1:2" x14ac:dyDescent="0.55000000000000004">
      <c r="B4438">
        <v>2137</v>
      </c>
    </row>
    <row r="4439" spans="1:2" x14ac:dyDescent="0.55000000000000004">
      <c r="A4439">
        <v>54</v>
      </c>
      <c r="B4439">
        <v>1469</v>
      </c>
    </row>
    <row r="4440" spans="1:2" x14ac:dyDescent="0.55000000000000004">
      <c r="B4440">
        <v>1469</v>
      </c>
    </row>
    <row r="4441" spans="1:2" x14ac:dyDescent="0.55000000000000004">
      <c r="A4441">
        <v>54</v>
      </c>
      <c r="B4441">
        <v>738</v>
      </c>
    </row>
    <row r="4442" spans="1:2" x14ac:dyDescent="0.55000000000000004">
      <c r="B4442">
        <v>738</v>
      </c>
    </row>
    <row r="4443" spans="1:2" x14ac:dyDescent="0.55000000000000004">
      <c r="A4443">
        <v>54</v>
      </c>
      <c r="B4443">
        <v>2055</v>
      </c>
    </row>
    <row r="4444" spans="1:2" x14ac:dyDescent="0.55000000000000004">
      <c r="B4444">
        <v>2055</v>
      </c>
    </row>
    <row r="4445" spans="1:2" x14ac:dyDescent="0.55000000000000004">
      <c r="A4445">
        <v>54</v>
      </c>
      <c r="B4445">
        <v>1180</v>
      </c>
    </row>
    <row r="4446" spans="1:2" x14ac:dyDescent="0.55000000000000004">
      <c r="B4446">
        <v>1180</v>
      </c>
    </row>
    <row r="4447" spans="1:2" x14ac:dyDescent="0.55000000000000004">
      <c r="A4447">
        <v>54</v>
      </c>
      <c r="B4447">
        <v>638</v>
      </c>
    </row>
    <row r="4448" spans="1:2" x14ac:dyDescent="0.55000000000000004">
      <c r="B4448">
        <v>638</v>
      </c>
    </row>
    <row r="4449" spans="1:2" x14ac:dyDescent="0.55000000000000004">
      <c r="A4449">
        <v>54</v>
      </c>
      <c r="B4449">
        <v>1149</v>
      </c>
    </row>
    <row r="4450" spans="1:2" x14ac:dyDescent="0.55000000000000004">
      <c r="B4450">
        <v>1149</v>
      </c>
    </row>
    <row r="4451" spans="1:2" x14ac:dyDescent="0.55000000000000004">
      <c r="A4451">
        <v>54</v>
      </c>
      <c r="B4451">
        <v>1560</v>
      </c>
    </row>
    <row r="4452" spans="1:2" x14ac:dyDescent="0.55000000000000004">
      <c r="B4452">
        <v>1560</v>
      </c>
    </row>
    <row r="4453" spans="1:2" x14ac:dyDescent="0.55000000000000004">
      <c r="A4453">
        <v>54</v>
      </c>
      <c r="B4453">
        <v>1324</v>
      </c>
    </row>
    <row r="4454" spans="1:2" x14ac:dyDescent="0.55000000000000004">
      <c r="B4454">
        <v>1324</v>
      </c>
    </row>
    <row r="4455" spans="1:2" x14ac:dyDescent="0.55000000000000004">
      <c r="A4455">
        <v>54</v>
      </c>
      <c r="B4455">
        <v>1373</v>
      </c>
    </row>
    <row r="4456" spans="1:2" x14ac:dyDescent="0.55000000000000004">
      <c r="B4456">
        <v>1373</v>
      </c>
    </row>
    <row r="4457" spans="1:2" x14ac:dyDescent="0.55000000000000004">
      <c r="A4457">
        <v>54</v>
      </c>
      <c r="B4457">
        <v>1306</v>
      </c>
    </row>
    <row r="4458" spans="1:2" x14ac:dyDescent="0.55000000000000004">
      <c r="B4458">
        <v>1306</v>
      </c>
    </row>
    <row r="4459" spans="1:2" x14ac:dyDescent="0.55000000000000004">
      <c r="A4459">
        <v>54</v>
      </c>
      <c r="B4459">
        <v>1436</v>
      </c>
    </row>
    <row r="4460" spans="1:2" x14ac:dyDescent="0.55000000000000004">
      <c r="B4460">
        <v>1436</v>
      </c>
    </row>
    <row r="4461" spans="1:2" x14ac:dyDescent="0.55000000000000004">
      <c r="A4461">
        <v>54</v>
      </c>
      <c r="B4461">
        <v>1259</v>
      </c>
    </row>
    <row r="4462" spans="1:2" x14ac:dyDescent="0.55000000000000004">
      <c r="B4462">
        <v>1259</v>
      </c>
    </row>
    <row r="4463" spans="1:2" x14ac:dyDescent="0.55000000000000004">
      <c r="A4463">
        <v>54</v>
      </c>
      <c r="B4463">
        <v>1971</v>
      </c>
    </row>
    <row r="4464" spans="1:2" x14ac:dyDescent="0.55000000000000004">
      <c r="B4464">
        <v>1971</v>
      </c>
    </row>
    <row r="4465" spans="1:2" x14ac:dyDescent="0.55000000000000004">
      <c r="A4465">
        <v>54</v>
      </c>
      <c r="B4465">
        <v>1232</v>
      </c>
    </row>
    <row r="4466" spans="1:2" x14ac:dyDescent="0.55000000000000004">
      <c r="B4466">
        <v>1232</v>
      </c>
    </row>
    <row r="4467" spans="1:2" x14ac:dyDescent="0.55000000000000004">
      <c r="A4467">
        <v>54</v>
      </c>
      <c r="B4467">
        <v>2192</v>
      </c>
    </row>
    <row r="4468" spans="1:2" x14ac:dyDescent="0.55000000000000004">
      <c r="B4468">
        <v>2192</v>
      </c>
    </row>
    <row r="4469" spans="1:2" x14ac:dyDescent="0.55000000000000004">
      <c r="A4469">
        <v>54</v>
      </c>
      <c r="B4469">
        <v>1646</v>
      </c>
    </row>
    <row r="4470" spans="1:2" x14ac:dyDescent="0.55000000000000004">
      <c r="B4470">
        <v>1646</v>
      </c>
    </row>
    <row r="4471" spans="1:2" x14ac:dyDescent="0.55000000000000004">
      <c r="A4471">
        <v>54</v>
      </c>
      <c r="B4471">
        <v>1040</v>
      </c>
    </row>
    <row r="4472" spans="1:2" x14ac:dyDescent="0.55000000000000004">
      <c r="B4472">
        <v>1040</v>
      </c>
    </row>
    <row r="4473" spans="1:2" x14ac:dyDescent="0.55000000000000004">
      <c r="A4473">
        <v>54</v>
      </c>
      <c r="B4473">
        <v>1243</v>
      </c>
    </row>
    <row r="4474" spans="1:2" x14ac:dyDescent="0.55000000000000004">
      <c r="B4474">
        <v>1243</v>
      </c>
    </row>
    <row r="4475" spans="1:2" x14ac:dyDescent="0.55000000000000004">
      <c r="A4475">
        <v>54</v>
      </c>
      <c r="B4475">
        <v>989</v>
      </c>
    </row>
    <row r="4476" spans="1:2" x14ac:dyDescent="0.55000000000000004">
      <c r="B4476">
        <v>989</v>
      </c>
    </row>
    <row r="4477" spans="1:2" x14ac:dyDescent="0.55000000000000004">
      <c r="A4477">
        <v>54</v>
      </c>
      <c r="B4477">
        <v>1209</v>
      </c>
    </row>
    <row r="4478" spans="1:2" x14ac:dyDescent="0.55000000000000004">
      <c r="B4478">
        <v>1209</v>
      </c>
    </row>
    <row r="4479" spans="1:2" x14ac:dyDescent="0.55000000000000004">
      <c r="A4479">
        <v>54</v>
      </c>
      <c r="B4479">
        <v>854</v>
      </c>
    </row>
    <row r="4480" spans="1:2" x14ac:dyDescent="0.55000000000000004">
      <c r="B4480">
        <v>854</v>
      </c>
    </row>
    <row r="4481" spans="1:2" x14ac:dyDescent="0.55000000000000004">
      <c r="A4481">
        <v>54</v>
      </c>
      <c r="B4481">
        <v>1660</v>
      </c>
    </row>
    <row r="4482" spans="1:2" x14ac:dyDescent="0.55000000000000004">
      <c r="B4482">
        <v>1660</v>
      </c>
    </row>
    <row r="4483" spans="1:2" x14ac:dyDescent="0.55000000000000004">
      <c r="A4483">
        <v>54</v>
      </c>
      <c r="B4483">
        <v>1608</v>
      </c>
    </row>
    <row r="4484" spans="1:2" x14ac:dyDescent="0.55000000000000004">
      <c r="B4484">
        <v>1608</v>
      </c>
    </row>
    <row r="4485" spans="1:2" x14ac:dyDescent="0.55000000000000004">
      <c r="A4485">
        <v>54</v>
      </c>
      <c r="B4485">
        <v>1912</v>
      </c>
    </row>
    <row r="4486" spans="1:2" x14ac:dyDescent="0.55000000000000004">
      <c r="B4486">
        <v>1912</v>
      </c>
    </row>
    <row r="4487" spans="1:2" x14ac:dyDescent="0.55000000000000004">
      <c r="A4487">
        <v>54</v>
      </c>
      <c r="B4487">
        <v>1219</v>
      </c>
    </row>
    <row r="4488" spans="1:2" x14ac:dyDescent="0.55000000000000004">
      <c r="B4488">
        <v>1219</v>
      </c>
    </row>
    <row r="4489" spans="1:2" x14ac:dyDescent="0.55000000000000004">
      <c r="A4489">
        <v>54</v>
      </c>
      <c r="B4489">
        <v>1442</v>
      </c>
    </row>
    <row r="4490" spans="1:2" x14ac:dyDescent="0.55000000000000004">
      <c r="B4490">
        <v>1442</v>
      </c>
    </row>
    <row r="4491" spans="1:2" x14ac:dyDescent="0.55000000000000004">
      <c r="A4491">
        <v>54</v>
      </c>
      <c r="B4491">
        <v>2666</v>
      </c>
    </row>
    <row r="4492" spans="1:2" x14ac:dyDescent="0.55000000000000004">
      <c r="B4492">
        <v>2666</v>
      </c>
    </row>
    <row r="4493" spans="1:2" x14ac:dyDescent="0.55000000000000004">
      <c r="A4493">
        <v>54</v>
      </c>
      <c r="B4493">
        <v>1560</v>
      </c>
    </row>
    <row r="4494" spans="1:2" x14ac:dyDescent="0.55000000000000004">
      <c r="B4494">
        <v>1560</v>
      </c>
    </row>
    <row r="4495" spans="1:2" x14ac:dyDescent="0.55000000000000004">
      <c r="A4495">
        <v>54</v>
      </c>
      <c r="B4495">
        <v>2401</v>
      </c>
    </row>
    <row r="4496" spans="1:2" x14ac:dyDescent="0.55000000000000004">
      <c r="B4496">
        <v>2401</v>
      </c>
    </row>
    <row r="4497" spans="1:2" x14ac:dyDescent="0.55000000000000004">
      <c r="A4497">
        <v>54</v>
      </c>
      <c r="B4497">
        <v>1150</v>
      </c>
    </row>
    <row r="4498" spans="1:2" x14ac:dyDescent="0.55000000000000004">
      <c r="B4498">
        <v>1150</v>
      </c>
    </row>
    <row r="4499" spans="1:2" x14ac:dyDescent="0.55000000000000004">
      <c r="A4499">
        <v>54</v>
      </c>
      <c r="B4499">
        <v>2048</v>
      </c>
    </row>
    <row r="4500" spans="1:2" x14ac:dyDescent="0.55000000000000004">
      <c r="B4500">
        <v>2048</v>
      </c>
    </row>
    <row r="4501" spans="1:2" x14ac:dyDescent="0.55000000000000004">
      <c r="A4501">
        <v>54</v>
      </c>
      <c r="B4501">
        <v>989</v>
      </c>
    </row>
    <row r="4502" spans="1:2" x14ac:dyDescent="0.55000000000000004">
      <c r="B4502">
        <v>989</v>
      </c>
    </row>
    <row r="4503" spans="1:2" x14ac:dyDescent="0.55000000000000004">
      <c r="A4503">
        <v>54</v>
      </c>
      <c r="B4503">
        <v>1124</v>
      </c>
    </row>
    <row r="4504" spans="1:2" x14ac:dyDescent="0.55000000000000004">
      <c r="B4504">
        <v>1124</v>
      </c>
    </row>
    <row r="4505" spans="1:2" x14ac:dyDescent="0.55000000000000004">
      <c r="A4505">
        <v>54</v>
      </c>
      <c r="B4505">
        <v>1079</v>
      </c>
    </row>
    <row r="4506" spans="1:2" x14ac:dyDescent="0.55000000000000004">
      <c r="B4506">
        <v>1079</v>
      </c>
    </row>
    <row r="4507" spans="1:2" x14ac:dyDescent="0.55000000000000004">
      <c r="A4507">
        <v>54</v>
      </c>
      <c r="B4507">
        <v>976</v>
      </c>
    </row>
    <row r="4508" spans="1:2" x14ac:dyDescent="0.55000000000000004">
      <c r="B4508">
        <v>976</v>
      </c>
    </row>
    <row r="4509" spans="1:2" x14ac:dyDescent="0.55000000000000004">
      <c r="A4509">
        <v>54</v>
      </c>
      <c r="B4509">
        <v>1507</v>
      </c>
    </row>
    <row r="4510" spans="1:2" x14ac:dyDescent="0.55000000000000004">
      <c r="B4510">
        <v>1507</v>
      </c>
    </row>
    <row r="4511" spans="1:2" x14ac:dyDescent="0.55000000000000004">
      <c r="A4511">
        <v>54</v>
      </c>
      <c r="B4511">
        <v>2257</v>
      </c>
    </row>
    <row r="4512" spans="1:2" x14ac:dyDescent="0.55000000000000004">
      <c r="B4512">
        <v>2257</v>
      </c>
    </row>
    <row r="4513" spans="1:2" x14ac:dyDescent="0.55000000000000004">
      <c r="A4513">
        <v>54</v>
      </c>
      <c r="B4513">
        <v>766</v>
      </c>
    </row>
    <row r="4514" spans="1:2" x14ac:dyDescent="0.55000000000000004">
      <c r="B4514">
        <v>766</v>
      </c>
    </row>
    <row r="4515" spans="1:2" x14ac:dyDescent="0.55000000000000004">
      <c r="A4515">
        <v>54</v>
      </c>
      <c r="B4515">
        <v>767</v>
      </c>
    </row>
    <row r="4516" spans="1:2" x14ac:dyDescent="0.55000000000000004">
      <c r="B4516">
        <v>767</v>
      </c>
    </row>
    <row r="4517" spans="1:2" x14ac:dyDescent="0.55000000000000004">
      <c r="A4517">
        <v>54</v>
      </c>
      <c r="B4517">
        <v>1217</v>
      </c>
    </row>
    <row r="4518" spans="1:2" x14ac:dyDescent="0.55000000000000004">
      <c r="B4518">
        <v>1217</v>
      </c>
    </row>
    <row r="4519" spans="1:2" x14ac:dyDescent="0.55000000000000004">
      <c r="A4519">
        <v>54</v>
      </c>
      <c r="B4519">
        <v>1270</v>
      </c>
    </row>
    <row r="4520" spans="1:2" x14ac:dyDescent="0.55000000000000004">
      <c r="B4520">
        <v>1270</v>
      </c>
    </row>
    <row r="4521" spans="1:2" x14ac:dyDescent="0.55000000000000004">
      <c r="A4521">
        <v>54</v>
      </c>
      <c r="B4521">
        <v>1390</v>
      </c>
    </row>
    <row r="4522" spans="1:2" x14ac:dyDescent="0.55000000000000004">
      <c r="B4522">
        <v>1390</v>
      </c>
    </row>
    <row r="4523" spans="1:2" x14ac:dyDescent="0.55000000000000004">
      <c r="A4523">
        <v>54</v>
      </c>
      <c r="B4523">
        <v>2176</v>
      </c>
    </row>
    <row r="4524" spans="1:2" x14ac:dyDescent="0.55000000000000004">
      <c r="B4524">
        <v>2176</v>
      </c>
    </row>
    <row r="4525" spans="1:2" x14ac:dyDescent="0.55000000000000004">
      <c r="A4525">
        <v>55</v>
      </c>
      <c r="B4525">
        <v>2000</v>
      </c>
    </row>
    <row r="4526" spans="1:2" x14ac:dyDescent="0.55000000000000004">
      <c r="B4526">
        <v>2000</v>
      </c>
    </row>
    <row r="4527" spans="1:2" x14ac:dyDescent="0.55000000000000004">
      <c r="A4527">
        <v>55</v>
      </c>
      <c r="B4527">
        <v>1177</v>
      </c>
    </row>
    <row r="4528" spans="1:2" x14ac:dyDescent="0.55000000000000004">
      <c r="B4528">
        <v>1177</v>
      </c>
    </row>
    <row r="4529" spans="1:2" x14ac:dyDescent="0.55000000000000004">
      <c r="A4529">
        <v>55</v>
      </c>
      <c r="B4529">
        <v>1673</v>
      </c>
    </row>
    <row r="4530" spans="1:2" x14ac:dyDescent="0.55000000000000004">
      <c r="B4530">
        <v>1673</v>
      </c>
    </row>
    <row r="4531" spans="1:2" x14ac:dyDescent="0.55000000000000004">
      <c r="A4531">
        <v>55</v>
      </c>
      <c r="B4531">
        <v>1317</v>
      </c>
    </row>
    <row r="4532" spans="1:2" x14ac:dyDescent="0.55000000000000004">
      <c r="B4532">
        <v>1317</v>
      </c>
    </row>
    <row r="4533" spans="1:2" x14ac:dyDescent="0.55000000000000004">
      <c r="A4533">
        <v>55</v>
      </c>
      <c r="B4533">
        <v>1599</v>
      </c>
    </row>
    <row r="4534" spans="1:2" x14ac:dyDescent="0.55000000000000004">
      <c r="B4534">
        <v>1599</v>
      </c>
    </row>
    <row r="4535" spans="1:2" x14ac:dyDescent="0.55000000000000004">
      <c r="A4535">
        <v>55</v>
      </c>
      <c r="B4535">
        <v>926</v>
      </c>
    </row>
    <row r="4536" spans="1:2" x14ac:dyDescent="0.55000000000000004">
      <c r="B4536">
        <v>926</v>
      </c>
    </row>
    <row r="4537" spans="1:2" x14ac:dyDescent="0.55000000000000004">
      <c r="A4537">
        <v>55</v>
      </c>
      <c r="B4537">
        <v>1353</v>
      </c>
    </row>
    <row r="4538" spans="1:2" x14ac:dyDescent="0.55000000000000004">
      <c r="B4538">
        <v>1353</v>
      </c>
    </row>
    <row r="4539" spans="1:2" x14ac:dyDescent="0.55000000000000004">
      <c r="A4539">
        <v>55</v>
      </c>
      <c r="B4539">
        <v>1269</v>
      </c>
    </row>
    <row r="4540" spans="1:2" x14ac:dyDescent="0.55000000000000004">
      <c r="B4540">
        <v>1269</v>
      </c>
    </row>
    <row r="4541" spans="1:2" x14ac:dyDescent="0.55000000000000004">
      <c r="A4541">
        <v>55</v>
      </c>
      <c r="B4541">
        <v>1341</v>
      </c>
    </row>
    <row r="4542" spans="1:2" x14ac:dyDescent="0.55000000000000004">
      <c r="B4542">
        <v>1341</v>
      </c>
    </row>
    <row r="4543" spans="1:2" x14ac:dyDescent="0.55000000000000004">
      <c r="A4543">
        <v>55</v>
      </c>
      <c r="B4543">
        <v>1459</v>
      </c>
    </row>
    <row r="4544" spans="1:2" x14ac:dyDescent="0.55000000000000004">
      <c r="B4544">
        <v>1459</v>
      </c>
    </row>
    <row r="4545" spans="1:2" x14ac:dyDescent="0.55000000000000004">
      <c r="A4545">
        <v>55</v>
      </c>
      <c r="B4545">
        <v>1013</v>
      </c>
    </row>
    <row r="4546" spans="1:2" x14ac:dyDescent="0.55000000000000004">
      <c r="B4546">
        <v>1013</v>
      </c>
    </row>
    <row r="4547" spans="1:2" x14ac:dyDescent="0.55000000000000004">
      <c r="A4547">
        <v>55</v>
      </c>
      <c r="B4547">
        <v>1065</v>
      </c>
    </row>
    <row r="4548" spans="1:2" x14ac:dyDescent="0.55000000000000004">
      <c r="B4548">
        <v>1065</v>
      </c>
    </row>
    <row r="4549" spans="1:2" x14ac:dyDescent="0.55000000000000004">
      <c r="A4549">
        <v>55</v>
      </c>
      <c r="B4549">
        <v>1268</v>
      </c>
    </row>
    <row r="4550" spans="1:2" x14ac:dyDescent="0.55000000000000004">
      <c r="B4550">
        <v>1268</v>
      </c>
    </row>
    <row r="4551" spans="1:2" x14ac:dyDescent="0.55000000000000004">
      <c r="A4551">
        <v>55</v>
      </c>
      <c r="B4551">
        <v>1366</v>
      </c>
    </row>
    <row r="4552" spans="1:2" x14ac:dyDescent="0.55000000000000004">
      <c r="B4552">
        <v>1366</v>
      </c>
    </row>
    <row r="4553" spans="1:2" x14ac:dyDescent="0.55000000000000004">
      <c r="A4553">
        <v>55</v>
      </c>
      <c r="B4553">
        <v>2198</v>
      </c>
    </row>
    <row r="4554" spans="1:2" x14ac:dyDescent="0.55000000000000004">
      <c r="B4554">
        <v>2198</v>
      </c>
    </row>
    <row r="4555" spans="1:2" x14ac:dyDescent="0.55000000000000004">
      <c r="A4555">
        <v>55</v>
      </c>
      <c r="B4555">
        <v>1465</v>
      </c>
    </row>
    <row r="4556" spans="1:2" x14ac:dyDescent="0.55000000000000004">
      <c r="B4556">
        <v>1465</v>
      </c>
    </row>
    <row r="4557" spans="1:2" x14ac:dyDescent="0.55000000000000004">
      <c r="A4557">
        <v>55</v>
      </c>
      <c r="B4557">
        <v>1056</v>
      </c>
    </row>
    <row r="4558" spans="1:2" x14ac:dyDescent="0.55000000000000004">
      <c r="B4558">
        <v>1056</v>
      </c>
    </row>
    <row r="4559" spans="1:2" x14ac:dyDescent="0.55000000000000004">
      <c r="A4559">
        <v>55</v>
      </c>
      <c r="B4559">
        <v>1472</v>
      </c>
    </row>
    <row r="4560" spans="1:2" x14ac:dyDescent="0.55000000000000004">
      <c r="B4560">
        <v>1472</v>
      </c>
    </row>
    <row r="4561" spans="1:2" x14ac:dyDescent="0.55000000000000004">
      <c r="A4561">
        <v>55</v>
      </c>
      <c r="B4561">
        <v>1046</v>
      </c>
    </row>
    <row r="4562" spans="1:2" x14ac:dyDescent="0.55000000000000004">
      <c r="B4562">
        <v>1046</v>
      </c>
    </row>
    <row r="4563" spans="1:2" x14ac:dyDescent="0.55000000000000004">
      <c r="A4563">
        <v>55</v>
      </c>
      <c r="B4563">
        <v>821</v>
      </c>
    </row>
    <row r="4564" spans="1:2" x14ac:dyDescent="0.55000000000000004">
      <c r="B4564">
        <v>821</v>
      </c>
    </row>
    <row r="4565" spans="1:2" x14ac:dyDescent="0.55000000000000004">
      <c r="A4565">
        <v>55</v>
      </c>
      <c r="B4565">
        <v>1665</v>
      </c>
    </row>
    <row r="4566" spans="1:2" x14ac:dyDescent="0.55000000000000004">
      <c r="B4566">
        <v>1665</v>
      </c>
    </row>
    <row r="4567" spans="1:2" x14ac:dyDescent="0.55000000000000004">
      <c r="A4567">
        <v>55</v>
      </c>
      <c r="B4567">
        <v>1509</v>
      </c>
    </row>
    <row r="4568" spans="1:2" x14ac:dyDescent="0.55000000000000004">
      <c r="B4568">
        <v>1509</v>
      </c>
    </row>
    <row r="4569" spans="1:2" x14ac:dyDescent="0.55000000000000004">
      <c r="A4569">
        <v>55</v>
      </c>
      <c r="B4569">
        <v>2035</v>
      </c>
    </row>
    <row r="4570" spans="1:2" x14ac:dyDescent="0.55000000000000004">
      <c r="B4570">
        <v>2035</v>
      </c>
    </row>
    <row r="4571" spans="1:2" x14ac:dyDescent="0.55000000000000004">
      <c r="A4571">
        <v>55</v>
      </c>
      <c r="B4571">
        <v>1212</v>
      </c>
    </row>
    <row r="4572" spans="1:2" x14ac:dyDescent="0.55000000000000004">
      <c r="B4572">
        <v>1212</v>
      </c>
    </row>
    <row r="4573" spans="1:2" x14ac:dyDescent="0.55000000000000004">
      <c r="A4573">
        <v>55</v>
      </c>
      <c r="B4573">
        <v>1847</v>
      </c>
    </row>
    <row r="4574" spans="1:2" x14ac:dyDescent="0.55000000000000004">
      <c r="B4574">
        <v>1847</v>
      </c>
    </row>
    <row r="4575" spans="1:2" x14ac:dyDescent="0.55000000000000004">
      <c r="A4575">
        <v>55</v>
      </c>
      <c r="B4575">
        <v>1853</v>
      </c>
    </row>
    <row r="4576" spans="1:2" x14ac:dyDescent="0.55000000000000004">
      <c r="B4576">
        <v>1853</v>
      </c>
    </row>
    <row r="4577" spans="1:2" x14ac:dyDescent="0.55000000000000004">
      <c r="A4577">
        <v>55</v>
      </c>
      <c r="B4577">
        <v>1392</v>
      </c>
    </row>
    <row r="4578" spans="1:2" x14ac:dyDescent="0.55000000000000004">
      <c r="B4578">
        <v>1392</v>
      </c>
    </row>
    <row r="4579" spans="1:2" x14ac:dyDescent="0.55000000000000004">
      <c r="A4579">
        <v>55</v>
      </c>
      <c r="B4579">
        <v>1546</v>
      </c>
    </row>
    <row r="4580" spans="1:2" x14ac:dyDescent="0.55000000000000004">
      <c r="B4580">
        <v>1546</v>
      </c>
    </row>
    <row r="4581" spans="1:2" x14ac:dyDescent="0.55000000000000004">
      <c r="A4581">
        <v>55</v>
      </c>
      <c r="B4581">
        <v>831</v>
      </c>
    </row>
    <row r="4582" spans="1:2" x14ac:dyDescent="0.55000000000000004">
      <c r="B4582">
        <v>831</v>
      </c>
    </row>
    <row r="4583" spans="1:2" x14ac:dyDescent="0.55000000000000004">
      <c r="A4583">
        <v>55</v>
      </c>
      <c r="B4583">
        <v>1201</v>
      </c>
    </row>
    <row r="4584" spans="1:2" x14ac:dyDescent="0.55000000000000004">
      <c r="B4584">
        <v>1201</v>
      </c>
    </row>
    <row r="4585" spans="1:2" x14ac:dyDescent="0.55000000000000004">
      <c r="A4585">
        <v>55</v>
      </c>
      <c r="B4585">
        <v>1088</v>
      </c>
    </row>
    <row r="4586" spans="1:2" x14ac:dyDescent="0.55000000000000004">
      <c r="B4586">
        <v>1088</v>
      </c>
    </row>
    <row r="4587" spans="1:2" x14ac:dyDescent="0.55000000000000004">
      <c r="A4587">
        <v>55</v>
      </c>
      <c r="B4587">
        <v>1238</v>
      </c>
    </row>
    <row r="4588" spans="1:2" x14ac:dyDescent="0.55000000000000004">
      <c r="B4588">
        <v>1238</v>
      </c>
    </row>
    <row r="4589" spans="1:2" x14ac:dyDescent="0.55000000000000004">
      <c r="A4589">
        <v>55</v>
      </c>
      <c r="B4589">
        <v>1181</v>
      </c>
    </row>
    <row r="4590" spans="1:2" x14ac:dyDescent="0.55000000000000004">
      <c r="B4590">
        <v>1181</v>
      </c>
    </row>
    <row r="4591" spans="1:2" x14ac:dyDescent="0.55000000000000004">
      <c r="A4591">
        <v>55</v>
      </c>
      <c r="B4591">
        <v>1782</v>
      </c>
    </row>
    <row r="4592" spans="1:2" x14ac:dyDescent="0.55000000000000004">
      <c r="B4592">
        <v>1782</v>
      </c>
    </row>
    <row r="4593" spans="1:2" x14ac:dyDescent="0.55000000000000004">
      <c r="A4593">
        <v>55</v>
      </c>
      <c r="B4593">
        <v>937</v>
      </c>
    </row>
    <row r="4594" spans="1:2" x14ac:dyDescent="0.55000000000000004">
      <c r="B4594">
        <v>937</v>
      </c>
    </row>
    <row r="4595" spans="1:2" x14ac:dyDescent="0.55000000000000004">
      <c r="A4595">
        <v>55</v>
      </c>
      <c r="B4595">
        <v>1615</v>
      </c>
    </row>
    <row r="4596" spans="1:2" x14ac:dyDescent="0.55000000000000004">
      <c r="B4596">
        <v>1615</v>
      </c>
    </row>
    <row r="4597" spans="1:2" x14ac:dyDescent="0.55000000000000004">
      <c r="A4597">
        <v>55</v>
      </c>
      <c r="B4597">
        <v>1288</v>
      </c>
    </row>
    <row r="4598" spans="1:2" x14ac:dyDescent="0.55000000000000004">
      <c r="B4598">
        <v>1288</v>
      </c>
    </row>
    <row r="4599" spans="1:2" x14ac:dyDescent="0.55000000000000004">
      <c r="A4599">
        <v>55</v>
      </c>
      <c r="B4599">
        <v>745</v>
      </c>
    </row>
    <row r="4600" spans="1:2" x14ac:dyDescent="0.55000000000000004">
      <c r="B4600">
        <v>745</v>
      </c>
    </row>
    <row r="4601" spans="1:2" x14ac:dyDescent="0.55000000000000004">
      <c r="A4601">
        <v>55</v>
      </c>
      <c r="B4601">
        <v>1026</v>
      </c>
    </row>
    <row r="4602" spans="1:2" x14ac:dyDescent="0.55000000000000004">
      <c r="B4602">
        <v>1026</v>
      </c>
    </row>
    <row r="4603" spans="1:2" x14ac:dyDescent="0.55000000000000004">
      <c r="A4603">
        <v>55</v>
      </c>
      <c r="B4603">
        <v>978</v>
      </c>
    </row>
    <row r="4604" spans="1:2" x14ac:dyDescent="0.55000000000000004">
      <c r="B4604">
        <v>978</v>
      </c>
    </row>
    <row r="4605" spans="1:2" x14ac:dyDescent="0.55000000000000004">
      <c r="A4605">
        <v>55</v>
      </c>
      <c r="B4605">
        <v>1334</v>
      </c>
    </row>
    <row r="4606" spans="1:2" x14ac:dyDescent="0.55000000000000004">
      <c r="B4606">
        <v>1334</v>
      </c>
    </row>
    <row r="4607" spans="1:2" x14ac:dyDescent="0.55000000000000004">
      <c r="A4607">
        <v>55</v>
      </c>
      <c r="B4607">
        <v>1405</v>
      </c>
    </row>
    <row r="4608" spans="1:2" x14ac:dyDescent="0.55000000000000004">
      <c r="B4608">
        <v>1405</v>
      </c>
    </row>
    <row r="4609" spans="1:2" x14ac:dyDescent="0.55000000000000004">
      <c r="A4609">
        <v>55</v>
      </c>
      <c r="B4609">
        <v>629</v>
      </c>
    </row>
    <row r="4610" spans="1:2" x14ac:dyDescent="0.55000000000000004">
      <c r="B4610">
        <v>629</v>
      </c>
    </row>
    <row r="4611" spans="1:2" x14ac:dyDescent="0.55000000000000004">
      <c r="A4611">
        <v>55</v>
      </c>
      <c r="B4611">
        <v>962</v>
      </c>
    </row>
    <row r="4612" spans="1:2" x14ac:dyDescent="0.55000000000000004">
      <c r="B4612">
        <v>962</v>
      </c>
    </row>
    <row r="4613" spans="1:2" x14ac:dyDescent="0.55000000000000004">
      <c r="A4613">
        <v>55</v>
      </c>
      <c r="B4613">
        <v>1772</v>
      </c>
    </row>
    <row r="4614" spans="1:2" x14ac:dyDescent="0.55000000000000004">
      <c r="B4614">
        <v>1772</v>
      </c>
    </row>
    <row r="4615" spans="1:2" x14ac:dyDescent="0.55000000000000004">
      <c r="A4615">
        <v>55</v>
      </c>
      <c r="B4615">
        <v>2638</v>
      </c>
    </row>
    <row r="4616" spans="1:2" x14ac:dyDescent="0.55000000000000004">
      <c r="B4616">
        <v>2638</v>
      </c>
    </row>
    <row r="4617" spans="1:2" x14ac:dyDescent="0.55000000000000004">
      <c r="A4617">
        <v>55</v>
      </c>
      <c r="B4617">
        <v>1532</v>
      </c>
    </row>
    <row r="4618" spans="1:2" x14ac:dyDescent="0.55000000000000004">
      <c r="B4618">
        <v>1532</v>
      </c>
    </row>
    <row r="4619" spans="1:2" x14ac:dyDescent="0.55000000000000004">
      <c r="A4619">
        <v>55</v>
      </c>
      <c r="B4619">
        <v>1474</v>
      </c>
    </row>
    <row r="4620" spans="1:2" x14ac:dyDescent="0.55000000000000004">
      <c r="B4620">
        <v>1474</v>
      </c>
    </row>
    <row r="4621" spans="1:2" x14ac:dyDescent="0.55000000000000004">
      <c r="A4621">
        <v>55</v>
      </c>
      <c r="B4621">
        <v>2024</v>
      </c>
    </row>
    <row r="4622" spans="1:2" x14ac:dyDescent="0.55000000000000004">
      <c r="B4622">
        <v>2024</v>
      </c>
    </row>
    <row r="4623" spans="1:2" x14ac:dyDescent="0.55000000000000004">
      <c r="A4623">
        <v>55</v>
      </c>
      <c r="B4623">
        <v>2392</v>
      </c>
    </row>
    <row r="4624" spans="1:2" x14ac:dyDescent="0.55000000000000004">
      <c r="B4624">
        <v>2392</v>
      </c>
    </row>
    <row r="4625" spans="1:2" x14ac:dyDescent="0.55000000000000004">
      <c r="A4625">
        <v>56</v>
      </c>
      <c r="B4625">
        <v>1196</v>
      </c>
    </row>
    <row r="4626" spans="1:2" x14ac:dyDescent="0.55000000000000004">
      <c r="B4626">
        <v>1196</v>
      </c>
    </row>
    <row r="4627" spans="1:2" x14ac:dyDescent="0.55000000000000004">
      <c r="A4627">
        <v>56</v>
      </c>
      <c r="B4627">
        <v>1404</v>
      </c>
    </row>
    <row r="4628" spans="1:2" x14ac:dyDescent="0.55000000000000004">
      <c r="B4628">
        <v>1404</v>
      </c>
    </row>
    <row r="4629" spans="1:2" x14ac:dyDescent="0.55000000000000004">
      <c r="A4629">
        <v>56</v>
      </c>
      <c r="B4629">
        <v>1412</v>
      </c>
    </row>
    <row r="4630" spans="1:2" x14ac:dyDescent="0.55000000000000004">
      <c r="B4630">
        <v>1412</v>
      </c>
    </row>
    <row r="4631" spans="1:2" x14ac:dyDescent="0.55000000000000004">
      <c r="A4631">
        <v>56</v>
      </c>
      <c r="B4631">
        <v>1347</v>
      </c>
    </row>
    <row r="4632" spans="1:2" x14ac:dyDescent="0.55000000000000004">
      <c r="B4632">
        <v>1347</v>
      </c>
    </row>
    <row r="4633" spans="1:2" x14ac:dyDescent="0.55000000000000004">
      <c r="A4633">
        <v>56</v>
      </c>
      <c r="B4633">
        <v>2096</v>
      </c>
    </row>
    <row r="4634" spans="1:2" x14ac:dyDescent="0.55000000000000004">
      <c r="B4634">
        <v>2096</v>
      </c>
    </row>
    <row r="4635" spans="1:2" x14ac:dyDescent="0.55000000000000004">
      <c r="A4635">
        <v>56</v>
      </c>
      <c r="B4635">
        <v>873</v>
      </c>
    </row>
    <row r="4636" spans="1:2" x14ac:dyDescent="0.55000000000000004">
      <c r="B4636">
        <v>873</v>
      </c>
    </row>
    <row r="4637" spans="1:2" x14ac:dyDescent="0.55000000000000004">
      <c r="A4637">
        <v>56</v>
      </c>
      <c r="B4637">
        <v>1288</v>
      </c>
    </row>
    <row r="4638" spans="1:2" x14ac:dyDescent="0.55000000000000004">
      <c r="B4638">
        <v>1288</v>
      </c>
    </row>
    <row r="4639" spans="1:2" x14ac:dyDescent="0.55000000000000004">
      <c r="A4639">
        <v>56</v>
      </c>
      <c r="B4639">
        <v>1851</v>
      </c>
    </row>
    <row r="4640" spans="1:2" x14ac:dyDescent="0.55000000000000004">
      <c r="B4640">
        <v>1851</v>
      </c>
    </row>
    <row r="4641" spans="1:2" x14ac:dyDescent="0.55000000000000004">
      <c r="A4641">
        <v>56</v>
      </c>
      <c r="B4641">
        <v>1989</v>
      </c>
    </row>
    <row r="4642" spans="1:2" x14ac:dyDescent="0.55000000000000004">
      <c r="B4642">
        <v>1989</v>
      </c>
    </row>
    <row r="4643" spans="1:2" x14ac:dyDescent="0.55000000000000004">
      <c r="A4643">
        <v>56</v>
      </c>
      <c r="B4643">
        <v>872</v>
      </c>
    </row>
    <row r="4644" spans="1:2" x14ac:dyDescent="0.55000000000000004">
      <c r="B4644">
        <v>872</v>
      </c>
    </row>
    <row r="4645" spans="1:2" x14ac:dyDescent="0.55000000000000004">
      <c r="A4645">
        <v>56</v>
      </c>
      <c r="B4645">
        <v>824</v>
      </c>
    </row>
    <row r="4646" spans="1:2" x14ac:dyDescent="0.55000000000000004">
      <c r="B4646">
        <v>824</v>
      </c>
    </row>
    <row r="4647" spans="1:2" x14ac:dyDescent="0.55000000000000004">
      <c r="A4647">
        <v>56</v>
      </c>
      <c r="B4647">
        <v>980</v>
      </c>
    </row>
    <row r="4648" spans="1:2" x14ac:dyDescent="0.55000000000000004">
      <c r="B4648">
        <v>980</v>
      </c>
    </row>
    <row r="4649" spans="1:2" x14ac:dyDescent="0.55000000000000004">
      <c r="A4649">
        <v>56</v>
      </c>
      <c r="B4649">
        <v>1610</v>
      </c>
    </row>
    <row r="4650" spans="1:2" x14ac:dyDescent="0.55000000000000004">
      <c r="B4650">
        <v>1610</v>
      </c>
    </row>
    <row r="4651" spans="1:2" x14ac:dyDescent="0.55000000000000004">
      <c r="A4651">
        <v>56</v>
      </c>
      <c r="B4651">
        <v>951</v>
      </c>
    </row>
    <row r="4652" spans="1:2" x14ac:dyDescent="0.55000000000000004">
      <c r="B4652">
        <v>951</v>
      </c>
    </row>
    <row r="4653" spans="1:2" x14ac:dyDescent="0.55000000000000004">
      <c r="A4653">
        <v>56</v>
      </c>
      <c r="B4653">
        <v>1391</v>
      </c>
    </row>
    <row r="4654" spans="1:2" x14ac:dyDescent="0.55000000000000004">
      <c r="B4654">
        <v>1391</v>
      </c>
    </row>
    <row r="4655" spans="1:2" x14ac:dyDescent="0.55000000000000004">
      <c r="A4655">
        <v>56</v>
      </c>
      <c r="B4655">
        <v>1090</v>
      </c>
    </row>
    <row r="4656" spans="1:2" x14ac:dyDescent="0.55000000000000004">
      <c r="B4656">
        <v>1090</v>
      </c>
    </row>
    <row r="4657" spans="1:2" x14ac:dyDescent="0.55000000000000004">
      <c r="A4657">
        <v>56</v>
      </c>
      <c r="B4657">
        <v>1041</v>
      </c>
    </row>
    <row r="4658" spans="1:2" x14ac:dyDescent="0.55000000000000004">
      <c r="B4658">
        <v>1041</v>
      </c>
    </row>
    <row r="4659" spans="1:2" x14ac:dyDescent="0.55000000000000004">
      <c r="A4659">
        <v>56</v>
      </c>
      <c r="B4659">
        <v>1785</v>
      </c>
    </row>
    <row r="4660" spans="1:2" x14ac:dyDescent="0.55000000000000004">
      <c r="B4660">
        <v>1785</v>
      </c>
    </row>
    <row r="4661" spans="1:2" x14ac:dyDescent="0.55000000000000004">
      <c r="A4661">
        <v>56</v>
      </c>
      <c r="B4661">
        <v>652</v>
      </c>
    </row>
    <row r="4662" spans="1:2" x14ac:dyDescent="0.55000000000000004">
      <c r="B4662">
        <v>652</v>
      </c>
    </row>
    <row r="4663" spans="1:2" x14ac:dyDescent="0.55000000000000004">
      <c r="A4663">
        <v>56</v>
      </c>
      <c r="B4663">
        <v>997</v>
      </c>
    </row>
    <row r="4664" spans="1:2" x14ac:dyDescent="0.55000000000000004">
      <c r="B4664">
        <v>997</v>
      </c>
    </row>
    <row r="4665" spans="1:2" x14ac:dyDescent="0.55000000000000004">
      <c r="A4665">
        <v>56</v>
      </c>
      <c r="B4665">
        <v>890</v>
      </c>
    </row>
    <row r="4666" spans="1:2" x14ac:dyDescent="0.55000000000000004">
      <c r="B4666">
        <v>890</v>
      </c>
    </row>
    <row r="4667" spans="1:2" x14ac:dyDescent="0.55000000000000004">
      <c r="A4667">
        <v>56</v>
      </c>
      <c r="B4667">
        <v>700</v>
      </c>
    </row>
    <row r="4668" spans="1:2" x14ac:dyDescent="0.55000000000000004">
      <c r="B4668">
        <v>700</v>
      </c>
    </row>
    <row r="4669" spans="1:2" x14ac:dyDescent="0.55000000000000004">
      <c r="A4669">
        <v>56</v>
      </c>
      <c r="B4669">
        <v>1700</v>
      </c>
    </row>
    <row r="4670" spans="1:2" x14ac:dyDescent="0.55000000000000004">
      <c r="B4670">
        <v>1700</v>
      </c>
    </row>
    <row r="4671" spans="1:2" x14ac:dyDescent="0.55000000000000004">
      <c r="A4671">
        <v>56</v>
      </c>
      <c r="B4671">
        <v>985</v>
      </c>
    </row>
    <row r="4672" spans="1:2" x14ac:dyDescent="0.55000000000000004">
      <c r="B4672">
        <v>985</v>
      </c>
    </row>
    <row r="4673" spans="1:2" x14ac:dyDescent="0.55000000000000004">
      <c r="A4673">
        <v>56</v>
      </c>
      <c r="B4673">
        <v>1014</v>
      </c>
    </row>
    <row r="4674" spans="1:2" x14ac:dyDescent="0.55000000000000004">
      <c r="B4674">
        <v>1014</v>
      </c>
    </row>
    <row r="4675" spans="1:2" x14ac:dyDescent="0.55000000000000004">
      <c r="A4675">
        <v>56</v>
      </c>
      <c r="B4675">
        <v>2074</v>
      </c>
    </row>
    <row r="4676" spans="1:2" x14ac:dyDescent="0.55000000000000004">
      <c r="B4676">
        <v>2074</v>
      </c>
    </row>
    <row r="4677" spans="1:2" x14ac:dyDescent="0.55000000000000004">
      <c r="A4677">
        <v>56</v>
      </c>
      <c r="B4677">
        <v>1288</v>
      </c>
    </row>
    <row r="4678" spans="1:2" x14ac:dyDescent="0.55000000000000004">
      <c r="B4678">
        <v>1288</v>
      </c>
    </row>
    <row r="4679" spans="1:2" x14ac:dyDescent="0.55000000000000004">
      <c r="A4679">
        <v>56</v>
      </c>
      <c r="B4679">
        <v>1753</v>
      </c>
    </row>
    <row r="4680" spans="1:2" x14ac:dyDescent="0.55000000000000004">
      <c r="B4680">
        <v>1753</v>
      </c>
    </row>
    <row r="4681" spans="1:2" x14ac:dyDescent="0.55000000000000004">
      <c r="A4681">
        <v>56</v>
      </c>
      <c r="B4681">
        <v>647</v>
      </c>
    </row>
    <row r="4682" spans="1:2" x14ac:dyDescent="0.55000000000000004">
      <c r="B4682">
        <v>647</v>
      </c>
    </row>
    <row r="4683" spans="1:2" x14ac:dyDescent="0.55000000000000004">
      <c r="A4683">
        <v>56</v>
      </c>
      <c r="B4683">
        <v>2188</v>
      </c>
    </row>
    <row r="4684" spans="1:2" x14ac:dyDescent="0.55000000000000004">
      <c r="B4684">
        <v>2188</v>
      </c>
    </row>
    <row r="4685" spans="1:2" x14ac:dyDescent="0.55000000000000004">
      <c r="A4685">
        <v>56</v>
      </c>
      <c r="B4685">
        <v>1495</v>
      </c>
    </row>
    <row r="4686" spans="1:2" x14ac:dyDescent="0.55000000000000004">
      <c r="B4686">
        <v>1495</v>
      </c>
    </row>
    <row r="4687" spans="1:2" x14ac:dyDescent="0.55000000000000004">
      <c r="A4687">
        <v>56</v>
      </c>
      <c r="B4687">
        <v>967</v>
      </c>
    </row>
    <row r="4688" spans="1:2" x14ac:dyDescent="0.55000000000000004">
      <c r="B4688">
        <v>967</v>
      </c>
    </row>
    <row r="4689" spans="1:2" x14ac:dyDescent="0.55000000000000004">
      <c r="A4689">
        <v>56</v>
      </c>
      <c r="B4689">
        <v>1157</v>
      </c>
    </row>
    <row r="4690" spans="1:2" x14ac:dyDescent="0.55000000000000004">
      <c r="B4690">
        <v>1157</v>
      </c>
    </row>
    <row r="4691" spans="1:2" x14ac:dyDescent="0.55000000000000004">
      <c r="A4691">
        <v>56</v>
      </c>
      <c r="B4691">
        <v>3055</v>
      </c>
    </row>
    <row r="4692" spans="1:2" x14ac:dyDescent="0.55000000000000004">
      <c r="B4692">
        <v>3055</v>
      </c>
    </row>
    <row r="4693" spans="1:2" x14ac:dyDescent="0.55000000000000004">
      <c r="A4693">
        <v>56</v>
      </c>
      <c r="B4693">
        <v>1228</v>
      </c>
    </row>
    <row r="4694" spans="1:2" x14ac:dyDescent="0.55000000000000004">
      <c r="B4694">
        <v>1228</v>
      </c>
    </row>
    <row r="4695" spans="1:2" x14ac:dyDescent="0.55000000000000004">
      <c r="A4695">
        <v>56</v>
      </c>
      <c r="B4695">
        <v>2313</v>
      </c>
    </row>
    <row r="4696" spans="1:2" x14ac:dyDescent="0.55000000000000004">
      <c r="B4696">
        <v>2313</v>
      </c>
    </row>
    <row r="4697" spans="1:2" x14ac:dyDescent="0.55000000000000004">
      <c r="A4697">
        <v>56</v>
      </c>
      <c r="B4697">
        <v>1705</v>
      </c>
    </row>
    <row r="4698" spans="1:2" x14ac:dyDescent="0.55000000000000004">
      <c r="B4698">
        <v>1705</v>
      </c>
    </row>
    <row r="4699" spans="1:2" x14ac:dyDescent="0.55000000000000004">
      <c r="A4699">
        <v>56</v>
      </c>
      <c r="B4699">
        <v>1319</v>
      </c>
    </row>
    <row r="4700" spans="1:2" x14ac:dyDescent="0.55000000000000004">
      <c r="B4700">
        <v>1319</v>
      </c>
    </row>
    <row r="4701" spans="1:2" x14ac:dyDescent="0.55000000000000004">
      <c r="A4701">
        <v>56</v>
      </c>
      <c r="B4701">
        <v>2390</v>
      </c>
    </row>
    <row r="4702" spans="1:2" x14ac:dyDescent="0.55000000000000004">
      <c r="B4702">
        <v>2390</v>
      </c>
    </row>
    <row r="4703" spans="1:2" x14ac:dyDescent="0.55000000000000004">
      <c r="A4703">
        <v>56</v>
      </c>
      <c r="B4703">
        <v>1994</v>
      </c>
    </row>
    <row r="4704" spans="1:2" x14ac:dyDescent="0.55000000000000004">
      <c r="B4704">
        <v>1994</v>
      </c>
    </row>
    <row r="4705" spans="1:2" x14ac:dyDescent="0.55000000000000004">
      <c r="A4705">
        <v>56</v>
      </c>
      <c r="B4705">
        <v>1546</v>
      </c>
    </row>
    <row r="4706" spans="1:2" x14ac:dyDescent="0.55000000000000004">
      <c r="B4706">
        <v>1546</v>
      </c>
    </row>
    <row r="4707" spans="1:2" x14ac:dyDescent="0.55000000000000004">
      <c r="A4707">
        <v>56</v>
      </c>
      <c r="B4707">
        <v>1477</v>
      </c>
    </row>
    <row r="4708" spans="1:2" x14ac:dyDescent="0.55000000000000004">
      <c r="B4708">
        <v>1477</v>
      </c>
    </row>
    <row r="4709" spans="1:2" x14ac:dyDescent="0.55000000000000004">
      <c r="A4709">
        <v>56</v>
      </c>
      <c r="B4709">
        <v>769</v>
      </c>
    </row>
    <row r="4710" spans="1:2" x14ac:dyDescent="0.55000000000000004">
      <c r="B4710">
        <v>769</v>
      </c>
    </row>
    <row r="4711" spans="1:2" x14ac:dyDescent="0.55000000000000004">
      <c r="A4711">
        <v>56</v>
      </c>
      <c r="B4711">
        <v>1283</v>
      </c>
    </row>
    <row r="4712" spans="1:2" x14ac:dyDescent="0.55000000000000004">
      <c r="B4712">
        <v>1283</v>
      </c>
    </row>
    <row r="4713" spans="1:2" x14ac:dyDescent="0.55000000000000004">
      <c r="A4713">
        <v>56</v>
      </c>
      <c r="B4713">
        <v>1056</v>
      </c>
    </row>
    <row r="4714" spans="1:2" x14ac:dyDescent="0.55000000000000004">
      <c r="B4714">
        <v>1056</v>
      </c>
    </row>
    <row r="4715" spans="1:2" x14ac:dyDescent="0.55000000000000004">
      <c r="A4715">
        <v>56</v>
      </c>
      <c r="B4715">
        <v>947</v>
      </c>
    </row>
    <row r="4716" spans="1:2" x14ac:dyDescent="0.55000000000000004">
      <c r="B4716">
        <v>947</v>
      </c>
    </row>
    <row r="4717" spans="1:2" x14ac:dyDescent="0.55000000000000004">
      <c r="A4717">
        <v>56</v>
      </c>
      <c r="B4717">
        <v>1350</v>
      </c>
    </row>
    <row r="4718" spans="1:2" x14ac:dyDescent="0.55000000000000004">
      <c r="B4718">
        <v>1350</v>
      </c>
    </row>
    <row r="4719" spans="1:2" x14ac:dyDescent="0.55000000000000004">
      <c r="A4719">
        <v>56</v>
      </c>
      <c r="B4719">
        <v>1538</v>
      </c>
    </row>
    <row r="4720" spans="1:2" x14ac:dyDescent="0.55000000000000004">
      <c r="B4720">
        <v>1538</v>
      </c>
    </row>
    <row r="4721" spans="1:2" x14ac:dyDescent="0.55000000000000004">
      <c r="A4721">
        <v>56</v>
      </c>
      <c r="B4721">
        <v>1475</v>
      </c>
    </row>
    <row r="4722" spans="1:2" x14ac:dyDescent="0.55000000000000004">
      <c r="B4722">
        <v>1475</v>
      </c>
    </row>
    <row r="4723" spans="1:2" x14ac:dyDescent="0.55000000000000004">
      <c r="A4723">
        <v>56</v>
      </c>
      <c r="B4723">
        <v>2729</v>
      </c>
    </row>
    <row r="4724" spans="1:2" x14ac:dyDescent="0.55000000000000004">
      <c r="B4724">
        <v>2729</v>
      </c>
    </row>
    <row r="4725" spans="1:2" x14ac:dyDescent="0.55000000000000004">
      <c r="A4725">
        <v>57</v>
      </c>
      <c r="B4725">
        <v>985</v>
      </c>
    </row>
    <row r="4726" spans="1:2" x14ac:dyDescent="0.55000000000000004">
      <c r="B4726">
        <v>985</v>
      </c>
    </row>
    <row r="4727" spans="1:2" x14ac:dyDescent="0.55000000000000004">
      <c r="A4727">
        <v>57</v>
      </c>
      <c r="B4727">
        <v>1068</v>
      </c>
    </row>
    <row r="4728" spans="1:2" x14ac:dyDescent="0.55000000000000004">
      <c r="B4728">
        <v>1068</v>
      </c>
    </row>
    <row r="4729" spans="1:2" x14ac:dyDescent="0.55000000000000004">
      <c r="A4729">
        <v>57</v>
      </c>
      <c r="B4729">
        <v>763</v>
      </c>
    </row>
    <row r="4730" spans="1:2" x14ac:dyDescent="0.55000000000000004">
      <c r="B4730">
        <v>763</v>
      </c>
    </row>
    <row r="4731" spans="1:2" x14ac:dyDescent="0.55000000000000004">
      <c r="A4731">
        <v>57</v>
      </c>
      <c r="B4731">
        <v>1631</v>
      </c>
    </row>
    <row r="4732" spans="1:2" x14ac:dyDescent="0.55000000000000004">
      <c r="B4732">
        <v>1631</v>
      </c>
    </row>
    <row r="4733" spans="1:2" x14ac:dyDescent="0.55000000000000004">
      <c r="A4733">
        <v>57</v>
      </c>
      <c r="B4733">
        <v>1007</v>
      </c>
    </row>
    <row r="4734" spans="1:2" x14ac:dyDescent="0.55000000000000004">
      <c r="B4734">
        <v>1007</v>
      </c>
    </row>
    <row r="4735" spans="1:2" x14ac:dyDescent="0.55000000000000004">
      <c r="A4735">
        <v>57</v>
      </c>
      <c r="B4735">
        <v>1195</v>
      </c>
    </row>
    <row r="4736" spans="1:2" x14ac:dyDescent="0.55000000000000004">
      <c r="B4736">
        <v>1195</v>
      </c>
    </row>
    <row r="4737" spans="1:2" x14ac:dyDescent="0.55000000000000004">
      <c r="A4737">
        <v>57</v>
      </c>
      <c r="B4737">
        <v>1294</v>
      </c>
    </row>
    <row r="4738" spans="1:2" x14ac:dyDescent="0.55000000000000004">
      <c r="B4738">
        <v>1294</v>
      </c>
    </row>
    <row r="4739" spans="1:2" x14ac:dyDescent="0.55000000000000004">
      <c r="A4739">
        <v>57</v>
      </c>
      <c r="B4739">
        <v>3620</v>
      </c>
    </row>
    <row r="4740" spans="1:2" x14ac:dyDescent="0.55000000000000004">
      <c r="B4740">
        <v>3620</v>
      </c>
    </row>
    <row r="4741" spans="1:2" x14ac:dyDescent="0.55000000000000004">
      <c r="A4741">
        <v>57</v>
      </c>
      <c r="B4741">
        <v>1357</v>
      </c>
    </row>
    <row r="4742" spans="1:2" x14ac:dyDescent="0.55000000000000004">
      <c r="B4742">
        <v>1357</v>
      </c>
    </row>
    <row r="4743" spans="1:2" x14ac:dyDescent="0.55000000000000004">
      <c r="A4743">
        <v>57</v>
      </c>
      <c r="B4743">
        <v>1236</v>
      </c>
    </row>
    <row r="4744" spans="1:2" x14ac:dyDescent="0.55000000000000004">
      <c r="B4744">
        <v>1236</v>
      </c>
    </row>
    <row r="4745" spans="1:2" x14ac:dyDescent="0.55000000000000004">
      <c r="A4745">
        <v>57</v>
      </c>
      <c r="B4745">
        <v>616</v>
      </c>
    </row>
    <row r="4746" spans="1:2" x14ac:dyDescent="0.55000000000000004">
      <c r="B4746">
        <v>616</v>
      </c>
    </row>
    <row r="4747" spans="1:2" x14ac:dyDescent="0.55000000000000004">
      <c r="A4747">
        <v>57</v>
      </c>
      <c r="B4747">
        <v>1327</v>
      </c>
    </row>
    <row r="4748" spans="1:2" x14ac:dyDescent="0.55000000000000004">
      <c r="B4748">
        <v>1327</v>
      </c>
    </row>
    <row r="4749" spans="1:2" x14ac:dyDescent="0.55000000000000004">
      <c r="A4749">
        <v>57</v>
      </c>
      <c r="B4749">
        <v>965</v>
      </c>
    </row>
    <row r="4750" spans="1:2" x14ac:dyDescent="0.55000000000000004">
      <c r="B4750">
        <v>965</v>
      </c>
    </row>
    <row r="4751" spans="1:2" x14ac:dyDescent="0.55000000000000004">
      <c r="A4751">
        <v>57</v>
      </c>
      <c r="B4751">
        <v>1804</v>
      </c>
    </row>
    <row r="4752" spans="1:2" x14ac:dyDescent="0.55000000000000004">
      <c r="B4752">
        <v>1804</v>
      </c>
    </row>
    <row r="4753" spans="1:2" x14ac:dyDescent="0.55000000000000004">
      <c r="A4753">
        <v>57</v>
      </c>
      <c r="B4753">
        <v>2023</v>
      </c>
    </row>
    <row r="4754" spans="1:2" x14ac:dyDescent="0.55000000000000004">
      <c r="B4754">
        <v>2023</v>
      </c>
    </row>
    <row r="4755" spans="1:2" x14ac:dyDescent="0.55000000000000004">
      <c r="A4755">
        <v>57</v>
      </c>
      <c r="B4755">
        <v>1840</v>
      </c>
    </row>
    <row r="4756" spans="1:2" x14ac:dyDescent="0.55000000000000004">
      <c r="B4756">
        <v>1840</v>
      </c>
    </row>
    <row r="4757" spans="1:2" x14ac:dyDescent="0.55000000000000004">
      <c r="A4757">
        <v>57</v>
      </c>
      <c r="B4757">
        <v>1983</v>
      </c>
    </row>
    <row r="4758" spans="1:2" x14ac:dyDescent="0.55000000000000004">
      <c r="B4758">
        <v>1983</v>
      </c>
    </row>
    <row r="4759" spans="1:2" x14ac:dyDescent="0.55000000000000004">
      <c r="A4759">
        <v>57</v>
      </c>
      <c r="B4759">
        <v>898</v>
      </c>
    </row>
    <row r="4760" spans="1:2" x14ac:dyDescent="0.55000000000000004">
      <c r="B4760">
        <v>898</v>
      </c>
    </row>
    <row r="4761" spans="1:2" x14ac:dyDescent="0.55000000000000004">
      <c r="A4761">
        <v>57</v>
      </c>
      <c r="B4761">
        <v>1328</v>
      </c>
    </row>
    <row r="4762" spans="1:2" x14ac:dyDescent="0.55000000000000004">
      <c r="B4762">
        <v>1328</v>
      </c>
    </row>
    <row r="4763" spans="1:2" x14ac:dyDescent="0.55000000000000004">
      <c r="A4763">
        <v>57</v>
      </c>
      <c r="B4763">
        <v>1525</v>
      </c>
    </row>
    <row r="4764" spans="1:2" x14ac:dyDescent="0.55000000000000004">
      <c r="B4764">
        <v>1525</v>
      </c>
    </row>
    <row r="4765" spans="1:2" x14ac:dyDescent="0.55000000000000004">
      <c r="A4765">
        <v>57</v>
      </c>
      <c r="B4765">
        <v>984</v>
      </c>
    </row>
    <row r="4766" spans="1:2" x14ac:dyDescent="0.55000000000000004">
      <c r="B4766">
        <v>984</v>
      </c>
    </row>
    <row r="4767" spans="1:2" x14ac:dyDescent="0.55000000000000004">
      <c r="A4767">
        <v>57</v>
      </c>
      <c r="B4767">
        <v>868</v>
      </c>
    </row>
    <row r="4768" spans="1:2" x14ac:dyDescent="0.55000000000000004">
      <c r="B4768">
        <v>868</v>
      </c>
    </row>
    <row r="4769" spans="1:2" x14ac:dyDescent="0.55000000000000004">
      <c r="A4769">
        <v>57</v>
      </c>
      <c r="B4769">
        <v>704</v>
      </c>
    </row>
    <row r="4770" spans="1:2" x14ac:dyDescent="0.55000000000000004">
      <c r="B4770">
        <v>704</v>
      </c>
    </row>
    <row r="4771" spans="1:2" x14ac:dyDescent="0.55000000000000004">
      <c r="A4771">
        <v>57</v>
      </c>
      <c r="B4771">
        <v>617</v>
      </c>
    </row>
    <row r="4772" spans="1:2" x14ac:dyDescent="0.55000000000000004">
      <c r="B4772">
        <v>617</v>
      </c>
    </row>
    <row r="4773" spans="1:2" x14ac:dyDescent="0.55000000000000004">
      <c r="A4773">
        <v>57</v>
      </c>
      <c r="B4773">
        <v>2291</v>
      </c>
    </row>
    <row r="4774" spans="1:2" x14ac:dyDescent="0.55000000000000004">
      <c r="B4774">
        <v>2291</v>
      </c>
    </row>
    <row r="4775" spans="1:2" x14ac:dyDescent="0.55000000000000004">
      <c r="A4775">
        <v>57</v>
      </c>
      <c r="B4775">
        <v>1793</v>
      </c>
    </row>
    <row r="4776" spans="1:2" x14ac:dyDescent="0.55000000000000004">
      <c r="B4776">
        <v>1793</v>
      </c>
    </row>
    <row r="4777" spans="1:2" x14ac:dyDescent="0.55000000000000004">
      <c r="A4777">
        <v>57</v>
      </c>
      <c r="B4777">
        <v>1329</v>
      </c>
    </row>
    <row r="4778" spans="1:2" x14ac:dyDescent="0.55000000000000004">
      <c r="B4778">
        <v>1329</v>
      </c>
    </row>
    <row r="4779" spans="1:2" x14ac:dyDescent="0.55000000000000004">
      <c r="A4779">
        <v>57</v>
      </c>
      <c r="B4779">
        <v>1514</v>
      </c>
    </row>
    <row r="4780" spans="1:2" x14ac:dyDescent="0.55000000000000004">
      <c r="B4780">
        <v>1514</v>
      </c>
    </row>
    <row r="4781" spans="1:2" x14ac:dyDescent="0.55000000000000004">
      <c r="A4781">
        <v>57</v>
      </c>
      <c r="B4781">
        <v>2334</v>
      </c>
    </row>
    <row r="4782" spans="1:2" x14ac:dyDescent="0.55000000000000004">
      <c r="B4782">
        <v>2334</v>
      </c>
    </row>
    <row r="4783" spans="1:2" x14ac:dyDescent="0.55000000000000004">
      <c r="A4783">
        <v>57</v>
      </c>
      <c r="B4783">
        <v>1527</v>
      </c>
    </row>
    <row r="4784" spans="1:2" x14ac:dyDescent="0.55000000000000004">
      <c r="B4784">
        <v>1527</v>
      </c>
    </row>
    <row r="4785" spans="1:2" x14ac:dyDescent="0.55000000000000004">
      <c r="A4785">
        <v>57</v>
      </c>
      <c r="B4785">
        <v>1246</v>
      </c>
    </row>
    <row r="4786" spans="1:2" x14ac:dyDescent="0.55000000000000004">
      <c r="B4786">
        <v>1246</v>
      </c>
    </row>
    <row r="4787" spans="1:2" x14ac:dyDescent="0.55000000000000004">
      <c r="A4787">
        <v>57</v>
      </c>
      <c r="B4787">
        <v>1317</v>
      </c>
    </row>
    <row r="4788" spans="1:2" x14ac:dyDescent="0.55000000000000004">
      <c r="B4788">
        <v>1317</v>
      </c>
    </row>
    <row r="4789" spans="1:2" x14ac:dyDescent="0.55000000000000004">
      <c r="A4789">
        <v>57</v>
      </c>
      <c r="B4789">
        <v>947</v>
      </c>
    </row>
    <row r="4790" spans="1:2" x14ac:dyDescent="0.55000000000000004">
      <c r="B4790">
        <v>947</v>
      </c>
    </row>
    <row r="4791" spans="1:2" x14ac:dyDescent="0.55000000000000004">
      <c r="A4791">
        <v>57</v>
      </c>
      <c r="B4791">
        <v>1089</v>
      </c>
    </row>
    <row r="4792" spans="1:2" x14ac:dyDescent="0.55000000000000004">
      <c r="B4792">
        <v>1089</v>
      </c>
    </row>
    <row r="4793" spans="1:2" x14ac:dyDescent="0.55000000000000004">
      <c r="A4793">
        <v>57</v>
      </c>
      <c r="B4793">
        <v>1321</v>
      </c>
    </row>
    <row r="4794" spans="1:2" x14ac:dyDescent="0.55000000000000004">
      <c r="B4794">
        <v>1321</v>
      </c>
    </row>
    <row r="4795" spans="1:2" x14ac:dyDescent="0.55000000000000004">
      <c r="A4795">
        <v>57</v>
      </c>
      <c r="B4795">
        <v>862</v>
      </c>
    </row>
    <row r="4796" spans="1:2" x14ac:dyDescent="0.55000000000000004">
      <c r="B4796">
        <v>862</v>
      </c>
    </row>
    <row r="4797" spans="1:2" x14ac:dyDescent="0.55000000000000004">
      <c r="A4797">
        <v>57</v>
      </c>
      <c r="B4797">
        <v>1096</v>
      </c>
    </row>
    <row r="4798" spans="1:2" x14ac:dyDescent="0.55000000000000004">
      <c r="B4798">
        <v>1096</v>
      </c>
    </row>
    <row r="4799" spans="1:2" x14ac:dyDescent="0.55000000000000004">
      <c r="A4799">
        <v>57</v>
      </c>
      <c r="B4799">
        <v>758</v>
      </c>
    </row>
    <row r="4800" spans="1:2" x14ac:dyDescent="0.55000000000000004">
      <c r="B4800">
        <v>758</v>
      </c>
    </row>
    <row r="4801" spans="1:2" x14ac:dyDescent="0.55000000000000004">
      <c r="A4801">
        <v>57</v>
      </c>
      <c r="B4801">
        <v>1475</v>
      </c>
    </row>
    <row r="4802" spans="1:2" x14ac:dyDescent="0.55000000000000004">
      <c r="B4802">
        <v>1475</v>
      </c>
    </row>
    <row r="4803" spans="1:2" x14ac:dyDescent="0.55000000000000004">
      <c r="A4803">
        <v>57</v>
      </c>
      <c r="B4803">
        <v>1691</v>
      </c>
    </row>
    <row r="4804" spans="1:2" x14ac:dyDescent="0.55000000000000004">
      <c r="B4804">
        <v>1691</v>
      </c>
    </row>
    <row r="4805" spans="1:2" x14ac:dyDescent="0.55000000000000004">
      <c r="A4805">
        <v>57</v>
      </c>
      <c r="B4805">
        <v>551</v>
      </c>
    </row>
    <row r="4806" spans="1:2" x14ac:dyDescent="0.55000000000000004">
      <c r="B4806">
        <v>551</v>
      </c>
    </row>
    <row r="4807" spans="1:2" x14ac:dyDescent="0.55000000000000004">
      <c r="A4807">
        <v>57</v>
      </c>
      <c r="B4807">
        <v>3122</v>
      </c>
    </row>
    <row r="4808" spans="1:2" x14ac:dyDescent="0.55000000000000004">
      <c r="B4808">
        <v>3122</v>
      </c>
    </row>
    <row r="4809" spans="1:2" x14ac:dyDescent="0.55000000000000004">
      <c r="A4809">
        <v>57</v>
      </c>
      <c r="B4809">
        <v>966</v>
      </c>
    </row>
    <row r="4810" spans="1:2" x14ac:dyDescent="0.55000000000000004">
      <c r="B4810">
        <v>966</v>
      </c>
    </row>
    <row r="4811" spans="1:2" x14ac:dyDescent="0.55000000000000004">
      <c r="A4811">
        <v>57</v>
      </c>
      <c r="B4811">
        <v>855</v>
      </c>
    </row>
    <row r="4812" spans="1:2" x14ac:dyDescent="0.55000000000000004">
      <c r="B4812">
        <v>855</v>
      </c>
    </row>
    <row r="4813" spans="1:2" x14ac:dyDescent="0.55000000000000004">
      <c r="A4813">
        <v>57</v>
      </c>
      <c r="B4813">
        <v>490</v>
      </c>
    </row>
    <row r="4814" spans="1:2" x14ac:dyDescent="0.55000000000000004">
      <c r="B4814">
        <v>490</v>
      </c>
    </row>
    <row r="4815" spans="1:2" x14ac:dyDescent="0.55000000000000004">
      <c r="A4815">
        <v>57</v>
      </c>
      <c r="B4815">
        <v>1364</v>
      </c>
    </row>
    <row r="4816" spans="1:2" x14ac:dyDescent="0.55000000000000004">
      <c r="B4816">
        <v>1364</v>
      </c>
    </row>
    <row r="4817" spans="1:2" x14ac:dyDescent="0.55000000000000004">
      <c r="A4817">
        <v>57</v>
      </c>
      <c r="B4817">
        <v>975</v>
      </c>
    </row>
    <row r="4818" spans="1:2" x14ac:dyDescent="0.55000000000000004">
      <c r="B4818">
        <v>975</v>
      </c>
    </row>
    <row r="4819" spans="1:2" x14ac:dyDescent="0.55000000000000004">
      <c r="A4819">
        <v>57</v>
      </c>
      <c r="B4819">
        <v>1409</v>
      </c>
    </row>
    <row r="4820" spans="1:2" x14ac:dyDescent="0.55000000000000004">
      <c r="B4820">
        <v>1409</v>
      </c>
    </row>
    <row r="4821" spans="1:2" x14ac:dyDescent="0.55000000000000004">
      <c r="A4821">
        <v>57</v>
      </c>
      <c r="B4821">
        <v>1521</v>
      </c>
    </row>
    <row r="4822" spans="1:2" x14ac:dyDescent="0.55000000000000004">
      <c r="B4822">
        <v>1521</v>
      </c>
    </row>
    <row r="4823" spans="1:2" x14ac:dyDescent="0.55000000000000004">
      <c r="A4823">
        <v>57</v>
      </c>
      <c r="B4823">
        <v>745</v>
      </c>
    </row>
    <row r="4824" spans="1:2" x14ac:dyDescent="0.55000000000000004">
      <c r="B4824">
        <v>745</v>
      </c>
    </row>
    <row r="4825" spans="1:2" x14ac:dyDescent="0.55000000000000004">
      <c r="A4825">
        <v>58</v>
      </c>
      <c r="B4825">
        <v>1505</v>
      </c>
    </row>
    <row r="4826" spans="1:2" x14ac:dyDescent="0.55000000000000004">
      <c r="B4826">
        <v>1505</v>
      </c>
    </row>
    <row r="4827" spans="1:2" x14ac:dyDescent="0.55000000000000004">
      <c r="A4827">
        <v>58</v>
      </c>
      <c r="B4827">
        <v>924</v>
      </c>
    </row>
    <row r="4828" spans="1:2" x14ac:dyDescent="0.55000000000000004">
      <c r="B4828">
        <v>924</v>
      </c>
    </row>
    <row r="4829" spans="1:2" x14ac:dyDescent="0.55000000000000004">
      <c r="A4829">
        <v>58</v>
      </c>
      <c r="B4829">
        <v>1653</v>
      </c>
    </row>
    <row r="4830" spans="1:2" x14ac:dyDescent="0.55000000000000004">
      <c r="B4830">
        <v>1653</v>
      </c>
    </row>
    <row r="4831" spans="1:2" x14ac:dyDescent="0.55000000000000004">
      <c r="A4831">
        <v>58</v>
      </c>
      <c r="B4831">
        <v>1179</v>
      </c>
    </row>
    <row r="4832" spans="1:2" x14ac:dyDescent="0.55000000000000004">
      <c r="B4832">
        <v>1179</v>
      </c>
    </row>
    <row r="4833" spans="1:2" x14ac:dyDescent="0.55000000000000004">
      <c r="A4833">
        <v>58</v>
      </c>
      <c r="B4833">
        <v>2457</v>
      </c>
    </row>
    <row r="4834" spans="1:2" x14ac:dyDescent="0.55000000000000004">
      <c r="B4834">
        <v>2457</v>
      </c>
    </row>
    <row r="4835" spans="1:2" x14ac:dyDescent="0.55000000000000004">
      <c r="A4835">
        <v>58</v>
      </c>
      <c r="B4835">
        <v>1053</v>
      </c>
    </row>
    <row r="4836" spans="1:2" x14ac:dyDescent="0.55000000000000004">
      <c r="B4836">
        <v>1053</v>
      </c>
    </row>
    <row r="4837" spans="1:2" x14ac:dyDescent="0.55000000000000004">
      <c r="A4837">
        <v>58</v>
      </c>
      <c r="B4837">
        <v>719</v>
      </c>
    </row>
    <row r="4838" spans="1:2" x14ac:dyDescent="0.55000000000000004">
      <c r="B4838">
        <v>719</v>
      </c>
    </row>
    <row r="4839" spans="1:2" x14ac:dyDescent="0.55000000000000004">
      <c r="A4839">
        <v>58</v>
      </c>
      <c r="B4839">
        <v>745</v>
      </c>
    </row>
    <row r="4840" spans="1:2" x14ac:dyDescent="0.55000000000000004">
      <c r="B4840">
        <v>745</v>
      </c>
    </row>
    <row r="4841" spans="1:2" x14ac:dyDescent="0.55000000000000004">
      <c r="A4841">
        <v>58</v>
      </c>
      <c r="B4841">
        <v>1367</v>
      </c>
    </row>
    <row r="4842" spans="1:2" x14ac:dyDescent="0.55000000000000004">
      <c r="B4842">
        <v>1367</v>
      </c>
    </row>
    <row r="4843" spans="1:2" x14ac:dyDescent="0.55000000000000004">
      <c r="A4843">
        <v>58</v>
      </c>
      <c r="B4843">
        <v>812</v>
      </c>
    </row>
    <row r="4844" spans="1:2" x14ac:dyDescent="0.55000000000000004">
      <c r="B4844">
        <v>812</v>
      </c>
    </row>
    <row r="4845" spans="1:2" x14ac:dyDescent="0.55000000000000004">
      <c r="A4845">
        <v>58</v>
      </c>
      <c r="B4845">
        <v>1241</v>
      </c>
    </row>
    <row r="4846" spans="1:2" x14ac:dyDescent="0.55000000000000004">
      <c r="B4846">
        <v>1241</v>
      </c>
    </row>
    <row r="4847" spans="1:2" x14ac:dyDescent="0.55000000000000004">
      <c r="A4847">
        <v>58</v>
      </c>
      <c r="B4847">
        <v>1032</v>
      </c>
    </row>
    <row r="4848" spans="1:2" x14ac:dyDescent="0.55000000000000004">
      <c r="B4848">
        <v>1032</v>
      </c>
    </row>
    <row r="4849" spans="1:2" x14ac:dyDescent="0.55000000000000004">
      <c r="A4849">
        <v>58</v>
      </c>
      <c r="B4849">
        <v>2019</v>
      </c>
    </row>
    <row r="4850" spans="1:2" x14ac:dyDescent="0.55000000000000004">
      <c r="B4850">
        <v>2019</v>
      </c>
    </row>
    <row r="4851" spans="1:2" x14ac:dyDescent="0.55000000000000004">
      <c r="A4851">
        <v>58</v>
      </c>
      <c r="B4851">
        <v>1450</v>
      </c>
    </row>
    <row r="4852" spans="1:2" x14ac:dyDescent="0.55000000000000004">
      <c r="B4852">
        <v>1450</v>
      </c>
    </row>
    <row r="4853" spans="1:2" x14ac:dyDescent="0.55000000000000004">
      <c r="A4853">
        <v>58</v>
      </c>
      <c r="B4853">
        <v>1735</v>
      </c>
    </row>
    <row r="4854" spans="1:2" x14ac:dyDescent="0.55000000000000004">
      <c r="B4854">
        <v>1735</v>
      </c>
    </row>
    <row r="4855" spans="1:2" x14ac:dyDescent="0.55000000000000004">
      <c r="A4855">
        <v>58</v>
      </c>
      <c r="B4855">
        <v>1672</v>
      </c>
    </row>
    <row r="4856" spans="1:2" x14ac:dyDescent="0.55000000000000004">
      <c r="B4856">
        <v>1672</v>
      </c>
    </row>
    <row r="4857" spans="1:2" x14ac:dyDescent="0.55000000000000004">
      <c r="A4857">
        <v>58</v>
      </c>
      <c r="B4857">
        <v>1361</v>
      </c>
    </row>
    <row r="4858" spans="1:2" x14ac:dyDescent="0.55000000000000004">
      <c r="B4858">
        <v>1361</v>
      </c>
    </row>
    <row r="4859" spans="1:2" x14ac:dyDescent="0.55000000000000004">
      <c r="A4859">
        <v>58</v>
      </c>
      <c r="B4859">
        <v>1384</v>
      </c>
    </row>
    <row r="4860" spans="1:2" x14ac:dyDescent="0.55000000000000004">
      <c r="B4860">
        <v>1384</v>
      </c>
    </row>
    <row r="4861" spans="1:2" x14ac:dyDescent="0.55000000000000004">
      <c r="A4861">
        <v>58</v>
      </c>
      <c r="B4861">
        <v>687</v>
      </c>
    </row>
    <row r="4862" spans="1:2" x14ac:dyDescent="0.55000000000000004">
      <c r="B4862">
        <v>687</v>
      </c>
    </row>
    <row r="4863" spans="1:2" x14ac:dyDescent="0.55000000000000004">
      <c r="A4863">
        <v>58</v>
      </c>
      <c r="B4863">
        <v>1510</v>
      </c>
    </row>
    <row r="4864" spans="1:2" x14ac:dyDescent="0.55000000000000004">
      <c r="B4864">
        <v>1510</v>
      </c>
    </row>
    <row r="4865" spans="1:2" x14ac:dyDescent="0.55000000000000004">
      <c r="A4865">
        <v>58</v>
      </c>
      <c r="B4865">
        <v>834</v>
      </c>
    </row>
    <row r="4866" spans="1:2" x14ac:dyDescent="0.55000000000000004">
      <c r="B4866">
        <v>834</v>
      </c>
    </row>
    <row r="4867" spans="1:2" x14ac:dyDescent="0.55000000000000004">
      <c r="A4867">
        <v>58</v>
      </c>
      <c r="B4867">
        <v>1088</v>
      </c>
    </row>
    <row r="4868" spans="1:2" x14ac:dyDescent="0.55000000000000004">
      <c r="B4868">
        <v>1088</v>
      </c>
    </row>
    <row r="4869" spans="1:2" x14ac:dyDescent="0.55000000000000004">
      <c r="A4869">
        <v>58</v>
      </c>
      <c r="B4869">
        <v>1159</v>
      </c>
    </row>
    <row r="4870" spans="1:2" x14ac:dyDescent="0.55000000000000004">
      <c r="B4870">
        <v>1159</v>
      </c>
    </row>
    <row r="4871" spans="1:2" x14ac:dyDescent="0.55000000000000004">
      <c r="A4871">
        <v>58</v>
      </c>
      <c r="B4871">
        <v>1214</v>
      </c>
    </row>
    <row r="4872" spans="1:2" x14ac:dyDescent="0.55000000000000004">
      <c r="B4872">
        <v>1214</v>
      </c>
    </row>
    <row r="4873" spans="1:2" x14ac:dyDescent="0.55000000000000004">
      <c r="A4873">
        <v>58</v>
      </c>
      <c r="B4873">
        <v>1879</v>
      </c>
    </row>
    <row r="4874" spans="1:2" x14ac:dyDescent="0.55000000000000004">
      <c r="B4874">
        <v>1879</v>
      </c>
    </row>
    <row r="4875" spans="1:2" x14ac:dyDescent="0.55000000000000004">
      <c r="A4875">
        <v>58</v>
      </c>
      <c r="B4875">
        <v>1099</v>
      </c>
    </row>
    <row r="4876" spans="1:2" x14ac:dyDescent="0.55000000000000004">
      <c r="B4876">
        <v>1099</v>
      </c>
    </row>
    <row r="4877" spans="1:2" x14ac:dyDescent="0.55000000000000004">
      <c r="A4877">
        <v>58</v>
      </c>
      <c r="B4877">
        <v>1422</v>
      </c>
    </row>
    <row r="4878" spans="1:2" x14ac:dyDescent="0.55000000000000004">
      <c r="B4878">
        <v>1422</v>
      </c>
    </row>
    <row r="4879" spans="1:2" x14ac:dyDescent="0.55000000000000004">
      <c r="A4879">
        <v>58</v>
      </c>
      <c r="B4879">
        <v>1314</v>
      </c>
    </row>
    <row r="4880" spans="1:2" x14ac:dyDescent="0.55000000000000004">
      <c r="B4880">
        <v>1314</v>
      </c>
    </row>
    <row r="4881" spans="1:2" x14ac:dyDescent="0.55000000000000004">
      <c r="A4881">
        <v>58</v>
      </c>
      <c r="B4881">
        <v>1341</v>
      </c>
    </row>
    <row r="4882" spans="1:2" x14ac:dyDescent="0.55000000000000004">
      <c r="B4882">
        <v>1341</v>
      </c>
    </row>
    <row r="4883" spans="1:2" x14ac:dyDescent="0.55000000000000004">
      <c r="A4883">
        <v>58</v>
      </c>
      <c r="B4883">
        <v>1268</v>
      </c>
    </row>
    <row r="4884" spans="1:2" x14ac:dyDescent="0.55000000000000004">
      <c r="B4884">
        <v>1268</v>
      </c>
    </row>
    <row r="4885" spans="1:2" x14ac:dyDescent="0.55000000000000004">
      <c r="A4885">
        <v>58</v>
      </c>
      <c r="B4885">
        <v>1077</v>
      </c>
    </row>
    <row r="4886" spans="1:2" x14ac:dyDescent="0.55000000000000004">
      <c r="B4886">
        <v>1077</v>
      </c>
    </row>
    <row r="4887" spans="1:2" x14ac:dyDescent="0.55000000000000004">
      <c r="A4887">
        <v>58</v>
      </c>
      <c r="B4887">
        <v>1605</v>
      </c>
    </row>
    <row r="4888" spans="1:2" x14ac:dyDescent="0.55000000000000004">
      <c r="B4888">
        <v>1605</v>
      </c>
    </row>
    <row r="4889" spans="1:2" x14ac:dyDescent="0.55000000000000004">
      <c r="A4889">
        <v>58</v>
      </c>
      <c r="B4889">
        <v>1079</v>
      </c>
    </row>
    <row r="4890" spans="1:2" x14ac:dyDescent="0.55000000000000004">
      <c r="B4890">
        <v>1079</v>
      </c>
    </row>
    <row r="4891" spans="1:2" x14ac:dyDescent="0.55000000000000004">
      <c r="A4891">
        <v>58</v>
      </c>
      <c r="B4891">
        <v>867</v>
      </c>
    </row>
    <row r="4892" spans="1:2" x14ac:dyDescent="0.55000000000000004">
      <c r="B4892">
        <v>867</v>
      </c>
    </row>
    <row r="4893" spans="1:2" x14ac:dyDescent="0.55000000000000004">
      <c r="A4893">
        <v>58</v>
      </c>
      <c r="B4893">
        <v>568</v>
      </c>
    </row>
    <row r="4894" spans="1:2" x14ac:dyDescent="0.55000000000000004">
      <c r="B4894">
        <v>568</v>
      </c>
    </row>
    <row r="4895" spans="1:2" x14ac:dyDescent="0.55000000000000004">
      <c r="A4895">
        <v>58</v>
      </c>
      <c r="B4895">
        <v>812</v>
      </c>
    </row>
    <row r="4896" spans="1:2" x14ac:dyDescent="0.55000000000000004">
      <c r="B4896">
        <v>812</v>
      </c>
    </row>
    <row r="4897" spans="1:2" x14ac:dyDescent="0.55000000000000004">
      <c r="A4897">
        <v>58</v>
      </c>
      <c r="B4897">
        <v>1245</v>
      </c>
    </row>
    <row r="4898" spans="1:2" x14ac:dyDescent="0.55000000000000004">
      <c r="B4898">
        <v>1245</v>
      </c>
    </row>
    <row r="4899" spans="1:2" x14ac:dyDescent="0.55000000000000004">
      <c r="A4899">
        <v>58</v>
      </c>
      <c r="B4899">
        <v>911</v>
      </c>
    </row>
    <row r="4900" spans="1:2" x14ac:dyDescent="0.55000000000000004">
      <c r="B4900">
        <v>911</v>
      </c>
    </row>
    <row r="4901" spans="1:2" x14ac:dyDescent="0.55000000000000004">
      <c r="A4901">
        <v>58</v>
      </c>
      <c r="B4901">
        <v>766</v>
      </c>
    </row>
    <row r="4902" spans="1:2" x14ac:dyDescent="0.55000000000000004">
      <c r="B4902">
        <v>766</v>
      </c>
    </row>
    <row r="4903" spans="1:2" x14ac:dyDescent="0.55000000000000004">
      <c r="A4903">
        <v>58</v>
      </c>
      <c r="B4903">
        <v>1498</v>
      </c>
    </row>
    <row r="4904" spans="1:2" x14ac:dyDescent="0.55000000000000004">
      <c r="B4904">
        <v>1498</v>
      </c>
    </row>
    <row r="4905" spans="1:2" x14ac:dyDescent="0.55000000000000004">
      <c r="A4905">
        <v>58</v>
      </c>
      <c r="B4905">
        <v>1390</v>
      </c>
    </row>
    <row r="4906" spans="1:2" x14ac:dyDescent="0.55000000000000004">
      <c r="B4906">
        <v>1390</v>
      </c>
    </row>
    <row r="4907" spans="1:2" x14ac:dyDescent="0.55000000000000004">
      <c r="A4907">
        <v>58</v>
      </c>
      <c r="B4907">
        <v>858</v>
      </c>
    </row>
    <row r="4908" spans="1:2" x14ac:dyDescent="0.55000000000000004">
      <c r="B4908">
        <v>858</v>
      </c>
    </row>
    <row r="4909" spans="1:2" x14ac:dyDescent="0.55000000000000004">
      <c r="A4909">
        <v>58</v>
      </c>
      <c r="B4909">
        <v>684</v>
      </c>
    </row>
    <row r="4910" spans="1:2" x14ac:dyDescent="0.55000000000000004">
      <c r="B4910">
        <v>684</v>
      </c>
    </row>
    <row r="4911" spans="1:2" x14ac:dyDescent="0.55000000000000004">
      <c r="A4911">
        <v>58</v>
      </c>
      <c r="B4911">
        <v>1143</v>
      </c>
    </row>
    <row r="4912" spans="1:2" x14ac:dyDescent="0.55000000000000004">
      <c r="B4912">
        <v>1143</v>
      </c>
    </row>
    <row r="4913" spans="1:2" x14ac:dyDescent="0.55000000000000004">
      <c r="A4913">
        <v>58</v>
      </c>
      <c r="B4913">
        <v>1095</v>
      </c>
    </row>
    <row r="4914" spans="1:2" x14ac:dyDescent="0.55000000000000004">
      <c r="B4914">
        <v>1095</v>
      </c>
    </row>
    <row r="4915" spans="1:2" x14ac:dyDescent="0.55000000000000004">
      <c r="A4915">
        <v>58</v>
      </c>
      <c r="B4915">
        <v>679</v>
      </c>
    </row>
    <row r="4916" spans="1:2" x14ac:dyDescent="0.55000000000000004">
      <c r="B4916">
        <v>679</v>
      </c>
    </row>
    <row r="4917" spans="1:2" x14ac:dyDescent="0.55000000000000004">
      <c r="A4917">
        <v>58</v>
      </c>
      <c r="B4917">
        <v>1329</v>
      </c>
    </row>
    <row r="4918" spans="1:2" x14ac:dyDescent="0.55000000000000004">
      <c r="B4918">
        <v>1329</v>
      </c>
    </row>
    <row r="4919" spans="1:2" x14ac:dyDescent="0.55000000000000004">
      <c r="A4919">
        <v>58</v>
      </c>
      <c r="B4919">
        <v>871</v>
      </c>
    </row>
    <row r="4920" spans="1:2" x14ac:dyDescent="0.55000000000000004">
      <c r="B4920">
        <v>871</v>
      </c>
    </row>
    <row r="4921" spans="1:2" x14ac:dyDescent="0.55000000000000004">
      <c r="A4921">
        <v>58</v>
      </c>
      <c r="B4921">
        <v>861</v>
      </c>
    </row>
    <row r="4922" spans="1:2" x14ac:dyDescent="0.55000000000000004">
      <c r="B4922">
        <v>861</v>
      </c>
    </row>
    <row r="4923" spans="1:2" x14ac:dyDescent="0.55000000000000004">
      <c r="A4923">
        <v>58</v>
      </c>
      <c r="B4923">
        <v>549</v>
      </c>
    </row>
    <row r="4924" spans="1:2" x14ac:dyDescent="0.55000000000000004">
      <c r="B4924">
        <v>549</v>
      </c>
    </row>
    <row r="4925" spans="1:2" x14ac:dyDescent="0.55000000000000004">
      <c r="A4925">
        <v>59</v>
      </c>
      <c r="B4925">
        <v>1029</v>
      </c>
    </row>
    <row r="4926" spans="1:2" x14ac:dyDescent="0.55000000000000004">
      <c r="B4926">
        <v>1029</v>
      </c>
    </row>
    <row r="4927" spans="1:2" x14ac:dyDescent="0.55000000000000004">
      <c r="A4927">
        <v>59</v>
      </c>
      <c r="B4927">
        <v>1823</v>
      </c>
    </row>
    <row r="4928" spans="1:2" x14ac:dyDescent="0.55000000000000004">
      <c r="B4928">
        <v>1823</v>
      </c>
    </row>
    <row r="4929" spans="1:2" x14ac:dyDescent="0.55000000000000004">
      <c r="A4929">
        <v>59</v>
      </c>
      <c r="B4929">
        <v>1994</v>
      </c>
    </row>
    <row r="4930" spans="1:2" x14ac:dyDescent="0.55000000000000004">
      <c r="B4930">
        <v>1994</v>
      </c>
    </row>
    <row r="4931" spans="1:2" x14ac:dyDescent="0.55000000000000004">
      <c r="A4931">
        <v>59</v>
      </c>
      <c r="B4931">
        <v>1037</v>
      </c>
    </row>
    <row r="4932" spans="1:2" x14ac:dyDescent="0.55000000000000004">
      <c r="B4932">
        <v>1037</v>
      </c>
    </row>
    <row r="4933" spans="1:2" x14ac:dyDescent="0.55000000000000004">
      <c r="A4933">
        <v>59</v>
      </c>
      <c r="B4933">
        <v>1479</v>
      </c>
    </row>
    <row r="4934" spans="1:2" x14ac:dyDescent="0.55000000000000004">
      <c r="B4934">
        <v>1479</v>
      </c>
    </row>
    <row r="4935" spans="1:2" x14ac:dyDescent="0.55000000000000004">
      <c r="A4935">
        <v>59</v>
      </c>
      <c r="B4935">
        <v>2346</v>
      </c>
    </row>
    <row r="4936" spans="1:2" x14ac:dyDescent="0.55000000000000004">
      <c r="B4936">
        <v>2346</v>
      </c>
    </row>
    <row r="4937" spans="1:2" x14ac:dyDescent="0.55000000000000004">
      <c r="A4937">
        <v>59</v>
      </c>
      <c r="B4937">
        <v>1601</v>
      </c>
    </row>
    <row r="4938" spans="1:2" x14ac:dyDescent="0.55000000000000004">
      <c r="B4938">
        <v>1601</v>
      </c>
    </row>
    <row r="4939" spans="1:2" x14ac:dyDescent="0.55000000000000004">
      <c r="A4939">
        <v>59</v>
      </c>
      <c r="B4939">
        <v>966</v>
      </c>
    </row>
    <row r="4940" spans="1:2" x14ac:dyDescent="0.55000000000000004">
      <c r="B4940">
        <v>966</v>
      </c>
    </row>
    <row r="4941" spans="1:2" x14ac:dyDescent="0.55000000000000004">
      <c r="A4941">
        <v>59</v>
      </c>
      <c r="B4941">
        <v>2032</v>
      </c>
    </row>
    <row r="4942" spans="1:2" x14ac:dyDescent="0.55000000000000004">
      <c r="B4942">
        <v>2032</v>
      </c>
    </row>
    <row r="4943" spans="1:2" x14ac:dyDescent="0.55000000000000004">
      <c r="A4943">
        <v>59</v>
      </c>
      <c r="B4943">
        <v>1262</v>
      </c>
    </row>
    <row r="4944" spans="1:2" x14ac:dyDescent="0.55000000000000004">
      <c r="B4944">
        <v>1262</v>
      </c>
    </row>
    <row r="4945" spans="1:2" x14ac:dyDescent="0.55000000000000004">
      <c r="A4945">
        <v>59</v>
      </c>
      <c r="B4945">
        <v>1915</v>
      </c>
    </row>
    <row r="4946" spans="1:2" x14ac:dyDescent="0.55000000000000004">
      <c r="B4946">
        <v>1915</v>
      </c>
    </row>
    <row r="4947" spans="1:2" x14ac:dyDescent="0.55000000000000004">
      <c r="A4947">
        <v>59</v>
      </c>
      <c r="B4947">
        <v>1138</v>
      </c>
    </row>
    <row r="4948" spans="1:2" x14ac:dyDescent="0.55000000000000004">
      <c r="B4948">
        <v>1138</v>
      </c>
    </row>
    <row r="4949" spans="1:2" x14ac:dyDescent="0.55000000000000004">
      <c r="A4949">
        <v>59</v>
      </c>
      <c r="B4949">
        <v>893</v>
      </c>
    </row>
    <row r="4950" spans="1:2" x14ac:dyDescent="0.55000000000000004">
      <c r="B4950">
        <v>893</v>
      </c>
    </row>
    <row r="4951" spans="1:2" x14ac:dyDescent="0.55000000000000004">
      <c r="A4951">
        <v>59</v>
      </c>
      <c r="B4951">
        <v>1180</v>
      </c>
    </row>
    <row r="4952" spans="1:2" x14ac:dyDescent="0.55000000000000004">
      <c r="B4952">
        <v>1180</v>
      </c>
    </row>
    <row r="4953" spans="1:2" x14ac:dyDescent="0.55000000000000004">
      <c r="A4953">
        <v>59</v>
      </c>
      <c r="B4953">
        <v>524</v>
      </c>
    </row>
    <row r="4954" spans="1:2" x14ac:dyDescent="0.55000000000000004">
      <c r="B4954">
        <v>524</v>
      </c>
    </row>
    <row r="4955" spans="1:2" x14ac:dyDescent="0.55000000000000004">
      <c r="A4955">
        <v>59</v>
      </c>
      <c r="B4955">
        <v>923</v>
      </c>
    </row>
    <row r="4956" spans="1:2" x14ac:dyDescent="0.55000000000000004">
      <c r="B4956">
        <v>923</v>
      </c>
    </row>
    <row r="4957" spans="1:2" x14ac:dyDescent="0.55000000000000004">
      <c r="A4957">
        <v>59</v>
      </c>
      <c r="B4957">
        <v>1366</v>
      </c>
    </row>
    <row r="4958" spans="1:2" x14ac:dyDescent="0.55000000000000004">
      <c r="B4958">
        <v>1366</v>
      </c>
    </row>
    <row r="4959" spans="1:2" x14ac:dyDescent="0.55000000000000004">
      <c r="A4959">
        <v>59</v>
      </c>
      <c r="B4959">
        <v>1738</v>
      </c>
    </row>
    <row r="4960" spans="1:2" x14ac:dyDescent="0.55000000000000004">
      <c r="B4960">
        <v>1738</v>
      </c>
    </row>
    <row r="4961" spans="1:2" x14ac:dyDescent="0.55000000000000004">
      <c r="A4961">
        <v>59</v>
      </c>
      <c r="B4961">
        <v>1212</v>
      </c>
    </row>
    <row r="4962" spans="1:2" x14ac:dyDescent="0.55000000000000004">
      <c r="B4962">
        <v>1212</v>
      </c>
    </row>
    <row r="4963" spans="1:2" x14ac:dyDescent="0.55000000000000004">
      <c r="A4963">
        <v>59</v>
      </c>
      <c r="B4963">
        <v>1547</v>
      </c>
    </row>
    <row r="4964" spans="1:2" x14ac:dyDescent="0.55000000000000004">
      <c r="B4964">
        <v>1547</v>
      </c>
    </row>
    <row r="4965" spans="1:2" x14ac:dyDescent="0.55000000000000004">
      <c r="A4965">
        <v>59</v>
      </c>
      <c r="B4965">
        <v>1262</v>
      </c>
    </row>
    <row r="4966" spans="1:2" x14ac:dyDescent="0.55000000000000004">
      <c r="B4966">
        <v>1262</v>
      </c>
    </row>
    <row r="4967" spans="1:2" x14ac:dyDescent="0.55000000000000004">
      <c r="A4967">
        <v>59</v>
      </c>
      <c r="B4967">
        <v>925</v>
      </c>
    </row>
    <row r="4968" spans="1:2" x14ac:dyDescent="0.55000000000000004">
      <c r="B4968">
        <v>925</v>
      </c>
    </row>
    <row r="4969" spans="1:2" x14ac:dyDescent="0.55000000000000004">
      <c r="A4969">
        <v>59</v>
      </c>
      <c r="B4969">
        <v>946</v>
      </c>
    </row>
    <row r="4970" spans="1:2" x14ac:dyDescent="0.55000000000000004">
      <c r="B4970">
        <v>946</v>
      </c>
    </row>
    <row r="4971" spans="1:2" x14ac:dyDescent="0.55000000000000004">
      <c r="A4971">
        <v>59</v>
      </c>
      <c r="B4971">
        <v>1148</v>
      </c>
    </row>
    <row r="4972" spans="1:2" x14ac:dyDescent="0.55000000000000004">
      <c r="B4972">
        <v>1148</v>
      </c>
    </row>
    <row r="4973" spans="1:2" x14ac:dyDescent="0.55000000000000004">
      <c r="A4973">
        <v>59</v>
      </c>
      <c r="B4973">
        <v>1143</v>
      </c>
    </row>
    <row r="4974" spans="1:2" x14ac:dyDescent="0.55000000000000004">
      <c r="B4974">
        <v>1143</v>
      </c>
    </row>
    <row r="4975" spans="1:2" x14ac:dyDescent="0.55000000000000004">
      <c r="A4975">
        <v>59</v>
      </c>
      <c r="B4975">
        <v>946</v>
      </c>
    </row>
    <row r="4976" spans="1:2" x14ac:dyDescent="0.55000000000000004">
      <c r="B4976">
        <v>946</v>
      </c>
    </row>
    <row r="4977" spans="1:2" x14ac:dyDescent="0.55000000000000004">
      <c r="A4977">
        <v>59</v>
      </c>
      <c r="B4977">
        <v>978</v>
      </c>
    </row>
    <row r="4978" spans="1:2" x14ac:dyDescent="0.55000000000000004">
      <c r="B4978">
        <v>978</v>
      </c>
    </row>
    <row r="4979" spans="1:2" x14ac:dyDescent="0.55000000000000004">
      <c r="A4979">
        <v>59</v>
      </c>
      <c r="B4979">
        <v>757</v>
      </c>
    </row>
    <row r="4980" spans="1:2" x14ac:dyDescent="0.55000000000000004">
      <c r="B4980">
        <v>757</v>
      </c>
    </row>
    <row r="4981" spans="1:2" x14ac:dyDescent="0.55000000000000004">
      <c r="A4981">
        <v>59</v>
      </c>
      <c r="B4981">
        <v>1748</v>
      </c>
    </row>
    <row r="4982" spans="1:2" x14ac:dyDescent="0.55000000000000004">
      <c r="B4982">
        <v>1748</v>
      </c>
    </row>
    <row r="4983" spans="1:2" x14ac:dyDescent="0.55000000000000004">
      <c r="A4983">
        <v>59</v>
      </c>
      <c r="B4983">
        <v>1369</v>
      </c>
    </row>
    <row r="4984" spans="1:2" x14ac:dyDescent="0.55000000000000004">
      <c r="B4984">
        <v>1369</v>
      </c>
    </row>
    <row r="4985" spans="1:2" x14ac:dyDescent="0.55000000000000004">
      <c r="A4985">
        <v>59</v>
      </c>
      <c r="B4985">
        <v>803</v>
      </c>
    </row>
    <row r="4986" spans="1:2" x14ac:dyDescent="0.55000000000000004">
      <c r="B4986">
        <v>803</v>
      </c>
    </row>
    <row r="4987" spans="1:2" x14ac:dyDescent="0.55000000000000004">
      <c r="A4987">
        <v>59</v>
      </c>
      <c r="B4987">
        <v>1627</v>
      </c>
    </row>
    <row r="4988" spans="1:2" x14ac:dyDescent="0.55000000000000004">
      <c r="B4988">
        <v>1627</v>
      </c>
    </row>
    <row r="4989" spans="1:2" x14ac:dyDescent="0.55000000000000004">
      <c r="A4989">
        <v>59</v>
      </c>
      <c r="B4989">
        <v>934</v>
      </c>
    </row>
    <row r="4990" spans="1:2" x14ac:dyDescent="0.55000000000000004">
      <c r="B4990">
        <v>934</v>
      </c>
    </row>
    <row r="4991" spans="1:2" x14ac:dyDescent="0.55000000000000004">
      <c r="A4991">
        <v>59</v>
      </c>
      <c r="B4991">
        <v>1196</v>
      </c>
    </row>
    <row r="4992" spans="1:2" x14ac:dyDescent="0.55000000000000004">
      <c r="B4992">
        <v>1196</v>
      </c>
    </row>
    <row r="4993" spans="1:2" x14ac:dyDescent="0.55000000000000004">
      <c r="A4993">
        <v>59</v>
      </c>
      <c r="B4993">
        <v>2490</v>
      </c>
    </row>
    <row r="4994" spans="1:2" x14ac:dyDescent="0.55000000000000004">
      <c r="B4994">
        <v>2490</v>
      </c>
    </row>
    <row r="4995" spans="1:2" x14ac:dyDescent="0.55000000000000004">
      <c r="A4995">
        <v>59</v>
      </c>
      <c r="B4995">
        <v>957</v>
      </c>
    </row>
    <row r="4996" spans="1:2" x14ac:dyDescent="0.55000000000000004">
      <c r="B4996">
        <v>957</v>
      </c>
    </row>
    <row r="4997" spans="1:2" x14ac:dyDescent="0.55000000000000004">
      <c r="A4997">
        <v>59</v>
      </c>
      <c r="B4997">
        <v>1203</v>
      </c>
    </row>
    <row r="4998" spans="1:2" x14ac:dyDescent="0.55000000000000004">
      <c r="B4998">
        <v>1203</v>
      </c>
    </row>
    <row r="4999" spans="1:2" x14ac:dyDescent="0.55000000000000004">
      <c r="A4999">
        <v>59</v>
      </c>
      <c r="B4999">
        <v>1307</v>
      </c>
    </row>
    <row r="5000" spans="1:2" x14ac:dyDescent="0.55000000000000004">
      <c r="B5000">
        <v>1307</v>
      </c>
    </row>
    <row r="5001" spans="1:2" x14ac:dyDescent="0.55000000000000004">
      <c r="A5001">
        <v>59</v>
      </c>
      <c r="B5001">
        <v>881</v>
      </c>
    </row>
    <row r="5002" spans="1:2" x14ac:dyDescent="0.55000000000000004">
      <c r="B5002">
        <v>881</v>
      </c>
    </row>
    <row r="5003" spans="1:2" x14ac:dyDescent="0.55000000000000004">
      <c r="A5003">
        <v>59</v>
      </c>
      <c r="B5003">
        <v>1129</v>
      </c>
    </row>
    <row r="5004" spans="1:2" x14ac:dyDescent="0.55000000000000004">
      <c r="B5004">
        <v>1129</v>
      </c>
    </row>
    <row r="5005" spans="1:2" x14ac:dyDescent="0.55000000000000004">
      <c r="A5005">
        <v>59</v>
      </c>
      <c r="B5005">
        <v>777</v>
      </c>
    </row>
    <row r="5006" spans="1:2" x14ac:dyDescent="0.55000000000000004">
      <c r="B5006">
        <v>777</v>
      </c>
    </row>
    <row r="5007" spans="1:2" x14ac:dyDescent="0.55000000000000004">
      <c r="A5007">
        <v>59</v>
      </c>
      <c r="B5007">
        <v>899</v>
      </c>
    </row>
    <row r="5008" spans="1:2" x14ac:dyDescent="0.55000000000000004">
      <c r="B5008">
        <v>899</v>
      </c>
    </row>
    <row r="5009" spans="1:2" x14ac:dyDescent="0.55000000000000004">
      <c r="A5009">
        <v>59</v>
      </c>
      <c r="B5009">
        <v>1113</v>
      </c>
    </row>
    <row r="5010" spans="1:2" x14ac:dyDescent="0.55000000000000004">
      <c r="B5010">
        <v>1113</v>
      </c>
    </row>
    <row r="5011" spans="1:2" x14ac:dyDescent="0.55000000000000004">
      <c r="A5011">
        <v>59</v>
      </c>
      <c r="B5011">
        <v>1642</v>
      </c>
    </row>
    <row r="5012" spans="1:2" x14ac:dyDescent="0.55000000000000004">
      <c r="B5012">
        <v>1642</v>
      </c>
    </row>
    <row r="5013" spans="1:2" x14ac:dyDescent="0.55000000000000004">
      <c r="A5013">
        <v>59</v>
      </c>
      <c r="B5013">
        <v>1169</v>
      </c>
    </row>
    <row r="5014" spans="1:2" x14ac:dyDescent="0.55000000000000004">
      <c r="B5014">
        <v>1169</v>
      </c>
    </row>
    <row r="5015" spans="1:2" x14ac:dyDescent="0.55000000000000004">
      <c r="A5015">
        <v>59</v>
      </c>
      <c r="B5015">
        <v>1954</v>
      </c>
    </row>
    <row r="5016" spans="1:2" x14ac:dyDescent="0.55000000000000004">
      <c r="B5016">
        <v>1954</v>
      </c>
    </row>
    <row r="5017" spans="1:2" x14ac:dyDescent="0.55000000000000004">
      <c r="A5017">
        <v>59</v>
      </c>
      <c r="B5017">
        <v>456</v>
      </c>
    </row>
    <row r="5018" spans="1:2" x14ac:dyDescent="0.55000000000000004">
      <c r="B5018">
        <v>456</v>
      </c>
    </row>
    <row r="5019" spans="1:2" x14ac:dyDescent="0.55000000000000004">
      <c r="A5019">
        <v>59</v>
      </c>
      <c r="B5019">
        <v>2549</v>
      </c>
    </row>
    <row r="5020" spans="1:2" x14ac:dyDescent="0.55000000000000004">
      <c r="B5020">
        <v>2549</v>
      </c>
    </row>
    <row r="5021" spans="1:2" x14ac:dyDescent="0.55000000000000004">
      <c r="A5021">
        <v>59</v>
      </c>
      <c r="B5021">
        <v>700</v>
      </c>
    </row>
    <row r="5022" spans="1:2" x14ac:dyDescent="0.55000000000000004">
      <c r="B5022">
        <v>700</v>
      </c>
    </row>
    <row r="5023" spans="1:2" x14ac:dyDescent="0.55000000000000004">
      <c r="A5023">
        <v>59</v>
      </c>
      <c r="B5023">
        <v>938</v>
      </c>
    </row>
    <row r="5024" spans="1:2" x14ac:dyDescent="0.55000000000000004">
      <c r="B5024">
        <v>938</v>
      </c>
    </row>
    <row r="5025" spans="1:2" x14ac:dyDescent="0.55000000000000004">
      <c r="A5025">
        <v>60</v>
      </c>
      <c r="B5025">
        <v>928</v>
      </c>
    </row>
    <row r="5026" spans="1:2" x14ac:dyDescent="0.55000000000000004">
      <c r="B5026">
        <v>928</v>
      </c>
    </row>
    <row r="5027" spans="1:2" x14ac:dyDescent="0.55000000000000004">
      <c r="A5027">
        <v>60</v>
      </c>
      <c r="B5027">
        <v>1574</v>
      </c>
    </row>
    <row r="5028" spans="1:2" x14ac:dyDescent="0.55000000000000004">
      <c r="B5028">
        <v>1574</v>
      </c>
    </row>
    <row r="5029" spans="1:2" x14ac:dyDescent="0.55000000000000004">
      <c r="A5029">
        <v>60</v>
      </c>
      <c r="B5029">
        <v>970</v>
      </c>
    </row>
    <row r="5030" spans="1:2" x14ac:dyDescent="0.55000000000000004">
      <c r="B5030">
        <v>970</v>
      </c>
    </row>
    <row r="5031" spans="1:2" x14ac:dyDescent="0.55000000000000004">
      <c r="A5031">
        <v>60</v>
      </c>
      <c r="B5031">
        <v>1111</v>
      </c>
    </row>
    <row r="5032" spans="1:2" x14ac:dyDescent="0.55000000000000004">
      <c r="B5032">
        <v>1111</v>
      </c>
    </row>
    <row r="5033" spans="1:2" x14ac:dyDescent="0.55000000000000004">
      <c r="A5033">
        <v>60</v>
      </c>
      <c r="B5033">
        <v>1502</v>
      </c>
    </row>
    <row r="5034" spans="1:2" x14ac:dyDescent="0.55000000000000004">
      <c r="B5034">
        <v>1502</v>
      </c>
    </row>
    <row r="5035" spans="1:2" x14ac:dyDescent="0.55000000000000004">
      <c r="A5035">
        <v>60</v>
      </c>
      <c r="B5035">
        <v>924</v>
      </c>
    </row>
    <row r="5036" spans="1:2" x14ac:dyDescent="0.55000000000000004">
      <c r="B5036">
        <v>924</v>
      </c>
    </row>
    <row r="5037" spans="1:2" x14ac:dyDescent="0.55000000000000004">
      <c r="A5037">
        <v>60</v>
      </c>
      <c r="B5037">
        <v>1579</v>
      </c>
    </row>
    <row r="5038" spans="1:2" x14ac:dyDescent="0.55000000000000004">
      <c r="B5038">
        <v>1579</v>
      </c>
    </row>
    <row r="5039" spans="1:2" x14ac:dyDescent="0.55000000000000004">
      <c r="A5039">
        <v>60</v>
      </c>
      <c r="B5039">
        <v>918</v>
      </c>
    </row>
    <row r="5040" spans="1:2" x14ac:dyDescent="0.55000000000000004">
      <c r="B5040">
        <v>918</v>
      </c>
    </row>
    <row r="5041" spans="1:2" x14ac:dyDescent="0.55000000000000004">
      <c r="A5041">
        <v>60</v>
      </c>
      <c r="B5041">
        <v>1006</v>
      </c>
    </row>
    <row r="5042" spans="1:2" x14ac:dyDescent="0.55000000000000004">
      <c r="B5042">
        <v>1006</v>
      </c>
    </row>
    <row r="5043" spans="1:2" x14ac:dyDescent="0.55000000000000004">
      <c r="A5043">
        <v>60</v>
      </c>
      <c r="B5043">
        <v>1350</v>
      </c>
    </row>
    <row r="5044" spans="1:2" x14ac:dyDescent="0.55000000000000004">
      <c r="B5044">
        <v>1350</v>
      </c>
    </row>
    <row r="5045" spans="1:2" x14ac:dyDescent="0.55000000000000004">
      <c r="A5045">
        <v>60</v>
      </c>
      <c r="B5045">
        <v>1181</v>
      </c>
    </row>
    <row r="5046" spans="1:2" x14ac:dyDescent="0.55000000000000004">
      <c r="B5046">
        <v>1181</v>
      </c>
    </row>
    <row r="5047" spans="1:2" x14ac:dyDescent="0.55000000000000004">
      <c r="A5047">
        <v>60</v>
      </c>
      <c r="B5047">
        <v>1046</v>
      </c>
    </row>
    <row r="5048" spans="1:2" x14ac:dyDescent="0.55000000000000004">
      <c r="B5048">
        <v>1046</v>
      </c>
    </row>
    <row r="5049" spans="1:2" x14ac:dyDescent="0.55000000000000004">
      <c r="A5049">
        <v>60</v>
      </c>
      <c r="B5049">
        <v>1252</v>
      </c>
    </row>
    <row r="5050" spans="1:2" x14ac:dyDescent="0.55000000000000004">
      <c r="B5050">
        <v>1252</v>
      </c>
    </row>
    <row r="5051" spans="1:2" x14ac:dyDescent="0.55000000000000004">
      <c r="A5051">
        <v>60</v>
      </c>
      <c r="B5051">
        <v>1465</v>
      </c>
    </row>
    <row r="5052" spans="1:2" x14ac:dyDescent="0.55000000000000004">
      <c r="B5052">
        <v>1465</v>
      </c>
    </row>
    <row r="5053" spans="1:2" x14ac:dyDescent="0.55000000000000004">
      <c r="A5053">
        <v>60</v>
      </c>
      <c r="B5053">
        <v>918</v>
      </c>
    </row>
    <row r="5054" spans="1:2" x14ac:dyDescent="0.55000000000000004">
      <c r="B5054">
        <v>918</v>
      </c>
    </row>
    <row r="5055" spans="1:2" x14ac:dyDescent="0.55000000000000004">
      <c r="A5055">
        <v>60</v>
      </c>
      <c r="B5055">
        <v>1312</v>
      </c>
    </row>
    <row r="5056" spans="1:2" x14ac:dyDescent="0.55000000000000004">
      <c r="B5056">
        <v>1312</v>
      </c>
    </row>
    <row r="5057" spans="1:2" x14ac:dyDescent="0.55000000000000004">
      <c r="A5057">
        <v>60</v>
      </c>
      <c r="B5057">
        <v>3020</v>
      </c>
    </row>
    <row r="5058" spans="1:2" x14ac:dyDescent="0.55000000000000004">
      <c r="B5058">
        <v>3020</v>
      </c>
    </row>
    <row r="5059" spans="1:2" x14ac:dyDescent="0.55000000000000004">
      <c r="A5059">
        <v>60</v>
      </c>
      <c r="B5059">
        <v>1240</v>
      </c>
    </row>
    <row r="5060" spans="1:2" x14ac:dyDescent="0.55000000000000004">
      <c r="B5060">
        <v>1240</v>
      </c>
    </row>
    <row r="5061" spans="1:2" x14ac:dyDescent="0.55000000000000004">
      <c r="A5061">
        <v>60</v>
      </c>
      <c r="B5061">
        <v>1258</v>
      </c>
    </row>
    <row r="5062" spans="1:2" x14ac:dyDescent="0.55000000000000004">
      <c r="B5062">
        <v>1258</v>
      </c>
    </row>
    <row r="5063" spans="1:2" x14ac:dyDescent="0.55000000000000004">
      <c r="A5063">
        <v>60</v>
      </c>
      <c r="B5063">
        <v>1657</v>
      </c>
    </row>
    <row r="5064" spans="1:2" x14ac:dyDescent="0.55000000000000004">
      <c r="B5064">
        <v>1657</v>
      </c>
    </row>
    <row r="5065" spans="1:2" x14ac:dyDescent="0.55000000000000004">
      <c r="A5065">
        <v>60</v>
      </c>
      <c r="B5065">
        <v>977</v>
      </c>
    </row>
    <row r="5066" spans="1:2" x14ac:dyDescent="0.55000000000000004">
      <c r="B5066">
        <v>977</v>
      </c>
    </row>
    <row r="5067" spans="1:2" x14ac:dyDescent="0.55000000000000004">
      <c r="A5067">
        <v>60</v>
      </c>
      <c r="B5067">
        <v>2739</v>
      </c>
    </row>
    <row r="5068" spans="1:2" x14ac:dyDescent="0.55000000000000004">
      <c r="B5068">
        <v>2739</v>
      </c>
    </row>
    <row r="5069" spans="1:2" x14ac:dyDescent="0.55000000000000004">
      <c r="A5069">
        <v>60</v>
      </c>
      <c r="B5069">
        <v>907</v>
      </c>
    </row>
    <row r="5070" spans="1:2" x14ac:dyDescent="0.55000000000000004">
      <c r="B5070">
        <v>907</v>
      </c>
    </row>
    <row r="5071" spans="1:2" x14ac:dyDescent="0.55000000000000004">
      <c r="A5071">
        <v>60</v>
      </c>
      <c r="B5071">
        <v>1214</v>
      </c>
    </row>
    <row r="5072" spans="1:2" x14ac:dyDescent="0.55000000000000004">
      <c r="B5072">
        <v>1214</v>
      </c>
    </row>
    <row r="5073" spans="1:2" x14ac:dyDescent="0.55000000000000004">
      <c r="A5073">
        <v>60</v>
      </c>
      <c r="B5073">
        <v>1083</v>
      </c>
    </row>
    <row r="5074" spans="1:2" x14ac:dyDescent="0.55000000000000004">
      <c r="B5074">
        <v>1083</v>
      </c>
    </row>
    <row r="5075" spans="1:2" x14ac:dyDescent="0.55000000000000004">
      <c r="A5075">
        <v>60</v>
      </c>
      <c r="B5075">
        <v>693</v>
      </c>
    </row>
    <row r="5076" spans="1:2" x14ac:dyDescent="0.55000000000000004">
      <c r="B5076">
        <v>693</v>
      </c>
    </row>
    <row r="5077" spans="1:2" x14ac:dyDescent="0.55000000000000004">
      <c r="A5077">
        <v>60</v>
      </c>
      <c r="B5077">
        <v>722</v>
      </c>
    </row>
    <row r="5078" spans="1:2" x14ac:dyDescent="0.55000000000000004">
      <c r="B5078">
        <v>722</v>
      </c>
    </row>
    <row r="5079" spans="1:2" x14ac:dyDescent="0.55000000000000004">
      <c r="A5079">
        <v>60</v>
      </c>
      <c r="B5079">
        <v>1320</v>
      </c>
    </row>
    <row r="5080" spans="1:2" x14ac:dyDescent="0.55000000000000004">
      <c r="B5080">
        <v>1320</v>
      </c>
    </row>
    <row r="5081" spans="1:2" x14ac:dyDescent="0.55000000000000004">
      <c r="A5081">
        <v>60</v>
      </c>
      <c r="B5081">
        <v>1208</v>
      </c>
    </row>
    <row r="5082" spans="1:2" x14ac:dyDescent="0.55000000000000004">
      <c r="B5082">
        <v>1208</v>
      </c>
    </row>
    <row r="5083" spans="1:2" x14ac:dyDescent="0.55000000000000004">
      <c r="A5083">
        <v>60</v>
      </c>
      <c r="B5083">
        <v>1381</v>
      </c>
    </row>
    <row r="5084" spans="1:2" x14ac:dyDescent="0.55000000000000004">
      <c r="B5084">
        <v>1381</v>
      </c>
    </row>
    <row r="5085" spans="1:2" x14ac:dyDescent="0.55000000000000004">
      <c r="A5085">
        <v>60</v>
      </c>
      <c r="B5085">
        <v>1188</v>
      </c>
    </row>
    <row r="5086" spans="1:2" x14ac:dyDescent="0.55000000000000004">
      <c r="B5086">
        <v>1188</v>
      </c>
    </row>
    <row r="5087" spans="1:2" x14ac:dyDescent="0.55000000000000004">
      <c r="A5087">
        <v>60</v>
      </c>
      <c r="B5087">
        <v>755</v>
      </c>
    </row>
    <row r="5088" spans="1:2" x14ac:dyDescent="0.55000000000000004">
      <c r="B5088">
        <v>755</v>
      </c>
    </row>
    <row r="5089" spans="1:2" x14ac:dyDescent="0.55000000000000004">
      <c r="A5089">
        <v>60</v>
      </c>
      <c r="B5089">
        <v>937</v>
      </c>
    </row>
    <row r="5090" spans="1:2" x14ac:dyDescent="0.55000000000000004">
      <c r="B5090">
        <v>937</v>
      </c>
    </row>
    <row r="5091" spans="1:2" x14ac:dyDescent="0.55000000000000004">
      <c r="A5091">
        <v>60</v>
      </c>
      <c r="B5091">
        <v>699</v>
      </c>
    </row>
    <row r="5092" spans="1:2" x14ac:dyDescent="0.55000000000000004">
      <c r="B5092">
        <v>699</v>
      </c>
    </row>
    <row r="5093" spans="1:2" x14ac:dyDescent="0.55000000000000004">
      <c r="A5093">
        <v>60</v>
      </c>
      <c r="B5093">
        <v>531</v>
      </c>
    </row>
    <row r="5094" spans="1:2" x14ac:dyDescent="0.55000000000000004">
      <c r="B5094">
        <v>531</v>
      </c>
    </row>
    <row r="5095" spans="1:2" x14ac:dyDescent="0.55000000000000004">
      <c r="A5095">
        <v>60</v>
      </c>
      <c r="B5095">
        <v>953</v>
      </c>
    </row>
    <row r="5096" spans="1:2" x14ac:dyDescent="0.55000000000000004">
      <c r="B5096">
        <v>953</v>
      </c>
    </row>
    <row r="5097" spans="1:2" x14ac:dyDescent="0.55000000000000004">
      <c r="A5097">
        <v>60</v>
      </c>
      <c r="B5097">
        <v>937</v>
      </c>
    </row>
    <row r="5098" spans="1:2" x14ac:dyDescent="0.55000000000000004">
      <c r="B5098">
        <v>937</v>
      </c>
    </row>
    <row r="5099" spans="1:2" x14ac:dyDescent="0.55000000000000004">
      <c r="A5099">
        <v>60</v>
      </c>
      <c r="B5099">
        <v>990</v>
      </c>
    </row>
    <row r="5100" spans="1:2" x14ac:dyDescent="0.55000000000000004">
      <c r="B5100">
        <v>990</v>
      </c>
    </row>
    <row r="5101" spans="1:2" x14ac:dyDescent="0.55000000000000004">
      <c r="A5101">
        <v>60</v>
      </c>
      <c r="B5101">
        <v>804</v>
      </c>
    </row>
    <row r="5102" spans="1:2" x14ac:dyDescent="0.55000000000000004">
      <c r="B5102">
        <v>804</v>
      </c>
    </row>
    <row r="5103" spans="1:2" x14ac:dyDescent="0.55000000000000004">
      <c r="A5103">
        <v>60</v>
      </c>
      <c r="B5103">
        <v>634</v>
      </c>
    </row>
    <row r="5104" spans="1:2" x14ac:dyDescent="0.55000000000000004">
      <c r="B5104">
        <v>634</v>
      </c>
    </row>
    <row r="5105" spans="1:2" x14ac:dyDescent="0.55000000000000004">
      <c r="A5105">
        <v>60</v>
      </c>
      <c r="B5105">
        <v>1156</v>
      </c>
    </row>
    <row r="5106" spans="1:2" x14ac:dyDescent="0.55000000000000004">
      <c r="B5106">
        <v>1156</v>
      </c>
    </row>
    <row r="5107" spans="1:2" x14ac:dyDescent="0.55000000000000004">
      <c r="A5107">
        <v>60</v>
      </c>
      <c r="B5107">
        <v>1141</v>
      </c>
    </row>
    <row r="5108" spans="1:2" x14ac:dyDescent="0.55000000000000004">
      <c r="B5108">
        <v>1141</v>
      </c>
    </row>
    <row r="5109" spans="1:2" x14ac:dyDescent="0.55000000000000004">
      <c r="A5109">
        <v>60</v>
      </c>
      <c r="B5109">
        <v>1500</v>
      </c>
    </row>
    <row r="5110" spans="1:2" x14ac:dyDescent="0.55000000000000004">
      <c r="B5110">
        <v>1500</v>
      </c>
    </row>
    <row r="5111" spans="1:2" x14ac:dyDescent="0.55000000000000004">
      <c r="A5111">
        <v>60</v>
      </c>
      <c r="B5111">
        <v>1027</v>
      </c>
    </row>
    <row r="5112" spans="1:2" x14ac:dyDescent="0.55000000000000004">
      <c r="B5112">
        <v>1027</v>
      </c>
    </row>
    <row r="5113" spans="1:2" x14ac:dyDescent="0.55000000000000004">
      <c r="A5113">
        <v>60</v>
      </c>
      <c r="B5113">
        <v>910</v>
      </c>
    </row>
    <row r="5114" spans="1:2" x14ac:dyDescent="0.55000000000000004">
      <c r="B5114">
        <v>910</v>
      </c>
    </row>
    <row r="5115" spans="1:2" x14ac:dyDescent="0.55000000000000004">
      <c r="A5115">
        <v>60</v>
      </c>
      <c r="B5115">
        <v>989</v>
      </c>
    </row>
    <row r="5116" spans="1:2" x14ac:dyDescent="0.55000000000000004">
      <c r="B5116">
        <v>989</v>
      </c>
    </row>
    <row r="5117" spans="1:2" x14ac:dyDescent="0.55000000000000004">
      <c r="A5117">
        <v>60</v>
      </c>
      <c r="B5117">
        <v>2319</v>
      </c>
    </row>
    <row r="5118" spans="1:2" x14ac:dyDescent="0.55000000000000004">
      <c r="B5118">
        <v>2319</v>
      </c>
    </row>
    <row r="5119" spans="1:2" x14ac:dyDescent="0.55000000000000004">
      <c r="A5119">
        <v>60</v>
      </c>
      <c r="B5119">
        <v>1477</v>
      </c>
    </row>
    <row r="5120" spans="1:2" x14ac:dyDescent="0.55000000000000004">
      <c r="B5120">
        <v>1477</v>
      </c>
    </row>
    <row r="5121" spans="1:2" x14ac:dyDescent="0.55000000000000004">
      <c r="A5121">
        <v>60</v>
      </c>
      <c r="B5121">
        <v>1720</v>
      </c>
    </row>
    <row r="5122" spans="1:2" x14ac:dyDescent="0.55000000000000004">
      <c r="B5122">
        <v>1720</v>
      </c>
    </row>
    <row r="5123" spans="1:2" x14ac:dyDescent="0.55000000000000004">
      <c r="A5123">
        <v>60</v>
      </c>
      <c r="B5123">
        <v>1458</v>
      </c>
    </row>
    <row r="5124" spans="1:2" x14ac:dyDescent="0.55000000000000004">
      <c r="B5124">
        <v>1458</v>
      </c>
    </row>
    <row r="5125" spans="1:2" x14ac:dyDescent="0.55000000000000004">
      <c r="A5125">
        <v>61</v>
      </c>
      <c r="B5125">
        <v>1755</v>
      </c>
    </row>
    <row r="5126" spans="1:2" x14ac:dyDescent="0.55000000000000004">
      <c r="B5126">
        <v>1755</v>
      </c>
    </row>
    <row r="5127" spans="1:2" x14ac:dyDescent="0.55000000000000004">
      <c r="A5127">
        <v>61</v>
      </c>
      <c r="B5127">
        <v>1169</v>
      </c>
    </row>
    <row r="5128" spans="1:2" x14ac:dyDescent="0.55000000000000004">
      <c r="B5128">
        <v>1169</v>
      </c>
    </row>
    <row r="5129" spans="1:2" x14ac:dyDescent="0.55000000000000004">
      <c r="A5129">
        <v>61</v>
      </c>
      <c r="B5129">
        <v>501</v>
      </c>
    </row>
    <row r="5130" spans="1:2" x14ac:dyDescent="0.55000000000000004">
      <c r="B5130">
        <v>501</v>
      </c>
    </row>
    <row r="5131" spans="1:2" x14ac:dyDescent="0.55000000000000004">
      <c r="A5131">
        <v>61</v>
      </c>
      <c r="B5131">
        <v>748</v>
      </c>
    </row>
    <row r="5132" spans="1:2" x14ac:dyDescent="0.55000000000000004">
      <c r="B5132">
        <v>748</v>
      </c>
    </row>
    <row r="5133" spans="1:2" x14ac:dyDescent="0.55000000000000004">
      <c r="A5133">
        <v>61</v>
      </c>
      <c r="B5133">
        <v>709</v>
      </c>
    </row>
    <row r="5134" spans="1:2" x14ac:dyDescent="0.55000000000000004">
      <c r="B5134">
        <v>709</v>
      </c>
    </row>
    <row r="5135" spans="1:2" x14ac:dyDescent="0.55000000000000004">
      <c r="A5135">
        <v>61</v>
      </c>
      <c r="B5135">
        <v>901</v>
      </c>
    </row>
    <row r="5136" spans="1:2" x14ac:dyDescent="0.55000000000000004">
      <c r="B5136">
        <v>901</v>
      </c>
    </row>
    <row r="5137" spans="1:2" x14ac:dyDescent="0.55000000000000004">
      <c r="A5137">
        <v>61</v>
      </c>
      <c r="B5137">
        <v>923</v>
      </c>
    </row>
    <row r="5138" spans="1:2" x14ac:dyDescent="0.55000000000000004">
      <c r="B5138">
        <v>923</v>
      </c>
    </row>
    <row r="5139" spans="1:2" x14ac:dyDescent="0.55000000000000004">
      <c r="A5139">
        <v>61</v>
      </c>
      <c r="B5139">
        <v>1263</v>
      </c>
    </row>
    <row r="5140" spans="1:2" x14ac:dyDescent="0.55000000000000004">
      <c r="B5140">
        <v>1263</v>
      </c>
    </row>
    <row r="5141" spans="1:2" x14ac:dyDescent="0.55000000000000004">
      <c r="A5141">
        <v>61</v>
      </c>
      <c r="B5141">
        <v>729</v>
      </c>
    </row>
    <row r="5142" spans="1:2" x14ac:dyDescent="0.55000000000000004">
      <c r="B5142">
        <v>729</v>
      </c>
    </row>
    <row r="5143" spans="1:2" x14ac:dyDescent="0.55000000000000004">
      <c r="A5143">
        <v>61</v>
      </c>
      <c r="B5143">
        <v>1756</v>
      </c>
    </row>
    <row r="5144" spans="1:2" x14ac:dyDescent="0.55000000000000004">
      <c r="B5144">
        <v>1756</v>
      </c>
    </row>
    <row r="5145" spans="1:2" x14ac:dyDescent="0.55000000000000004">
      <c r="A5145">
        <v>61</v>
      </c>
      <c r="B5145">
        <v>711</v>
      </c>
    </row>
    <row r="5146" spans="1:2" x14ac:dyDescent="0.55000000000000004">
      <c r="B5146">
        <v>711</v>
      </c>
    </row>
    <row r="5147" spans="1:2" x14ac:dyDescent="0.55000000000000004">
      <c r="A5147">
        <v>61</v>
      </c>
      <c r="B5147">
        <v>1256</v>
      </c>
    </row>
    <row r="5148" spans="1:2" x14ac:dyDescent="0.55000000000000004">
      <c r="B5148">
        <v>1256</v>
      </c>
    </row>
    <row r="5149" spans="1:2" x14ac:dyDescent="0.55000000000000004">
      <c r="A5149">
        <v>61</v>
      </c>
      <c r="B5149">
        <v>1243</v>
      </c>
    </row>
    <row r="5150" spans="1:2" x14ac:dyDescent="0.55000000000000004">
      <c r="B5150">
        <v>1243</v>
      </c>
    </row>
    <row r="5151" spans="1:2" x14ac:dyDescent="0.55000000000000004">
      <c r="A5151">
        <v>61</v>
      </c>
      <c r="B5151">
        <v>2310</v>
      </c>
    </row>
    <row r="5152" spans="1:2" x14ac:dyDescent="0.55000000000000004">
      <c r="B5152">
        <v>2310</v>
      </c>
    </row>
    <row r="5153" spans="1:2" x14ac:dyDescent="0.55000000000000004">
      <c r="A5153">
        <v>61</v>
      </c>
      <c r="B5153">
        <v>1000</v>
      </c>
    </row>
    <row r="5154" spans="1:2" x14ac:dyDescent="0.55000000000000004">
      <c r="B5154">
        <v>1000</v>
      </c>
    </row>
    <row r="5155" spans="1:2" x14ac:dyDescent="0.55000000000000004">
      <c r="A5155">
        <v>61</v>
      </c>
      <c r="B5155">
        <v>2420</v>
      </c>
    </row>
    <row r="5156" spans="1:2" x14ac:dyDescent="0.55000000000000004">
      <c r="B5156">
        <v>2420</v>
      </c>
    </row>
    <row r="5157" spans="1:2" x14ac:dyDescent="0.55000000000000004">
      <c r="A5157">
        <v>61</v>
      </c>
      <c r="B5157">
        <v>1146</v>
      </c>
    </row>
    <row r="5158" spans="1:2" x14ac:dyDescent="0.55000000000000004">
      <c r="B5158">
        <v>1146</v>
      </c>
    </row>
    <row r="5159" spans="1:2" x14ac:dyDescent="0.55000000000000004">
      <c r="A5159">
        <v>61</v>
      </c>
      <c r="B5159">
        <v>1015</v>
      </c>
    </row>
    <row r="5160" spans="1:2" x14ac:dyDescent="0.55000000000000004">
      <c r="B5160">
        <v>1015</v>
      </c>
    </row>
    <row r="5161" spans="1:2" x14ac:dyDescent="0.55000000000000004">
      <c r="A5161">
        <v>61</v>
      </c>
      <c r="B5161">
        <v>1307</v>
      </c>
    </row>
    <row r="5162" spans="1:2" x14ac:dyDescent="0.55000000000000004">
      <c r="B5162">
        <v>1307</v>
      </c>
    </row>
    <row r="5163" spans="1:2" x14ac:dyDescent="0.55000000000000004">
      <c r="A5163">
        <v>61</v>
      </c>
      <c r="B5163">
        <v>1248</v>
      </c>
    </row>
    <row r="5164" spans="1:2" x14ac:dyDescent="0.55000000000000004">
      <c r="B5164">
        <v>1248</v>
      </c>
    </row>
    <row r="5165" spans="1:2" x14ac:dyDescent="0.55000000000000004">
      <c r="A5165">
        <v>61</v>
      </c>
      <c r="B5165">
        <v>1020</v>
      </c>
    </row>
    <row r="5166" spans="1:2" x14ac:dyDescent="0.55000000000000004">
      <c r="B5166">
        <v>1020</v>
      </c>
    </row>
    <row r="5167" spans="1:2" x14ac:dyDescent="0.55000000000000004">
      <c r="A5167">
        <v>61</v>
      </c>
      <c r="B5167">
        <v>972</v>
      </c>
    </row>
    <row r="5168" spans="1:2" x14ac:dyDescent="0.55000000000000004">
      <c r="B5168">
        <v>972</v>
      </c>
    </row>
    <row r="5169" spans="1:2" x14ac:dyDescent="0.55000000000000004">
      <c r="A5169">
        <v>61</v>
      </c>
      <c r="B5169">
        <v>1733</v>
      </c>
    </row>
    <row r="5170" spans="1:2" x14ac:dyDescent="0.55000000000000004">
      <c r="B5170">
        <v>1733</v>
      </c>
    </row>
    <row r="5171" spans="1:2" x14ac:dyDescent="0.55000000000000004">
      <c r="A5171">
        <v>61</v>
      </c>
      <c r="B5171">
        <v>773</v>
      </c>
    </row>
    <row r="5172" spans="1:2" x14ac:dyDescent="0.55000000000000004">
      <c r="B5172">
        <v>773</v>
      </c>
    </row>
    <row r="5173" spans="1:2" x14ac:dyDescent="0.55000000000000004">
      <c r="A5173">
        <v>61</v>
      </c>
      <c r="B5173">
        <v>2422</v>
      </c>
    </row>
    <row r="5174" spans="1:2" x14ac:dyDescent="0.55000000000000004">
      <c r="B5174">
        <v>2422</v>
      </c>
    </row>
    <row r="5175" spans="1:2" x14ac:dyDescent="0.55000000000000004">
      <c r="A5175">
        <v>61</v>
      </c>
      <c r="B5175">
        <v>1433</v>
      </c>
    </row>
    <row r="5176" spans="1:2" x14ac:dyDescent="0.55000000000000004">
      <c r="B5176">
        <v>1433</v>
      </c>
    </row>
    <row r="5177" spans="1:2" x14ac:dyDescent="0.55000000000000004">
      <c r="A5177">
        <v>61</v>
      </c>
      <c r="B5177">
        <v>1124</v>
      </c>
    </row>
    <row r="5178" spans="1:2" x14ac:dyDescent="0.55000000000000004">
      <c r="B5178">
        <v>1124</v>
      </c>
    </row>
    <row r="5179" spans="1:2" x14ac:dyDescent="0.55000000000000004">
      <c r="A5179">
        <v>61</v>
      </c>
      <c r="B5179">
        <v>1637</v>
      </c>
    </row>
    <row r="5180" spans="1:2" x14ac:dyDescent="0.55000000000000004">
      <c r="B5180">
        <v>1637</v>
      </c>
    </row>
    <row r="5181" spans="1:2" x14ac:dyDescent="0.55000000000000004">
      <c r="A5181">
        <v>61</v>
      </c>
      <c r="B5181">
        <v>968</v>
      </c>
    </row>
    <row r="5182" spans="1:2" x14ac:dyDescent="0.55000000000000004">
      <c r="B5182">
        <v>968</v>
      </c>
    </row>
    <row r="5183" spans="1:2" x14ac:dyDescent="0.55000000000000004">
      <c r="A5183">
        <v>61</v>
      </c>
      <c r="B5183">
        <v>1686</v>
      </c>
    </row>
    <row r="5184" spans="1:2" x14ac:dyDescent="0.55000000000000004">
      <c r="B5184">
        <v>1686</v>
      </c>
    </row>
    <row r="5185" spans="1:2" x14ac:dyDescent="0.55000000000000004">
      <c r="A5185">
        <v>61</v>
      </c>
      <c r="B5185">
        <v>1176</v>
      </c>
    </row>
    <row r="5186" spans="1:2" x14ac:dyDescent="0.55000000000000004">
      <c r="B5186">
        <v>1176</v>
      </c>
    </row>
    <row r="5187" spans="1:2" x14ac:dyDescent="0.55000000000000004">
      <c r="A5187">
        <v>61</v>
      </c>
      <c r="B5187">
        <v>881</v>
      </c>
    </row>
    <row r="5188" spans="1:2" x14ac:dyDescent="0.55000000000000004">
      <c r="B5188">
        <v>881</v>
      </c>
    </row>
    <row r="5189" spans="1:2" x14ac:dyDescent="0.55000000000000004">
      <c r="A5189">
        <v>61</v>
      </c>
      <c r="B5189">
        <v>1037</v>
      </c>
    </row>
    <row r="5190" spans="1:2" x14ac:dyDescent="0.55000000000000004">
      <c r="B5190">
        <v>1037</v>
      </c>
    </row>
    <row r="5191" spans="1:2" x14ac:dyDescent="0.55000000000000004">
      <c r="A5191">
        <v>61</v>
      </c>
      <c r="B5191">
        <v>1642</v>
      </c>
    </row>
    <row r="5192" spans="1:2" x14ac:dyDescent="0.55000000000000004">
      <c r="B5192">
        <v>1642</v>
      </c>
    </row>
    <row r="5193" spans="1:2" x14ac:dyDescent="0.55000000000000004">
      <c r="A5193">
        <v>61</v>
      </c>
      <c r="B5193">
        <v>1386</v>
      </c>
    </row>
    <row r="5194" spans="1:2" x14ac:dyDescent="0.55000000000000004">
      <c r="B5194">
        <v>1386</v>
      </c>
    </row>
    <row r="5195" spans="1:2" x14ac:dyDescent="0.55000000000000004">
      <c r="A5195">
        <v>61</v>
      </c>
      <c r="B5195">
        <v>1032</v>
      </c>
    </row>
    <row r="5196" spans="1:2" x14ac:dyDescent="0.55000000000000004">
      <c r="B5196">
        <v>1032</v>
      </c>
    </row>
    <row r="5197" spans="1:2" x14ac:dyDescent="0.55000000000000004">
      <c r="A5197">
        <v>61</v>
      </c>
      <c r="B5197">
        <v>713</v>
      </c>
    </row>
    <row r="5198" spans="1:2" x14ac:dyDescent="0.55000000000000004">
      <c r="B5198">
        <v>713</v>
      </c>
    </row>
    <row r="5199" spans="1:2" x14ac:dyDescent="0.55000000000000004">
      <c r="A5199">
        <v>61</v>
      </c>
      <c r="B5199">
        <v>683</v>
      </c>
    </row>
    <row r="5200" spans="1:2" x14ac:dyDescent="0.55000000000000004">
      <c r="B5200">
        <v>683</v>
      </c>
    </row>
    <row r="5201" spans="1:2" x14ac:dyDescent="0.55000000000000004">
      <c r="A5201">
        <v>61</v>
      </c>
      <c r="B5201">
        <v>1106</v>
      </c>
    </row>
    <row r="5202" spans="1:2" x14ac:dyDescent="0.55000000000000004">
      <c r="B5202">
        <v>1106</v>
      </c>
    </row>
    <row r="5203" spans="1:2" x14ac:dyDescent="0.55000000000000004">
      <c r="A5203">
        <v>61</v>
      </c>
      <c r="B5203">
        <v>1977</v>
      </c>
    </row>
    <row r="5204" spans="1:2" x14ac:dyDescent="0.55000000000000004">
      <c r="B5204">
        <v>1977</v>
      </c>
    </row>
    <row r="5205" spans="1:2" x14ac:dyDescent="0.55000000000000004">
      <c r="A5205">
        <v>61</v>
      </c>
      <c r="B5205">
        <v>822</v>
      </c>
    </row>
    <row r="5206" spans="1:2" x14ac:dyDescent="0.55000000000000004">
      <c r="B5206">
        <v>822</v>
      </c>
    </row>
    <row r="5207" spans="1:2" x14ac:dyDescent="0.55000000000000004">
      <c r="A5207">
        <v>61</v>
      </c>
      <c r="B5207">
        <v>1204</v>
      </c>
    </row>
    <row r="5208" spans="1:2" x14ac:dyDescent="0.55000000000000004">
      <c r="B5208">
        <v>1204</v>
      </c>
    </row>
    <row r="5209" spans="1:2" x14ac:dyDescent="0.55000000000000004">
      <c r="A5209">
        <v>61</v>
      </c>
      <c r="B5209">
        <v>969</v>
      </c>
    </row>
    <row r="5210" spans="1:2" x14ac:dyDescent="0.55000000000000004">
      <c r="B5210">
        <v>969</v>
      </c>
    </row>
    <row r="5211" spans="1:2" x14ac:dyDescent="0.55000000000000004">
      <c r="A5211">
        <v>61</v>
      </c>
      <c r="B5211">
        <v>884</v>
      </c>
    </row>
    <row r="5212" spans="1:2" x14ac:dyDescent="0.55000000000000004">
      <c r="B5212">
        <v>884</v>
      </c>
    </row>
    <row r="5213" spans="1:2" x14ac:dyDescent="0.55000000000000004">
      <c r="A5213">
        <v>61</v>
      </c>
      <c r="B5213">
        <v>729</v>
      </c>
    </row>
    <row r="5214" spans="1:2" x14ac:dyDescent="0.55000000000000004">
      <c r="B5214">
        <v>729</v>
      </c>
    </row>
    <row r="5215" spans="1:2" x14ac:dyDescent="0.55000000000000004">
      <c r="A5215">
        <v>61</v>
      </c>
      <c r="B5215">
        <v>1602</v>
      </c>
    </row>
    <row r="5216" spans="1:2" x14ac:dyDescent="0.55000000000000004">
      <c r="B5216">
        <v>1602</v>
      </c>
    </row>
    <row r="5217" spans="1:2" x14ac:dyDescent="0.55000000000000004">
      <c r="A5217">
        <v>61</v>
      </c>
      <c r="B5217">
        <v>1064</v>
      </c>
    </row>
    <row r="5218" spans="1:2" x14ac:dyDescent="0.55000000000000004">
      <c r="B5218">
        <v>1064</v>
      </c>
    </row>
    <row r="5219" spans="1:2" x14ac:dyDescent="0.55000000000000004">
      <c r="A5219">
        <v>61</v>
      </c>
      <c r="B5219">
        <v>1774</v>
      </c>
    </row>
    <row r="5220" spans="1:2" x14ac:dyDescent="0.55000000000000004">
      <c r="B5220">
        <v>1774</v>
      </c>
    </row>
    <row r="5221" spans="1:2" x14ac:dyDescent="0.55000000000000004">
      <c r="A5221">
        <v>61</v>
      </c>
      <c r="B5221">
        <v>709</v>
      </c>
    </row>
    <row r="5222" spans="1:2" x14ac:dyDescent="0.55000000000000004">
      <c r="B5222">
        <v>709</v>
      </c>
    </row>
    <row r="5223" spans="1:2" x14ac:dyDescent="0.55000000000000004">
      <c r="A5223">
        <v>61</v>
      </c>
      <c r="B5223">
        <v>1595</v>
      </c>
    </row>
    <row r="5224" spans="1:2" x14ac:dyDescent="0.55000000000000004">
      <c r="B5224">
        <v>1595</v>
      </c>
    </row>
    <row r="5225" spans="1:2" x14ac:dyDescent="0.55000000000000004">
      <c r="A5225">
        <v>62</v>
      </c>
      <c r="B5225">
        <v>703</v>
      </c>
    </row>
    <row r="5226" spans="1:2" x14ac:dyDescent="0.55000000000000004">
      <c r="B5226">
        <v>703</v>
      </c>
    </row>
    <row r="5227" spans="1:2" x14ac:dyDescent="0.55000000000000004">
      <c r="A5227">
        <v>62</v>
      </c>
      <c r="B5227">
        <v>1076</v>
      </c>
    </row>
    <row r="5228" spans="1:2" x14ac:dyDescent="0.55000000000000004">
      <c r="B5228">
        <v>1076</v>
      </c>
    </row>
    <row r="5229" spans="1:2" x14ac:dyDescent="0.55000000000000004">
      <c r="A5229">
        <v>62</v>
      </c>
      <c r="B5229">
        <v>1066</v>
      </c>
    </row>
    <row r="5230" spans="1:2" x14ac:dyDescent="0.55000000000000004">
      <c r="B5230">
        <v>1066</v>
      </c>
    </row>
    <row r="5231" spans="1:2" x14ac:dyDescent="0.55000000000000004">
      <c r="A5231">
        <v>62</v>
      </c>
      <c r="B5231">
        <v>1020</v>
      </c>
    </row>
    <row r="5232" spans="1:2" x14ac:dyDescent="0.55000000000000004">
      <c r="B5232">
        <v>1020</v>
      </c>
    </row>
    <row r="5233" spans="1:2" x14ac:dyDescent="0.55000000000000004">
      <c r="A5233">
        <v>62</v>
      </c>
      <c r="B5233">
        <v>881</v>
      </c>
    </row>
    <row r="5234" spans="1:2" x14ac:dyDescent="0.55000000000000004">
      <c r="B5234">
        <v>881</v>
      </c>
    </row>
    <row r="5235" spans="1:2" x14ac:dyDescent="0.55000000000000004">
      <c r="A5235">
        <v>62</v>
      </c>
      <c r="B5235">
        <v>1001</v>
      </c>
    </row>
    <row r="5236" spans="1:2" x14ac:dyDescent="0.55000000000000004">
      <c r="B5236">
        <v>1001</v>
      </c>
    </row>
    <row r="5237" spans="1:2" x14ac:dyDescent="0.55000000000000004">
      <c r="A5237">
        <v>62</v>
      </c>
      <c r="B5237">
        <v>507</v>
      </c>
    </row>
    <row r="5238" spans="1:2" x14ac:dyDescent="0.55000000000000004">
      <c r="B5238">
        <v>507</v>
      </c>
    </row>
    <row r="5239" spans="1:2" x14ac:dyDescent="0.55000000000000004">
      <c r="A5239">
        <v>62</v>
      </c>
      <c r="B5239">
        <v>655</v>
      </c>
    </row>
    <row r="5240" spans="1:2" x14ac:dyDescent="0.55000000000000004">
      <c r="B5240">
        <v>655</v>
      </c>
    </row>
    <row r="5241" spans="1:2" x14ac:dyDescent="0.55000000000000004">
      <c r="A5241">
        <v>62</v>
      </c>
      <c r="B5241">
        <v>681</v>
      </c>
    </row>
    <row r="5242" spans="1:2" x14ac:dyDescent="0.55000000000000004">
      <c r="B5242">
        <v>681</v>
      </c>
    </row>
    <row r="5243" spans="1:2" x14ac:dyDescent="0.55000000000000004">
      <c r="A5243">
        <v>62</v>
      </c>
      <c r="B5243">
        <v>686</v>
      </c>
    </row>
    <row r="5244" spans="1:2" x14ac:dyDescent="0.55000000000000004">
      <c r="B5244">
        <v>686</v>
      </c>
    </row>
    <row r="5245" spans="1:2" x14ac:dyDescent="0.55000000000000004">
      <c r="A5245">
        <v>62</v>
      </c>
      <c r="B5245">
        <v>1634</v>
      </c>
    </row>
    <row r="5246" spans="1:2" x14ac:dyDescent="0.55000000000000004">
      <c r="B5246">
        <v>1634</v>
      </c>
    </row>
    <row r="5247" spans="1:2" x14ac:dyDescent="0.55000000000000004">
      <c r="A5247">
        <v>62</v>
      </c>
      <c r="B5247">
        <v>1162</v>
      </c>
    </row>
    <row r="5248" spans="1:2" x14ac:dyDescent="0.55000000000000004">
      <c r="B5248">
        <v>1162</v>
      </c>
    </row>
    <row r="5249" spans="1:2" x14ac:dyDescent="0.55000000000000004">
      <c r="A5249">
        <v>62</v>
      </c>
      <c r="B5249">
        <v>641</v>
      </c>
    </row>
    <row r="5250" spans="1:2" x14ac:dyDescent="0.55000000000000004">
      <c r="B5250">
        <v>641</v>
      </c>
    </row>
    <row r="5251" spans="1:2" x14ac:dyDescent="0.55000000000000004">
      <c r="A5251">
        <v>62</v>
      </c>
      <c r="B5251">
        <v>901</v>
      </c>
    </row>
    <row r="5252" spans="1:2" x14ac:dyDescent="0.55000000000000004">
      <c r="B5252">
        <v>901</v>
      </c>
    </row>
    <row r="5253" spans="1:2" x14ac:dyDescent="0.55000000000000004">
      <c r="A5253">
        <v>62</v>
      </c>
      <c r="B5253">
        <v>1581</v>
      </c>
    </row>
    <row r="5254" spans="1:2" x14ac:dyDescent="0.55000000000000004">
      <c r="B5254">
        <v>1581</v>
      </c>
    </row>
    <row r="5255" spans="1:2" x14ac:dyDescent="0.55000000000000004">
      <c r="A5255">
        <v>62</v>
      </c>
      <c r="B5255">
        <v>1191</v>
      </c>
    </row>
    <row r="5256" spans="1:2" x14ac:dyDescent="0.55000000000000004">
      <c r="B5256">
        <v>1191</v>
      </c>
    </row>
    <row r="5257" spans="1:2" x14ac:dyDescent="0.55000000000000004">
      <c r="A5257">
        <v>62</v>
      </c>
      <c r="B5257">
        <v>1495</v>
      </c>
    </row>
    <row r="5258" spans="1:2" x14ac:dyDescent="0.55000000000000004">
      <c r="B5258">
        <v>1495</v>
      </c>
    </row>
    <row r="5259" spans="1:2" x14ac:dyDescent="0.55000000000000004">
      <c r="A5259">
        <v>62</v>
      </c>
      <c r="B5259">
        <v>1544</v>
      </c>
    </row>
    <row r="5260" spans="1:2" x14ac:dyDescent="0.55000000000000004">
      <c r="B5260">
        <v>1544</v>
      </c>
    </row>
    <row r="5261" spans="1:2" x14ac:dyDescent="0.55000000000000004">
      <c r="A5261">
        <v>62</v>
      </c>
      <c r="B5261">
        <v>900</v>
      </c>
    </row>
    <row r="5262" spans="1:2" x14ac:dyDescent="0.55000000000000004">
      <c r="B5262">
        <v>900</v>
      </c>
    </row>
    <row r="5263" spans="1:2" x14ac:dyDescent="0.55000000000000004">
      <c r="A5263">
        <v>62</v>
      </c>
      <c r="B5263">
        <v>900</v>
      </c>
    </row>
    <row r="5264" spans="1:2" x14ac:dyDescent="0.55000000000000004">
      <c r="B5264">
        <v>900</v>
      </c>
    </row>
    <row r="5265" spans="1:2" x14ac:dyDescent="0.55000000000000004">
      <c r="A5265">
        <v>62</v>
      </c>
      <c r="B5265">
        <v>1169</v>
      </c>
    </row>
    <row r="5266" spans="1:2" x14ac:dyDescent="0.55000000000000004">
      <c r="B5266">
        <v>1169</v>
      </c>
    </row>
    <row r="5267" spans="1:2" x14ac:dyDescent="0.55000000000000004">
      <c r="A5267">
        <v>62</v>
      </c>
      <c r="B5267">
        <v>1062</v>
      </c>
    </row>
    <row r="5268" spans="1:2" x14ac:dyDescent="0.55000000000000004">
      <c r="B5268">
        <v>1062</v>
      </c>
    </row>
    <row r="5269" spans="1:2" x14ac:dyDescent="0.55000000000000004">
      <c r="A5269">
        <v>62</v>
      </c>
      <c r="B5269">
        <v>594</v>
      </c>
    </row>
    <row r="5270" spans="1:2" x14ac:dyDescent="0.55000000000000004">
      <c r="B5270">
        <v>594</v>
      </c>
    </row>
    <row r="5271" spans="1:2" x14ac:dyDescent="0.55000000000000004">
      <c r="A5271">
        <v>62</v>
      </c>
      <c r="B5271">
        <v>1086</v>
      </c>
    </row>
    <row r="5272" spans="1:2" x14ac:dyDescent="0.55000000000000004">
      <c r="B5272">
        <v>1086</v>
      </c>
    </row>
    <row r="5273" spans="1:2" x14ac:dyDescent="0.55000000000000004">
      <c r="A5273">
        <v>62</v>
      </c>
      <c r="B5273">
        <v>1076</v>
      </c>
    </row>
    <row r="5274" spans="1:2" x14ac:dyDescent="0.55000000000000004">
      <c r="B5274">
        <v>1076</v>
      </c>
    </row>
    <row r="5275" spans="1:2" x14ac:dyDescent="0.55000000000000004">
      <c r="A5275">
        <v>62</v>
      </c>
      <c r="B5275">
        <v>858</v>
      </c>
    </row>
    <row r="5276" spans="1:2" x14ac:dyDescent="0.55000000000000004">
      <c r="B5276">
        <v>858</v>
      </c>
    </row>
    <row r="5277" spans="1:2" x14ac:dyDescent="0.55000000000000004">
      <c r="A5277">
        <v>62</v>
      </c>
      <c r="B5277">
        <v>1985</v>
      </c>
    </row>
    <row r="5278" spans="1:2" x14ac:dyDescent="0.55000000000000004">
      <c r="B5278">
        <v>1985</v>
      </c>
    </row>
    <row r="5279" spans="1:2" x14ac:dyDescent="0.55000000000000004">
      <c r="A5279">
        <v>62</v>
      </c>
      <c r="B5279">
        <v>1779</v>
      </c>
    </row>
    <row r="5280" spans="1:2" x14ac:dyDescent="0.55000000000000004">
      <c r="B5280">
        <v>1779</v>
      </c>
    </row>
    <row r="5281" spans="1:2" x14ac:dyDescent="0.55000000000000004">
      <c r="A5281">
        <v>62</v>
      </c>
      <c r="B5281">
        <v>2130</v>
      </c>
    </row>
    <row r="5282" spans="1:2" x14ac:dyDescent="0.55000000000000004">
      <c r="B5282">
        <v>2130</v>
      </c>
    </row>
    <row r="5283" spans="1:2" x14ac:dyDescent="0.55000000000000004">
      <c r="A5283">
        <v>62</v>
      </c>
      <c r="B5283">
        <v>597</v>
      </c>
    </row>
    <row r="5284" spans="1:2" x14ac:dyDescent="0.55000000000000004">
      <c r="B5284">
        <v>597</v>
      </c>
    </row>
    <row r="5285" spans="1:2" x14ac:dyDescent="0.55000000000000004">
      <c r="A5285">
        <v>62</v>
      </c>
      <c r="B5285">
        <v>675</v>
      </c>
    </row>
    <row r="5286" spans="1:2" x14ac:dyDescent="0.55000000000000004">
      <c r="B5286">
        <v>675</v>
      </c>
    </row>
    <row r="5287" spans="1:2" x14ac:dyDescent="0.55000000000000004">
      <c r="A5287">
        <v>62</v>
      </c>
      <c r="B5287">
        <v>1330</v>
      </c>
    </row>
    <row r="5288" spans="1:2" x14ac:dyDescent="0.55000000000000004">
      <c r="B5288">
        <v>1330</v>
      </c>
    </row>
    <row r="5289" spans="1:2" x14ac:dyDescent="0.55000000000000004">
      <c r="A5289">
        <v>62</v>
      </c>
      <c r="B5289">
        <v>585</v>
      </c>
    </row>
    <row r="5290" spans="1:2" x14ac:dyDescent="0.55000000000000004">
      <c r="B5290">
        <v>585</v>
      </c>
    </row>
    <row r="5291" spans="1:2" x14ac:dyDescent="0.55000000000000004">
      <c r="A5291">
        <v>62</v>
      </c>
      <c r="B5291">
        <v>935</v>
      </c>
    </row>
    <row r="5292" spans="1:2" x14ac:dyDescent="0.55000000000000004">
      <c r="B5292">
        <v>935</v>
      </c>
    </row>
    <row r="5293" spans="1:2" x14ac:dyDescent="0.55000000000000004">
      <c r="A5293">
        <v>62</v>
      </c>
      <c r="B5293">
        <v>1279</v>
      </c>
    </row>
    <row r="5294" spans="1:2" x14ac:dyDescent="0.55000000000000004">
      <c r="B5294">
        <v>1279</v>
      </c>
    </row>
    <row r="5295" spans="1:2" x14ac:dyDescent="0.55000000000000004">
      <c r="A5295">
        <v>62</v>
      </c>
      <c r="B5295">
        <v>522</v>
      </c>
    </row>
    <row r="5296" spans="1:2" x14ac:dyDescent="0.55000000000000004">
      <c r="B5296">
        <v>522</v>
      </c>
    </row>
    <row r="5297" spans="1:2" x14ac:dyDescent="0.55000000000000004">
      <c r="A5297">
        <v>62</v>
      </c>
      <c r="B5297">
        <v>1099</v>
      </c>
    </row>
    <row r="5298" spans="1:2" x14ac:dyDescent="0.55000000000000004">
      <c r="B5298">
        <v>1099</v>
      </c>
    </row>
    <row r="5299" spans="1:2" x14ac:dyDescent="0.55000000000000004">
      <c r="A5299">
        <v>62</v>
      </c>
      <c r="B5299">
        <v>975</v>
      </c>
    </row>
    <row r="5300" spans="1:2" x14ac:dyDescent="0.55000000000000004">
      <c r="B5300">
        <v>975</v>
      </c>
    </row>
    <row r="5301" spans="1:2" x14ac:dyDescent="0.55000000000000004">
      <c r="A5301">
        <v>62</v>
      </c>
      <c r="B5301">
        <v>863</v>
      </c>
    </row>
    <row r="5302" spans="1:2" x14ac:dyDescent="0.55000000000000004">
      <c r="B5302">
        <v>863</v>
      </c>
    </row>
    <row r="5303" spans="1:2" x14ac:dyDescent="0.55000000000000004">
      <c r="A5303">
        <v>62</v>
      </c>
      <c r="B5303">
        <v>966</v>
      </c>
    </row>
    <row r="5304" spans="1:2" x14ac:dyDescent="0.55000000000000004">
      <c r="B5304">
        <v>966</v>
      </c>
    </row>
    <row r="5305" spans="1:2" x14ac:dyDescent="0.55000000000000004">
      <c r="A5305">
        <v>62</v>
      </c>
      <c r="B5305">
        <v>1199</v>
      </c>
    </row>
    <row r="5306" spans="1:2" x14ac:dyDescent="0.55000000000000004">
      <c r="B5306">
        <v>1199</v>
      </c>
    </row>
    <row r="5307" spans="1:2" x14ac:dyDescent="0.55000000000000004">
      <c r="A5307">
        <v>62</v>
      </c>
      <c r="B5307">
        <v>750</v>
      </c>
    </row>
    <row r="5308" spans="1:2" x14ac:dyDescent="0.55000000000000004">
      <c r="B5308">
        <v>750</v>
      </c>
    </row>
    <row r="5309" spans="1:2" x14ac:dyDescent="0.55000000000000004">
      <c r="A5309">
        <v>62</v>
      </c>
      <c r="B5309">
        <v>1072</v>
      </c>
    </row>
    <row r="5310" spans="1:2" x14ac:dyDescent="0.55000000000000004">
      <c r="B5310">
        <v>1072</v>
      </c>
    </row>
    <row r="5311" spans="1:2" x14ac:dyDescent="0.55000000000000004">
      <c r="A5311">
        <v>62</v>
      </c>
      <c r="B5311">
        <v>1221</v>
      </c>
    </row>
    <row r="5312" spans="1:2" x14ac:dyDescent="0.55000000000000004">
      <c r="B5312">
        <v>1221</v>
      </c>
    </row>
    <row r="5313" spans="1:2" x14ac:dyDescent="0.55000000000000004">
      <c r="A5313">
        <v>62</v>
      </c>
      <c r="B5313">
        <v>795</v>
      </c>
    </row>
    <row r="5314" spans="1:2" x14ac:dyDescent="0.55000000000000004">
      <c r="B5314">
        <v>795</v>
      </c>
    </row>
    <row r="5315" spans="1:2" x14ac:dyDescent="0.55000000000000004">
      <c r="A5315">
        <v>62</v>
      </c>
      <c r="B5315">
        <v>2264</v>
      </c>
    </row>
    <row r="5316" spans="1:2" x14ac:dyDescent="0.55000000000000004">
      <c r="B5316">
        <v>2264</v>
      </c>
    </row>
    <row r="5317" spans="1:2" x14ac:dyDescent="0.55000000000000004">
      <c r="A5317">
        <v>62</v>
      </c>
      <c r="B5317">
        <v>671</v>
      </c>
    </row>
    <row r="5318" spans="1:2" x14ac:dyDescent="0.55000000000000004">
      <c r="B5318">
        <v>671</v>
      </c>
    </row>
    <row r="5319" spans="1:2" x14ac:dyDescent="0.55000000000000004">
      <c r="A5319">
        <v>62</v>
      </c>
      <c r="B5319">
        <v>1557</v>
      </c>
    </row>
    <row r="5320" spans="1:2" x14ac:dyDescent="0.55000000000000004">
      <c r="B5320">
        <v>1557</v>
      </c>
    </row>
    <row r="5321" spans="1:2" x14ac:dyDescent="0.55000000000000004">
      <c r="A5321">
        <v>62</v>
      </c>
      <c r="B5321">
        <v>1576</v>
      </c>
    </row>
    <row r="5322" spans="1:2" x14ac:dyDescent="0.55000000000000004">
      <c r="B5322">
        <v>1576</v>
      </c>
    </row>
    <row r="5323" spans="1:2" x14ac:dyDescent="0.55000000000000004">
      <c r="A5323">
        <v>62</v>
      </c>
      <c r="B5323">
        <v>916</v>
      </c>
    </row>
    <row r="5324" spans="1:2" x14ac:dyDescent="0.55000000000000004">
      <c r="B5324">
        <v>916</v>
      </c>
    </row>
    <row r="5325" spans="1:2" x14ac:dyDescent="0.55000000000000004">
      <c r="A5325">
        <v>63</v>
      </c>
      <c r="B5325">
        <v>1305</v>
      </c>
    </row>
    <row r="5326" spans="1:2" x14ac:dyDescent="0.55000000000000004">
      <c r="B5326">
        <v>1305</v>
      </c>
    </row>
    <row r="5327" spans="1:2" x14ac:dyDescent="0.55000000000000004">
      <c r="A5327">
        <v>63</v>
      </c>
      <c r="B5327">
        <v>1659</v>
      </c>
    </row>
    <row r="5328" spans="1:2" x14ac:dyDescent="0.55000000000000004">
      <c r="B5328">
        <v>1659</v>
      </c>
    </row>
    <row r="5329" spans="1:2" x14ac:dyDescent="0.55000000000000004">
      <c r="A5329">
        <v>63</v>
      </c>
      <c r="B5329">
        <v>796</v>
      </c>
    </row>
    <row r="5330" spans="1:2" x14ac:dyDescent="0.55000000000000004">
      <c r="B5330">
        <v>796</v>
      </c>
    </row>
    <row r="5331" spans="1:2" x14ac:dyDescent="0.55000000000000004">
      <c r="A5331">
        <v>63</v>
      </c>
      <c r="B5331">
        <v>825</v>
      </c>
    </row>
    <row r="5332" spans="1:2" x14ac:dyDescent="0.55000000000000004">
      <c r="B5332">
        <v>825</v>
      </c>
    </row>
    <row r="5333" spans="1:2" x14ac:dyDescent="0.55000000000000004">
      <c r="A5333">
        <v>63</v>
      </c>
      <c r="B5333">
        <v>890</v>
      </c>
    </row>
    <row r="5334" spans="1:2" x14ac:dyDescent="0.55000000000000004">
      <c r="B5334">
        <v>890</v>
      </c>
    </row>
    <row r="5335" spans="1:2" x14ac:dyDescent="0.55000000000000004">
      <c r="A5335">
        <v>63</v>
      </c>
      <c r="B5335">
        <v>998</v>
      </c>
    </row>
    <row r="5336" spans="1:2" x14ac:dyDescent="0.55000000000000004">
      <c r="B5336">
        <v>998</v>
      </c>
    </row>
    <row r="5337" spans="1:2" x14ac:dyDescent="0.55000000000000004">
      <c r="A5337">
        <v>63</v>
      </c>
      <c r="B5337">
        <v>955</v>
      </c>
    </row>
    <row r="5338" spans="1:2" x14ac:dyDescent="0.55000000000000004">
      <c r="B5338">
        <v>955</v>
      </c>
    </row>
    <row r="5339" spans="1:2" x14ac:dyDescent="0.55000000000000004">
      <c r="A5339">
        <v>63</v>
      </c>
      <c r="B5339">
        <v>1532</v>
      </c>
    </row>
    <row r="5340" spans="1:2" x14ac:dyDescent="0.55000000000000004">
      <c r="B5340">
        <v>1532</v>
      </c>
    </row>
    <row r="5341" spans="1:2" x14ac:dyDescent="0.55000000000000004">
      <c r="A5341">
        <v>63</v>
      </c>
      <c r="B5341">
        <v>724</v>
      </c>
    </row>
    <row r="5342" spans="1:2" x14ac:dyDescent="0.55000000000000004">
      <c r="B5342">
        <v>724</v>
      </c>
    </row>
    <row r="5343" spans="1:2" x14ac:dyDescent="0.55000000000000004">
      <c r="A5343">
        <v>63</v>
      </c>
      <c r="B5343">
        <v>1118</v>
      </c>
    </row>
    <row r="5344" spans="1:2" x14ac:dyDescent="0.55000000000000004">
      <c r="B5344">
        <v>1118</v>
      </c>
    </row>
    <row r="5345" spans="1:2" x14ac:dyDescent="0.55000000000000004">
      <c r="A5345">
        <v>63</v>
      </c>
      <c r="B5345">
        <v>971</v>
      </c>
    </row>
    <row r="5346" spans="1:2" x14ac:dyDescent="0.55000000000000004">
      <c r="B5346">
        <v>971</v>
      </c>
    </row>
    <row r="5347" spans="1:2" x14ac:dyDescent="0.55000000000000004">
      <c r="A5347">
        <v>63</v>
      </c>
      <c r="B5347">
        <v>2002</v>
      </c>
    </row>
    <row r="5348" spans="1:2" x14ac:dyDescent="0.55000000000000004">
      <c r="B5348">
        <v>2002</v>
      </c>
    </row>
    <row r="5349" spans="1:2" x14ac:dyDescent="0.55000000000000004">
      <c r="A5349">
        <v>63</v>
      </c>
      <c r="B5349">
        <v>962</v>
      </c>
    </row>
    <row r="5350" spans="1:2" x14ac:dyDescent="0.55000000000000004">
      <c r="B5350">
        <v>962</v>
      </c>
    </row>
    <row r="5351" spans="1:2" x14ac:dyDescent="0.55000000000000004">
      <c r="A5351">
        <v>63</v>
      </c>
      <c r="B5351">
        <v>1560</v>
      </c>
    </row>
    <row r="5352" spans="1:2" x14ac:dyDescent="0.55000000000000004">
      <c r="B5352">
        <v>1560</v>
      </c>
    </row>
    <row r="5353" spans="1:2" x14ac:dyDescent="0.55000000000000004">
      <c r="A5353">
        <v>63</v>
      </c>
      <c r="B5353">
        <v>1024</v>
      </c>
    </row>
    <row r="5354" spans="1:2" x14ac:dyDescent="0.55000000000000004">
      <c r="B5354">
        <v>1024</v>
      </c>
    </row>
    <row r="5355" spans="1:2" x14ac:dyDescent="0.55000000000000004">
      <c r="A5355">
        <v>63</v>
      </c>
      <c r="B5355">
        <v>1097</v>
      </c>
    </row>
    <row r="5356" spans="1:2" x14ac:dyDescent="0.55000000000000004">
      <c r="B5356">
        <v>1097</v>
      </c>
    </row>
    <row r="5357" spans="1:2" x14ac:dyDescent="0.55000000000000004">
      <c r="A5357">
        <v>63</v>
      </c>
      <c r="B5357">
        <v>714</v>
      </c>
    </row>
    <row r="5358" spans="1:2" x14ac:dyDescent="0.55000000000000004">
      <c r="B5358">
        <v>714</v>
      </c>
    </row>
    <row r="5359" spans="1:2" x14ac:dyDescent="0.55000000000000004">
      <c r="A5359">
        <v>63</v>
      </c>
      <c r="B5359">
        <v>1092</v>
      </c>
    </row>
    <row r="5360" spans="1:2" x14ac:dyDescent="0.55000000000000004">
      <c r="B5360">
        <v>1092</v>
      </c>
    </row>
    <row r="5361" spans="1:2" x14ac:dyDescent="0.55000000000000004">
      <c r="A5361">
        <v>63</v>
      </c>
      <c r="B5361">
        <v>1147</v>
      </c>
    </row>
    <row r="5362" spans="1:2" x14ac:dyDescent="0.55000000000000004">
      <c r="B5362">
        <v>1147</v>
      </c>
    </row>
    <row r="5363" spans="1:2" x14ac:dyDescent="0.55000000000000004">
      <c r="A5363">
        <v>63</v>
      </c>
      <c r="B5363">
        <v>1103</v>
      </c>
    </row>
    <row r="5364" spans="1:2" x14ac:dyDescent="0.55000000000000004">
      <c r="B5364">
        <v>1103</v>
      </c>
    </row>
    <row r="5365" spans="1:2" x14ac:dyDescent="0.55000000000000004">
      <c r="A5365">
        <v>63</v>
      </c>
      <c r="B5365">
        <v>679</v>
      </c>
    </row>
    <row r="5366" spans="1:2" x14ac:dyDescent="0.55000000000000004">
      <c r="B5366">
        <v>679</v>
      </c>
    </row>
    <row r="5367" spans="1:2" x14ac:dyDescent="0.55000000000000004">
      <c r="A5367">
        <v>63</v>
      </c>
      <c r="B5367">
        <v>907</v>
      </c>
    </row>
    <row r="5368" spans="1:2" x14ac:dyDescent="0.55000000000000004">
      <c r="B5368">
        <v>907</v>
      </c>
    </row>
    <row r="5369" spans="1:2" x14ac:dyDescent="0.55000000000000004">
      <c r="A5369">
        <v>63</v>
      </c>
      <c r="B5369">
        <v>1882</v>
      </c>
    </row>
    <row r="5370" spans="1:2" x14ac:dyDescent="0.55000000000000004">
      <c r="B5370">
        <v>1882</v>
      </c>
    </row>
    <row r="5371" spans="1:2" x14ac:dyDescent="0.55000000000000004">
      <c r="A5371">
        <v>63</v>
      </c>
      <c r="B5371">
        <v>1118</v>
      </c>
    </row>
    <row r="5372" spans="1:2" x14ac:dyDescent="0.55000000000000004">
      <c r="B5372">
        <v>1118</v>
      </c>
    </row>
    <row r="5373" spans="1:2" x14ac:dyDescent="0.55000000000000004">
      <c r="A5373">
        <v>63</v>
      </c>
      <c r="B5373">
        <v>1976</v>
      </c>
    </row>
    <row r="5374" spans="1:2" x14ac:dyDescent="0.55000000000000004">
      <c r="B5374">
        <v>1976</v>
      </c>
    </row>
    <row r="5375" spans="1:2" x14ac:dyDescent="0.55000000000000004">
      <c r="A5375">
        <v>63</v>
      </c>
      <c r="B5375">
        <v>1110</v>
      </c>
    </row>
    <row r="5376" spans="1:2" x14ac:dyDescent="0.55000000000000004">
      <c r="B5376">
        <v>1110</v>
      </c>
    </row>
    <row r="5377" spans="1:2" x14ac:dyDescent="0.55000000000000004">
      <c r="A5377">
        <v>63</v>
      </c>
      <c r="B5377">
        <v>1538</v>
      </c>
    </row>
    <row r="5378" spans="1:2" x14ac:dyDescent="0.55000000000000004">
      <c r="B5378">
        <v>1538</v>
      </c>
    </row>
    <row r="5379" spans="1:2" x14ac:dyDescent="0.55000000000000004">
      <c r="A5379">
        <v>63</v>
      </c>
      <c r="B5379">
        <v>1024</v>
      </c>
    </row>
    <row r="5380" spans="1:2" x14ac:dyDescent="0.55000000000000004">
      <c r="B5380">
        <v>1024</v>
      </c>
    </row>
    <row r="5381" spans="1:2" x14ac:dyDescent="0.55000000000000004">
      <c r="A5381">
        <v>63</v>
      </c>
      <c r="B5381">
        <v>2730</v>
      </c>
    </row>
    <row r="5382" spans="1:2" x14ac:dyDescent="0.55000000000000004">
      <c r="B5382">
        <v>2730</v>
      </c>
    </row>
    <row r="5383" spans="1:2" x14ac:dyDescent="0.55000000000000004">
      <c r="A5383">
        <v>63</v>
      </c>
      <c r="B5383">
        <v>1183</v>
      </c>
    </row>
    <row r="5384" spans="1:2" x14ac:dyDescent="0.55000000000000004">
      <c r="B5384">
        <v>1183</v>
      </c>
    </row>
    <row r="5385" spans="1:2" x14ac:dyDescent="0.55000000000000004">
      <c r="A5385">
        <v>63</v>
      </c>
      <c r="B5385">
        <v>1272</v>
      </c>
    </row>
    <row r="5386" spans="1:2" x14ac:dyDescent="0.55000000000000004">
      <c r="B5386">
        <v>1272</v>
      </c>
    </row>
    <row r="5387" spans="1:2" x14ac:dyDescent="0.55000000000000004">
      <c r="A5387">
        <v>63</v>
      </c>
      <c r="B5387">
        <v>1173</v>
      </c>
    </row>
    <row r="5388" spans="1:2" x14ac:dyDescent="0.55000000000000004">
      <c r="B5388">
        <v>1173</v>
      </c>
    </row>
    <row r="5389" spans="1:2" x14ac:dyDescent="0.55000000000000004">
      <c r="A5389">
        <v>63</v>
      </c>
      <c r="B5389">
        <v>1075</v>
      </c>
    </row>
    <row r="5390" spans="1:2" x14ac:dyDescent="0.55000000000000004">
      <c r="B5390">
        <v>1075</v>
      </c>
    </row>
    <row r="5391" spans="1:2" x14ac:dyDescent="0.55000000000000004">
      <c r="A5391">
        <v>63</v>
      </c>
      <c r="B5391">
        <v>960</v>
      </c>
    </row>
    <row r="5392" spans="1:2" x14ac:dyDescent="0.55000000000000004">
      <c r="B5392">
        <v>960</v>
      </c>
    </row>
    <row r="5393" spans="1:2" x14ac:dyDescent="0.55000000000000004">
      <c r="A5393">
        <v>63</v>
      </c>
      <c r="B5393">
        <v>828</v>
      </c>
    </row>
    <row r="5394" spans="1:2" x14ac:dyDescent="0.55000000000000004">
      <c r="B5394">
        <v>828</v>
      </c>
    </row>
    <row r="5395" spans="1:2" x14ac:dyDescent="0.55000000000000004">
      <c r="A5395">
        <v>63</v>
      </c>
      <c r="B5395">
        <v>1267</v>
      </c>
    </row>
    <row r="5396" spans="1:2" x14ac:dyDescent="0.55000000000000004">
      <c r="B5396">
        <v>1267</v>
      </c>
    </row>
    <row r="5397" spans="1:2" x14ac:dyDescent="0.55000000000000004">
      <c r="A5397">
        <v>63</v>
      </c>
      <c r="B5397">
        <v>1840</v>
      </c>
    </row>
    <row r="5398" spans="1:2" x14ac:dyDescent="0.55000000000000004">
      <c r="B5398">
        <v>1840</v>
      </c>
    </row>
    <row r="5399" spans="1:2" x14ac:dyDescent="0.55000000000000004">
      <c r="A5399">
        <v>63</v>
      </c>
      <c r="B5399">
        <v>1507</v>
      </c>
    </row>
    <row r="5400" spans="1:2" x14ac:dyDescent="0.55000000000000004">
      <c r="B5400">
        <v>1507</v>
      </c>
    </row>
    <row r="5401" spans="1:2" x14ac:dyDescent="0.55000000000000004">
      <c r="A5401">
        <v>63</v>
      </c>
      <c r="B5401">
        <v>971</v>
      </c>
    </row>
    <row r="5402" spans="1:2" x14ac:dyDescent="0.55000000000000004">
      <c r="B5402">
        <v>971</v>
      </c>
    </row>
    <row r="5403" spans="1:2" x14ac:dyDescent="0.55000000000000004">
      <c r="A5403">
        <v>63</v>
      </c>
      <c r="B5403">
        <v>1271</v>
      </c>
    </row>
    <row r="5404" spans="1:2" x14ac:dyDescent="0.55000000000000004">
      <c r="B5404">
        <v>1271</v>
      </c>
    </row>
    <row r="5405" spans="1:2" x14ac:dyDescent="0.55000000000000004">
      <c r="A5405">
        <v>63</v>
      </c>
      <c r="B5405">
        <v>1100</v>
      </c>
    </row>
    <row r="5406" spans="1:2" x14ac:dyDescent="0.55000000000000004">
      <c r="B5406">
        <v>1100</v>
      </c>
    </row>
    <row r="5407" spans="1:2" x14ac:dyDescent="0.55000000000000004">
      <c r="A5407">
        <v>63</v>
      </c>
      <c r="B5407">
        <v>1782</v>
      </c>
    </row>
    <row r="5408" spans="1:2" x14ac:dyDescent="0.55000000000000004">
      <c r="B5408">
        <v>1782</v>
      </c>
    </row>
    <row r="5409" spans="1:2" x14ac:dyDescent="0.55000000000000004">
      <c r="A5409">
        <v>63</v>
      </c>
      <c r="B5409">
        <v>610</v>
      </c>
    </row>
    <row r="5410" spans="1:2" x14ac:dyDescent="0.55000000000000004">
      <c r="B5410">
        <v>610</v>
      </c>
    </row>
    <row r="5411" spans="1:2" x14ac:dyDescent="0.55000000000000004">
      <c r="A5411">
        <v>63</v>
      </c>
      <c r="B5411">
        <v>619</v>
      </c>
    </row>
    <row r="5412" spans="1:2" x14ac:dyDescent="0.55000000000000004">
      <c r="B5412">
        <v>619</v>
      </c>
    </row>
    <row r="5413" spans="1:2" x14ac:dyDescent="0.55000000000000004">
      <c r="A5413">
        <v>63</v>
      </c>
      <c r="B5413">
        <v>918</v>
      </c>
    </row>
    <row r="5414" spans="1:2" x14ac:dyDescent="0.55000000000000004">
      <c r="B5414">
        <v>918</v>
      </c>
    </row>
    <row r="5415" spans="1:2" x14ac:dyDescent="0.55000000000000004">
      <c r="A5415">
        <v>63</v>
      </c>
      <c r="B5415">
        <v>1316</v>
      </c>
    </row>
    <row r="5416" spans="1:2" x14ac:dyDescent="0.55000000000000004">
      <c r="B5416">
        <v>1316</v>
      </c>
    </row>
    <row r="5417" spans="1:2" x14ac:dyDescent="0.55000000000000004">
      <c r="A5417">
        <v>63</v>
      </c>
      <c r="B5417">
        <v>826</v>
      </c>
    </row>
    <row r="5418" spans="1:2" x14ac:dyDescent="0.55000000000000004">
      <c r="B5418">
        <v>826</v>
      </c>
    </row>
    <row r="5419" spans="1:2" x14ac:dyDescent="0.55000000000000004">
      <c r="A5419">
        <v>63</v>
      </c>
      <c r="B5419">
        <v>812</v>
      </c>
    </row>
    <row r="5420" spans="1:2" x14ac:dyDescent="0.55000000000000004">
      <c r="B5420">
        <v>812</v>
      </c>
    </row>
    <row r="5421" spans="1:2" x14ac:dyDescent="0.55000000000000004">
      <c r="A5421">
        <v>63</v>
      </c>
      <c r="B5421">
        <v>987</v>
      </c>
    </row>
    <row r="5422" spans="1:2" x14ac:dyDescent="0.55000000000000004">
      <c r="B5422">
        <v>987</v>
      </c>
    </row>
    <row r="5423" spans="1:2" x14ac:dyDescent="0.55000000000000004">
      <c r="A5423">
        <v>63</v>
      </c>
      <c r="B5423">
        <v>1421</v>
      </c>
    </row>
    <row r="5424" spans="1:2" x14ac:dyDescent="0.55000000000000004">
      <c r="B5424">
        <v>1421</v>
      </c>
    </row>
    <row r="5425" spans="1:2" x14ac:dyDescent="0.55000000000000004">
      <c r="A5425">
        <v>64</v>
      </c>
      <c r="B5425">
        <v>1332</v>
      </c>
    </row>
    <row r="5426" spans="1:2" x14ac:dyDescent="0.55000000000000004">
      <c r="B5426">
        <v>1332</v>
      </c>
    </row>
    <row r="5427" spans="1:2" x14ac:dyDescent="0.55000000000000004">
      <c r="A5427">
        <v>64</v>
      </c>
      <c r="B5427">
        <v>814</v>
      </c>
    </row>
    <row r="5428" spans="1:2" x14ac:dyDescent="0.55000000000000004">
      <c r="B5428">
        <v>814</v>
      </c>
    </row>
    <row r="5429" spans="1:2" x14ac:dyDescent="0.55000000000000004">
      <c r="A5429">
        <v>64</v>
      </c>
      <c r="B5429">
        <v>732</v>
      </c>
    </row>
    <row r="5430" spans="1:2" x14ac:dyDescent="0.55000000000000004">
      <c r="B5430">
        <v>732</v>
      </c>
    </row>
    <row r="5431" spans="1:2" x14ac:dyDescent="0.55000000000000004">
      <c r="A5431">
        <v>64</v>
      </c>
      <c r="B5431">
        <v>1067</v>
      </c>
    </row>
    <row r="5432" spans="1:2" x14ac:dyDescent="0.55000000000000004">
      <c r="B5432">
        <v>1067</v>
      </c>
    </row>
    <row r="5433" spans="1:2" x14ac:dyDescent="0.55000000000000004">
      <c r="A5433">
        <v>64</v>
      </c>
      <c r="B5433">
        <v>2261</v>
      </c>
    </row>
    <row r="5434" spans="1:2" x14ac:dyDescent="0.55000000000000004">
      <c r="B5434">
        <v>2261</v>
      </c>
    </row>
    <row r="5435" spans="1:2" x14ac:dyDescent="0.55000000000000004">
      <c r="A5435">
        <v>64</v>
      </c>
      <c r="B5435">
        <v>1635</v>
      </c>
    </row>
    <row r="5436" spans="1:2" x14ac:dyDescent="0.55000000000000004">
      <c r="B5436">
        <v>1635</v>
      </c>
    </row>
    <row r="5437" spans="1:2" x14ac:dyDescent="0.55000000000000004">
      <c r="A5437">
        <v>64</v>
      </c>
      <c r="B5437">
        <v>757</v>
      </c>
    </row>
    <row r="5438" spans="1:2" x14ac:dyDescent="0.55000000000000004">
      <c r="B5438">
        <v>757</v>
      </c>
    </row>
    <row r="5439" spans="1:2" x14ac:dyDescent="0.55000000000000004">
      <c r="A5439">
        <v>64</v>
      </c>
      <c r="B5439">
        <v>949</v>
      </c>
    </row>
    <row r="5440" spans="1:2" x14ac:dyDescent="0.55000000000000004">
      <c r="B5440">
        <v>949</v>
      </c>
    </row>
    <row r="5441" spans="1:2" x14ac:dyDescent="0.55000000000000004">
      <c r="A5441">
        <v>64</v>
      </c>
      <c r="B5441">
        <v>992</v>
      </c>
    </row>
    <row r="5442" spans="1:2" x14ac:dyDescent="0.55000000000000004">
      <c r="B5442">
        <v>992</v>
      </c>
    </row>
    <row r="5443" spans="1:2" x14ac:dyDescent="0.55000000000000004">
      <c r="A5443">
        <v>64</v>
      </c>
      <c r="B5443">
        <v>2913</v>
      </c>
    </row>
    <row r="5444" spans="1:2" x14ac:dyDescent="0.55000000000000004">
      <c r="B5444">
        <v>2913</v>
      </c>
    </row>
    <row r="5445" spans="1:2" x14ac:dyDescent="0.55000000000000004">
      <c r="A5445">
        <v>64</v>
      </c>
      <c r="B5445">
        <v>628</v>
      </c>
    </row>
    <row r="5446" spans="1:2" x14ac:dyDescent="0.55000000000000004">
      <c r="B5446">
        <v>628</v>
      </c>
    </row>
    <row r="5447" spans="1:2" x14ac:dyDescent="0.55000000000000004">
      <c r="A5447">
        <v>64</v>
      </c>
      <c r="B5447">
        <v>829</v>
      </c>
    </row>
    <row r="5448" spans="1:2" x14ac:dyDescent="0.55000000000000004">
      <c r="B5448">
        <v>829</v>
      </c>
    </row>
    <row r="5449" spans="1:2" x14ac:dyDescent="0.55000000000000004">
      <c r="A5449">
        <v>64</v>
      </c>
      <c r="B5449">
        <v>1643</v>
      </c>
    </row>
    <row r="5450" spans="1:2" x14ac:dyDescent="0.55000000000000004">
      <c r="B5450">
        <v>1643</v>
      </c>
    </row>
    <row r="5451" spans="1:2" x14ac:dyDescent="0.55000000000000004">
      <c r="A5451">
        <v>64</v>
      </c>
      <c r="B5451">
        <v>1492</v>
      </c>
    </row>
    <row r="5452" spans="1:2" x14ac:dyDescent="0.55000000000000004">
      <c r="B5452">
        <v>1492</v>
      </c>
    </row>
    <row r="5453" spans="1:2" x14ac:dyDescent="0.55000000000000004">
      <c r="A5453">
        <v>64</v>
      </c>
      <c r="B5453">
        <v>876</v>
      </c>
    </row>
    <row r="5454" spans="1:2" x14ac:dyDescent="0.55000000000000004">
      <c r="B5454">
        <v>876</v>
      </c>
    </row>
    <row r="5455" spans="1:2" x14ac:dyDescent="0.55000000000000004">
      <c r="A5455">
        <v>64</v>
      </c>
      <c r="B5455">
        <v>1368</v>
      </c>
    </row>
    <row r="5456" spans="1:2" x14ac:dyDescent="0.55000000000000004">
      <c r="B5456">
        <v>1368</v>
      </c>
    </row>
    <row r="5457" spans="1:2" x14ac:dyDescent="0.55000000000000004">
      <c r="A5457">
        <v>64</v>
      </c>
      <c r="B5457">
        <v>1175</v>
      </c>
    </row>
    <row r="5458" spans="1:2" x14ac:dyDescent="0.55000000000000004">
      <c r="B5458">
        <v>1175</v>
      </c>
    </row>
    <row r="5459" spans="1:2" x14ac:dyDescent="0.55000000000000004">
      <c r="A5459">
        <v>64</v>
      </c>
      <c r="B5459">
        <v>1209</v>
      </c>
    </row>
    <row r="5460" spans="1:2" x14ac:dyDescent="0.55000000000000004">
      <c r="B5460">
        <v>1209</v>
      </c>
    </row>
    <row r="5461" spans="1:2" x14ac:dyDescent="0.55000000000000004">
      <c r="A5461">
        <v>64</v>
      </c>
      <c r="B5461">
        <v>2321</v>
      </c>
    </row>
    <row r="5462" spans="1:2" x14ac:dyDescent="0.55000000000000004">
      <c r="B5462">
        <v>2321</v>
      </c>
    </row>
    <row r="5463" spans="1:2" x14ac:dyDescent="0.55000000000000004">
      <c r="A5463">
        <v>64</v>
      </c>
      <c r="B5463">
        <v>1039</v>
      </c>
    </row>
    <row r="5464" spans="1:2" x14ac:dyDescent="0.55000000000000004">
      <c r="B5464">
        <v>1039</v>
      </c>
    </row>
    <row r="5465" spans="1:2" x14ac:dyDescent="0.55000000000000004">
      <c r="A5465">
        <v>64</v>
      </c>
      <c r="B5465">
        <v>1134</v>
      </c>
    </row>
    <row r="5466" spans="1:2" x14ac:dyDescent="0.55000000000000004">
      <c r="B5466">
        <v>1134</v>
      </c>
    </row>
    <row r="5467" spans="1:2" x14ac:dyDescent="0.55000000000000004">
      <c r="A5467">
        <v>64</v>
      </c>
      <c r="B5467">
        <v>891</v>
      </c>
    </row>
    <row r="5468" spans="1:2" x14ac:dyDescent="0.55000000000000004">
      <c r="B5468">
        <v>891</v>
      </c>
    </row>
    <row r="5469" spans="1:2" x14ac:dyDescent="0.55000000000000004">
      <c r="A5469">
        <v>64</v>
      </c>
      <c r="B5469">
        <v>829</v>
      </c>
    </row>
    <row r="5470" spans="1:2" x14ac:dyDescent="0.55000000000000004">
      <c r="B5470">
        <v>829</v>
      </c>
    </row>
    <row r="5471" spans="1:2" x14ac:dyDescent="0.55000000000000004">
      <c r="A5471">
        <v>64</v>
      </c>
      <c r="B5471">
        <v>805</v>
      </c>
    </row>
    <row r="5472" spans="1:2" x14ac:dyDescent="0.55000000000000004">
      <c r="B5472">
        <v>805</v>
      </c>
    </row>
    <row r="5473" spans="1:2" x14ac:dyDescent="0.55000000000000004">
      <c r="A5473">
        <v>64</v>
      </c>
      <c r="B5473">
        <v>1449</v>
      </c>
    </row>
    <row r="5474" spans="1:2" x14ac:dyDescent="0.55000000000000004">
      <c r="B5474">
        <v>1449</v>
      </c>
    </row>
    <row r="5475" spans="1:2" x14ac:dyDescent="0.55000000000000004">
      <c r="A5475">
        <v>64</v>
      </c>
      <c r="B5475">
        <v>1385</v>
      </c>
    </row>
    <row r="5476" spans="1:2" x14ac:dyDescent="0.55000000000000004">
      <c r="B5476">
        <v>1385</v>
      </c>
    </row>
    <row r="5477" spans="1:2" x14ac:dyDescent="0.55000000000000004">
      <c r="A5477">
        <v>64</v>
      </c>
      <c r="B5477">
        <v>1921</v>
      </c>
    </row>
    <row r="5478" spans="1:2" x14ac:dyDescent="0.55000000000000004">
      <c r="B5478">
        <v>1921</v>
      </c>
    </row>
    <row r="5479" spans="1:2" x14ac:dyDescent="0.55000000000000004">
      <c r="A5479">
        <v>64</v>
      </c>
      <c r="B5479">
        <v>1009</v>
      </c>
    </row>
    <row r="5480" spans="1:2" x14ac:dyDescent="0.55000000000000004">
      <c r="B5480">
        <v>1009</v>
      </c>
    </row>
    <row r="5481" spans="1:2" x14ac:dyDescent="0.55000000000000004">
      <c r="A5481">
        <v>64</v>
      </c>
      <c r="B5481">
        <v>712</v>
      </c>
    </row>
    <row r="5482" spans="1:2" x14ac:dyDescent="0.55000000000000004">
      <c r="B5482">
        <v>712</v>
      </c>
    </row>
    <row r="5483" spans="1:2" x14ac:dyDescent="0.55000000000000004">
      <c r="A5483">
        <v>64</v>
      </c>
      <c r="B5483">
        <v>530</v>
      </c>
    </row>
    <row r="5484" spans="1:2" x14ac:dyDescent="0.55000000000000004">
      <c r="B5484">
        <v>530</v>
      </c>
    </row>
    <row r="5485" spans="1:2" x14ac:dyDescent="0.55000000000000004">
      <c r="A5485">
        <v>64</v>
      </c>
      <c r="B5485">
        <v>629</v>
      </c>
    </row>
    <row r="5486" spans="1:2" x14ac:dyDescent="0.55000000000000004">
      <c r="B5486">
        <v>629</v>
      </c>
    </row>
    <row r="5487" spans="1:2" x14ac:dyDescent="0.55000000000000004">
      <c r="A5487">
        <v>64</v>
      </c>
      <c r="B5487">
        <v>1030</v>
      </c>
    </row>
    <row r="5488" spans="1:2" x14ac:dyDescent="0.55000000000000004">
      <c r="B5488">
        <v>1030</v>
      </c>
    </row>
    <row r="5489" spans="1:2" x14ac:dyDescent="0.55000000000000004">
      <c r="A5489">
        <v>64</v>
      </c>
      <c r="B5489">
        <v>1002</v>
      </c>
    </row>
    <row r="5490" spans="1:2" x14ac:dyDescent="0.55000000000000004">
      <c r="B5490">
        <v>1002</v>
      </c>
    </row>
    <row r="5491" spans="1:2" x14ac:dyDescent="0.55000000000000004">
      <c r="A5491">
        <v>64</v>
      </c>
      <c r="B5491">
        <v>1459</v>
      </c>
    </row>
    <row r="5492" spans="1:2" x14ac:dyDescent="0.55000000000000004">
      <c r="B5492">
        <v>1459</v>
      </c>
    </row>
    <row r="5493" spans="1:2" x14ac:dyDescent="0.55000000000000004">
      <c r="A5493">
        <v>64</v>
      </c>
      <c r="B5493">
        <v>875</v>
      </c>
    </row>
    <row r="5494" spans="1:2" x14ac:dyDescent="0.55000000000000004">
      <c r="B5494">
        <v>875</v>
      </c>
    </row>
    <row r="5495" spans="1:2" x14ac:dyDescent="0.55000000000000004">
      <c r="A5495">
        <v>64</v>
      </c>
      <c r="B5495">
        <v>702</v>
      </c>
    </row>
    <row r="5496" spans="1:2" x14ac:dyDescent="0.55000000000000004">
      <c r="B5496">
        <v>702</v>
      </c>
    </row>
    <row r="5497" spans="1:2" x14ac:dyDescent="0.55000000000000004">
      <c r="A5497">
        <v>64</v>
      </c>
      <c r="B5497">
        <v>854</v>
      </c>
    </row>
    <row r="5498" spans="1:2" x14ac:dyDescent="0.55000000000000004">
      <c r="B5498">
        <v>854</v>
      </c>
    </row>
    <row r="5499" spans="1:2" x14ac:dyDescent="0.55000000000000004">
      <c r="A5499">
        <v>64</v>
      </c>
      <c r="B5499">
        <v>994</v>
      </c>
    </row>
    <row r="5500" spans="1:2" x14ac:dyDescent="0.55000000000000004">
      <c r="B5500">
        <v>994</v>
      </c>
    </row>
    <row r="5501" spans="1:2" x14ac:dyDescent="0.55000000000000004">
      <c r="A5501">
        <v>64</v>
      </c>
      <c r="B5501">
        <v>996</v>
      </c>
    </row>
    <row r="5502" spans="1:2" x14ac:dyDescent="0.55000000000000004">
      <c r="B5502">
        <v>996</v>
      </c>
    </row>
    <row r="5503" spans="1:2" x14ac:dyDescent="0.55000000000000004">
      <c r="A5503">
        <v>64</v>
      </c>
      <c r="B5503">
        <v>1988</v>
      </c>
    </row>
    <row r="5504" spans="1:2" x14ac:dyDescent="0.55000000000000004">
      <c r="B5504">
        <v>1988</v>
      </c>
    </row>
    <row r="5505" spans="1:2" x14ac:dyDescent="0.55000000000000004">
      <c r="A5505">
        <v>64</v>
      </c>
      <c r="B5505">
        <v>1118</v>
      </c>
    </row>
    <row r="5506" spans="1:2" x14ac:dyDescent="0.55000000000000004">
      <c r="B5506">
        <v>1118</v>
      </c>
    </row>
    <row r="5507" spans="1:2" x14ac:dyDescent="0.55000000000000004">
      <c r="A5507">
        <v>64</v>
      </c>
      <c r="B5507">
        <v>1579</v>
      </c>
    </row>
    <row r="5508" spans="1:2" x14ac:dyDescent="0.55000000000000004">
      <c r="B5508">
        <v>1579</v>
      </c>
    </row>
    <row r="5509" spans="1:2" x14ac:dyDescent="0.55000000000000004">
      <c r="A5509">
        <v>64</v>
      </c>
      <c r="B5509">
        <v>2091</v>
      </c>
    </row>
    <row r="5510" spans="1:2" x14ac:dyDescent="0.55000000000000004">
      <c r="B5510">
        <v>2091</v>
      </c>
    </row>
    <row r="5511" spans="1:2" x14ac:dyDescent="0.55000000000000004">
      <c r="A5511">
        <v>64</v>
      </c>
      <c r="B5511">
        <v>1595</v>
      </c>
    </row>
    <row r="5512" spans="1:2" x14ac:dyDescent="0.55000000000000004">
      <c r="B5512">
        <v>1595</v>
      </c>
    </row>
    <row r="5513" spans="1:2" x14ac:dyDescent="0.55000000000000004">
      <c r="A5513">
        <v>64</v>
      </c>
      <c r="B5513">
        <v>1172</v>
      </c>
    </row>
    <row r="5514" spans="1:2" x14ac:dyDescent="0.55000000000000004">
      <c r="B5514">
        <v>1172</v>
      </c>
    </row>
    <row r="5515" spans="1:2" x14ac:dyDescent="0.55000000000000004">
      <c r="A5515">
        <v>64</v>
      </c>
      <c r="B5515">
        <v>738</v>
      </c>
    </row>
    <row r="5516" spans="1:2" x14ac:dyDescent="0.55000000000000004">
      <c r="B5516">
        <v>738</v>
      </c>
    </row>
    <row r="5517" spans="1:2" x14ac:dyDescent="0.55000000000000004">
      <c r="A5517">
        <v>64</v>
      </c>
      <c r="B5517">
        <v>958</v>
      </c>
    </row>
    <row r="5518" spans="1:2" x14ac:dyDescent="0.55000000000000004">
      <c r="B5518">
        <v>958</v>
      </c>
    </row>
    <row r="5519" spans="1:2" x14ac:dyDescent="0.55000000000000004">
      <c r="A5519">
        <v>64</v>
      </c>
      <c r="B5519">
        <v>636</v>
      </c>
    </row>
    <row r="5520" spans="1:2" x14ac:dyDescent="0.55000000000000004">
      <c r="B5520">
        <v>636</v>
      </c>
    </row>
    <row r="5521" spans="1:2" x14ac:dyDescent="0.55000000000000004">
      <c r="A5521">
        <v>64</v>
      </c>
      <c r="B5521">
        <v>1623</v>
      </c>
    </row>
    <row r="5522" spans="1:2" x14ac:dyDescent="0.55000000000000004">
      <c r="B5522">
        <v>1623</v>
      </c>
    </row>
    <row r="5523" spans="1:2" x14ac:dyDescent="0.55000000000000004">
      <c r="A5523">
        <v>64</v>
      </c>
      <c r="B5523">
        <v>812</v>
      </c>
    </row>
    <row r="5524" spans="1:2" x14ac:dyDescent="0.55000000000000004">
      <c r="B5524">
        <v>812</v>
      </c>
    </row>
    <row r="5525" spans="1:2" x14ac:dyDescent="0.55000000000000004">
      <c r="A5525">
        <v>65</v>
      </c>
      <c r="B5525">
        <v>1478</v>
      </c>
    </row>
    <row r="5526" spans="1:2" x14ac:dyDescent="0.55000000000000004">
      <c r="B5526">
        <v>1478</v>
      </c>
    </row>
    <row r="5527" spans="1:2" x14ac:dyDescent="0.55000000000000004">
      <c r="A5527">
        <v>65</v>
      </c>
      <c r="B5527">
        <v>851</v>
      </c>
    </row>
    <row r="5528" spans="1:2" x14ac:dyDescent="0.55000000000000004">
      <c r="B5528">
        <v>851</v>
      </c>
    </row>
    <row r="5529" spans="1:2" x14ac:dyDescent="0.55000000000000004">
      <c r="A5529">
        <v>65</v>
      </c>
      <c r="B5529">
        <v>1201</v>
      </c>
    </row>
    <row r="5530" spans="1:2" x14ac:dyDescent="0.55000000000000004">
      <c r="B5530">
        <v>1201</v>
      </c>
    </row>
    <row r="5531" spans="1:2" x14ac:dyDescent="0.55000000000000004">
      <c r="A5531">
        <v>65</v>
      </c>
      <c r="B5531">
        <v>1073</v>
      </c>
    </row>
    <row r="5532" spans="1:2" x14ac:dyDescent="0.55000000000000004">
      <c r="B5532">
        <v>1073</v>
      </c>
    </row>
    <row r="5533" spans="1:2" x14ac:dyDescent="0.55000000000000004">
      <c r="A5533">
        <v>65</v>
      </c>
      <c r="B5533">
        <v>756</v>
      </c>
    </row>
    <row r="5534" spans="1:2" x14ac:dyDescent="0.55000000000000004">
      <c r="B5534">
        <v>756</v>
      </c>
    </row>
    <row r="5535" spans="1:2" x14ac:dyDescent="0.55000000000000004">
      <c r="A5535">
        <v>65</v>
      </c>
      <c r="B5535">
        <v>1839</v>
      </c>
    </row>
    <row r="5536" spans="1:2" x14ac:dyDescent="0.55000000000000004">
      <c r="B5536">
        <v>1839</v>
      </c>
    </row>
    <row r="5537" spans="1:2" x14ac:dyDescent="0.55000000000000004">
      <c r="A5537">
        <v>65</v>
      </c>
      <c r="B5537">
        <v>1437</v>
      </c>
    </row>
    <row r="5538" spans="1:2" x14ac:dyDescent="0.55000000000000004">
      <c r="B5538">
        <v>1437</v>
      </c>
    </row>
    <row r="5539" spans="1:2" x14ac:dyDescent="0.55000000000000004">
      <c r="A5539">
        <v>65</v>
      </c>
      <c r="B5539">
        <v>594</v>
      </c>
    </row>
    <row r="5540" spans="1:2" x14ac:dyDescent="0.55000000000000004">
      <c r="B5540">
        <v>594</v>
      </c>
    </row>
    <row r="5541" spans="1:2" x14ac:dyDescent="0.55000000000000004">
      <c r="A5541">
        <v>65</v>
      </c>
      <c r="B5541">
        <v>1941</v>
      </c>
    </row>
    <row r="5542" spans="1:2" x14ac:dyDescent="0.55000000000000004">
      <c r="B5542">
        <v>1941</v>
      </c>
    </row>
    <row r="5543" spans="1:2" x14ac:dyDescent="0.55000000000000004">
      <c r="A5543">
        <v>65</v>
      </c>
      <c r="B5543">
        <v>1356</v>
      </c>
    </row>
    <row r="5544" spans="1:2" x14ac:dyDescent="0.55000000000000004">
      <c r="B5544">
        <v>1356</v>
      </c>
    </row>
    <row r="5545" spans="1:2" x14ac:dyDescent="0.55000000000000004">
      <c r="A5545">
        <v>65</v>
      </c>
      <c r="B5545">
        <v>1185</v>
      </c>
    </row>
    <row r="5546" spans="1:2" x14ac:dyDescent="0.55000000000000004">
      <c r="B5546">
        <v>1185</v>
      </c>
    </row>
    <row r="5547" spans="1:2" x14ac:dyDescent="0.55000000000000004">
      <c r="A5547">
        <v>65</v>
      </c>
      <c r="B5547">
        <v>830</v>
      </c>
    </row>
    <row r="5548" spans="1:2" x14ac:dyDescent="0.55000000000000004">
      <c r="B5548">
        <v>830</v>
      </c>
    </row>
    <row r="5549" spans="1:2" x14ac:dyDescent="0.55000000000000004">
      <c r="A5549">
        <v>65</v>
      </c>
      <c r="B5549">
        <v>835</v>
      </c>
    </row>
    <row r="5550" spans="1:2" x14ac:dyDescent="0.55000000000000004">
      <c r="B5550">
        <v>835</v>
      </c>
    </row>
    <row r="5551" spans="1:2" x14ac:dyDescent="0.55000000000000004">
      <c r="A5551">
        <v>65</v>
      </c>
      <c r="B5551">
        <v>2372</v>
      </c>
    </row>
    <row r="5552" spans="1:2" x14ac:dyDescent="0.55000000000000004">
      <c r="B5552">
        <v>2372</v>
      </c>
    </row>
    <row r="5553" spans="1:2" x14ac:dyDescent="0.55000000000000004">
      <c r="A5553">
        <v>65</v>
      </c>
      <c r="B5553">
        <v>1020</v>
      </c>
    </row>
    <row r="5554" spans="1:2" x14ac:dyDescent="0.55000000000000004">
      <c r="B5554">
        <v>1020</v>
      </c>
    </row>
    <row r="5555" spans="1:2" x14ac:dyDescent="0.55000000000000004">
      <c r="A5555">
        <v>65</v>
      </c>
      <c r="B5555">
        <v>1091</v>
      </c>
    </row>
    <row r="5556" spans="1:2" x14ac:dyDescent="0.55000000000000004">
      <c r="B5556">
        <v>1091</v>
      </c>
    </row>
    <row r="5557" spans="1:2" x14ac:dyDescent="0.55000000000000004">
      <c r="A5557">
        <v>65</v>
      </c>
      <c r="B5557">
        <v>1306</v>
      </c>
    </row>
    <row r="5558" spans="1:2" x14ac:dyDescent="0.55000000000000004">
      <c r="B5558">
        <v>1306</v>
      </c>
    </row>
    <row r="5559" spans="1:2" x14ac:dyDescent="0.55000000000000004">
      <c r="A5559">
        <v>65</v>
      </c>
      <c r="B5559">
        <v>998</v>
      </c>
    </row>
    <row r="5560" spans="1:2" x14ac:dyDescent="0.55000000000000004">
      <c r="B5560">
        <v>998</v>
      </c>
    </row>
    <row r="5561" spans="1:2" x14ac:dyDescent="0.55000000000000004">
      <c r="A5561">
        <v>65</v>
      </c>
      <c r="B5561">
        <v>795</v>
      </c>
    </row>
    <row r="5562" spans="1:2" x14ac:dyDescent="0.55000000000000004">
      <c r="B5562">
        <v>795</v>
      </c>
    </row>
    <row r="5563" spans="1:2" x14ac:dyDescent="0.55000000000000004">
      <c r="A5563">
        <v>65</v>
      </c>
      <c r="B5563">
        <v>1113</v>
      </c>
    </row>
    <row r="5564" spans="1:2" x14ac:dyDescent="0.55000000000000004">
      <c r="B5564">
        <v>1113</v>
      </c>
    </row>
    <row r="5565" spans="1:2" x14ac:dyDescent="0.55000000000000004">
      <c r="A5565">
        <v>65</v>
      </c>
      <c r="B5565">
        <v>1028</v>
      </c>
    </row>
    <row r="5566" spans="1:2" x14ac:dyDescent="0.55000000000000004">
      <c r="B5566">
        <v>1028</v>
      </c>
    </row>
    <row r="5567" spans="1:2" x14ac:dyDescent="0.55000000000000004">
      <c r="A5567">
        <v>65</v>
      </c>
      <c r="B5567">
        <v>1723</v>
      </c>
    </row>
    <row r="5568" spans="1:2" x14ac:dyDescent="0.55000000000000004">
      <c r="B5568">
        <v>1723</v>
      </c>
    </row>
    <row r="5569" spans="1:2" x14ac:dyDescent="0.55000000000000004">
      <c r="A5569">
        <v>65</v>
      </c>
      <c r="B5569">
        <v>1531</v>
      </c>
    </row>
    <row r="5570" spans="1:2" x14ac:dyDescent="0.55000000000000004">
      <c r="B5570">
        <v>1531</v>
      </c>
    </row>
    <row r="5571" spans="1:2" x14ac:dyDescent="0.55000000000000004">
      <c r="A5571">
        <v>65</v>
      </c>
      <c r="B5571">
        <v>1330</v>
      </c>
    </row>
    <row r="5572" spans="1:2" x14ac:dyDescent="0.55000000000000004">
      <c r="B5572">
        <v>1330</v>
      </c>
    </row>
    <row r="5573" spans="1:2" x14ac:dyDescent="0.55000000000000004">
      <c r="A5573">
        <v>65</v>
      </c>
      <c r="B5573">
        <v>839</v>
      </c>
    </row>
    <row r="5574" spans="1:2" x14ac:dyDescent="0.55000000000000004">
      <c r="B5574">
        <v>839</v>
      </c>
    </row>
    <row r="5575" spans="1:2" x14ac:dyDescent="0.55000000000000004">
      <c r="A5575">
        <v>65</v>
      </c>
      <c r="B5575">
        <v>1554</v>
      </c>
    </row>
    <row r="5576" spans="1:2" x14ac:dyDescent="0.55000000000000004">
      <c r="B5576">
        <v>1554</v>
      </c>
    </row>
    <row r="5577" spans="1:2" x14ac:dyDescent="0.55000000000000004">
      <c r="A5577">
        <v>65</v>
      </c>
      <c r="B5577">
        <v>1341</v>
      </c>
    </row>
    <row r="5578" spans="1:2" x14ac:dyDescent="0.55000000000000004">
      <c r="B5578">
        <v>1341</v>
      </c>
    </row>
    <row r="5579" spans="1:2" x14ac:dyDescent="0.55000000000000004">
      <c r="A5579">
        <v>65</v>
      </c>
      <c r="B5579">
        <v>1015</v>
      </c>
    </row>
    <row r="5580" spans="1:2" x14ac:dyDescent="0.55000000000000004">
      <c r="B5580">
        <v>1015</v>
      </c>
    </row>
    <row r="5581" spans="1:2" x14ac:dyDescent="0.55000000000000004">
      <c r="A5581">
        <v>65</v>
      </c>
      <c r="B5581">
        <v>635</v>
      </c>
    </row>
    <row r="5582" spans="1:2" x14ac:dyDescent="0.55000000000000004">
      <c r="B5582">
        <v>635</v>
      </c>
    </row>
    <row r="5583" spans="1:2" x14ac:dyDescent="0.55000000000000004">
      <c r="A5583">
        <v>65</v>
      </c>
      <c r="B5583">
        <v>1353</v>
      </c>
    </row>
    <row r="5584" spans="1:2" x14ac:dyDescent="0.55000000000000004">
      <c r="B5584">
        <v>1353</v>
      </c>
    </row>
    <row r="5585" spans="1:2" x14ac:dyDescent="0.55000000000000004">
      <c r="A5585">
        <v>65</v>
      </c>
      <c r="B5585">
        <v>871</v>
      </c>
    </row>
    <row r="5586" spans="1:2" x14ac:dyDescent="0.55000000000000004">
      <c r="B5586">
        <v>871</v>
      </c>
    </row>
    <row r="5587" spans="1:2" x14ac:dyDescent="0.55000000000000004">
      <c r="A5587">
        <v>65</v>
      </c>
      <c r="B5587">
        <v>1158</v>
      </c>
    </row>
    <row r="5588" spans="1:2" x14ac:dyDescent="0.55000000000000004">
      <c r="B5588">
        <v>1158</v>
      </c>
    </row>
    <row r="5589" spans="1:2" x14ac:dyDescent="0.55000000000000004">
      <c r="A5589">
        <v>65</v>
      </c>
      <c r="B5589">
        <v>1315</v>
      </c>
    </row>
    <row r="5590" spans="1:2" x14ac:dyDescent="0.55000000000000004">
      <c r="B5590">
        <v>1315</v>
      </c>
    </row>
    <row r="5591" spans="1:2" x14ac:dyDescent="0.55000000000000004">
      <c r="A5591">
        <v>65</v>
      </c>
      <c r="B5591">
        <v>2442</v>
      </c>
    </row>
    <row r="5592" spans="1:2" x14ac:dyDescent="0.55000000000000004">
      <c r="B5592">
        <v>2442</v>
      </c>
    </row>
    <row r="5593" spans="1:2" x14ac:dyDescent="0.55000000000000004">
      <c r="A5593">
        <v>65</v>
      </c>
      <c r="B5593">
        <v>853</v>
      </c>
    </row>
    <row r="5594" spans="1:2" x14ac:dyDescent="0.55000000000000004">
      <c r="B5594">
        <v>853</v>
      </c>
    </row>
    <row r="5595" spans="1:2" x14ac:dyDescent="0.55000000000000004">
      <c r="A5595">
        <v>65</v>
      </c>
      <c r="B5595">
        <v>1176</v>
      </c>
    </row>
    <row r="5596" spans="1:2" x14ac:dyDescent="0.55000000000000004">
      <c r="B5596">
        <v>1176</v>
      </c>
    </row>
    <row r="5597" spans="1:2" x14ac:dyDescent="0.55000000000000004">
      <c r="A5597">
        <v>65</v>
      </c>
      <c r="B5597">
        <v>1123</v>
      </c>
    </row>
    <row r="5598" spans="1:2" x14ac:dyDescent="0.55000000000000004">
      <c r="B5598">
        <v>1123</v>
      </c>
    </row>
    <row r="5599" spans="1:2" x14ac:dyDescent="0.55000000000000004">
      <c r="A5599">
        <v>65</v>
      </c>
      <c r="B5599">
        <v>1090</v>
      </c>
    </row>
    <row r="5600" spans="1:2" x14ac:dyDescent="0.55000000000000004">
      <c r="B5600">
        <v>1090</v>
      </c>
    </row>
    <row r="5601" spans="1:2" x14ac:dyDescent="0.55000000000000004">
      <c r="A5601">
        <v>65</v>
      </c>
      <c r="B5601">
        <v>1436</v>
      </c>
    </row>
    <row r="5602" spans="1:2" x14ac:dyDescent="0.55000000000000004">
      <c r="B5602">
        <v>1436</v>
      </c>
    </row>
    <row r="5603" spans="1:2" x14ac:dyDescent="0.55000000000000004">
      <c r="A5603">
        <v>65</v>
      </c>
      <c r="B5603">
        <v>697</v>
      </c>
    </row>
    <row r="5604" spans="1:2" x14ac:dyDescent="0.55000000000000004">
      <c r="B5604">
        <v>697</v>
      </c>
    </row>
    <row r="5605" spans="1:2" x14ac:dyDescent="0.55000000000000004">
      <c r="A5605">
        <v>65</v>
      </c>
      <c r="B5605">
        <v>1704</v>
      </c>
    </row>
    <row r="5606" spans="1:2" x14ac:dyDescent="0.55000000000000004">
      <c r="B5606">
        <v>1704</v>
      </c>
    </row>
    <row r="5607" spans="1:2" x14ac:dyDescent="0.55000000000000004">
      <c r="A5607">
        <v>65</v>
      </c>
      <c r="B5607">
        <v>1086</v>
      </c>
    </row>
    <row r="5608" spans="1:2" x14ac:dyDescent="0.55000000000000004">
      <c r="B5608">
        <v>1086</v>
      </c>
    </row>
    <row r="5609" spans="1:2" x14ac:dyDescent="0.55000000000000004">
      <c r="A5609">
        <v>65</v>
      </c>
      <c r="B5609">
        <v>553</v>
      </c>
    </row>
    <row r="5610" spans="1:2" x14ac:dyDescent="0.55000000000000004">
      <c r="B5610">
        <v>553</v>
      </c>
    </row>
    <row r="5611" spans="1:2" x14ac:dyDescent="0.55000000000000004">
      <c r="A5611">
        <v>65</v>
      </c>
      <c r="B5611">
        <v>572</v>
      </c>
    </row>
    <row r="5612" spans="1:2" x14ac:dyDescent="0.55000000000000004">
      <c r="B5612">
        <v>572</v>
      </c>
    </row>
    <row r="5613" spans="1:2" x14ac:dyDescent="0.55000000000000004">
      <c r="A5613">
        <v>65</v>
      </c>
      <c r="B5613">
        <v>1507</v>
      </c>
    </row>
    <row r="5614" spans="1:2" x14ac:dyDescent="0.55000000000000004">
      <c r="B5614">
        <v>1507</v>
      </c>
    </row>
    <row r="5615" spans="1:2" x14ac:dyDescent="0.55000000000000004">
      <c r="A5615">
        <v>65</v>
      </c>
      <c r="B5615">
        <v>1371</v>
      </c>
    </row>
    <row r="5616" spans="1:2" x14ac:dyDescent="0.55000000000000004">
      <c r="B5616">
        <v>1371</v>
      </c>
    </row>
    <row r="5617" spans="1:2" x14ac:dyDescent="0.55000000000000004">
      <c r="A5617">
        <v>65</v>
      </c>
      <c r="B5617">
        <v>727</v>
      </c>
    </row>
    <row r="5618" spans="1:2" x14ac:dyDescent="0.55000000000000004">
      <c r="B5618">
        <v>727</v>
      </c>
    </row>
    <row r="5619" spans="1:2" x14ac:dyDescent="0.55000000000000004">
      <c r="A5619">
        <v>65</v>
      </c>
      <c r="B5619">
        <v>883</v>
      </c>
    </row>
    <row r="5620" spans="1:2" x14ac:dyDescent="0.55000000000000004">
      <c r="B5620">
        <v>883</v>
      </c>
    </row>
    <row r="5621" spans="1:2" x14ac:dyDescent="0.55000000000000004">
      <c r="A5621">
        <v>65</v>
      </c>
      <c r="B5621">
        <v>960</v>
      </c>
    </row>
    <row r="5622" spans="1:2" x14ac:dyDescent="0.55000000000000004">
      <c r="B5622">
        <v>960</v>
      </c>
    </row>
    <row r="5623" spans="1:2" x14ac:dyDescent="0.55000000000000004">
      <c r="A5623">
        <v>65</v>
      </c>
      <c r="B5623">
        <v>1349</v>
      </c>
    </row>
    <row r="5624" spans="1:2" x14ac:dyDescent="0.55000000000000004">
      <c r="B5624">
        <v>1349</v>
      </c>
    </row>
    <row r="5625" spans="1:2" x14ac:dyDescent="0.55000000000000004">
      <c r="A5625">
        <v>66</v>
      </c>
      <c r="B5625">
        <v>1579</v>
      </c>
    </row>
    <row r="5626" spans="1:2" x14ac:dyDescent="0.55000000000000004">
      <c r="B5626">
        <v>1579</v>
      </c>
    </row>
    <row r="5627" spans="1:2" x14ac:dyDescent="0.55000000000000004">
      <c r="A5627">
        <v>66</v>
      </c>
      <c r="B5627">
        <v>1274</v>
      </c>
    </row>
    <row r="5628" spans="1:2" x14ac:dyDescent="0.55000000000000004">
      <c r="B5628">
        <v>1274</v>
      </c>
    </row>
    <row r="5629" spans="1:2" x14ac:dyDescent="0.55000000000000004">
      <c r="A5629">
        <v>66</v>
      </c>
      <c r="B5629">
        <v>499</v>
      </c>
    </row>
    <row r="5630" spans="1:2" x14ac:dyDescent="0.55000000000000004">
      <c r="B5630">
        <v>499</v>
      </c>
    </row>
    <row r="5631" spans="1:2" x14ac:dyDescent="0.55000000000000004">
      <c r="A5631">
        <v>66</v>
      </c>
      <c r="B5631">
        <v>744</v>
      </c>
    </row>
    <row r="5632" spans="1:2" x14ac:dyDescent="0.55000000000000004">
      <c r="B5632">
        <v>744</v>
      </c>
    </row>
    <row r="5633" spans="1:2" x14ac:dyDescent="0.55000000000000004">
      <c r="A5633">
        <v>66</v>
      </c>
      <c r="B5633">
        <v>606</v>
      </c>
    </row>
    <row r="5634" spans="1:2" x14ac:dyDescent="0.55000000000000004">
      <c r="B5634">
        <v>606</v>
      </c>
    </row>
    <row r="5635" spans="1:2" x14ac:dyDescent="0.55000000000000004">
      <c r="A5635">
        <v>66</v>
      </c>
      <c r="B5635">
        <v>858</v>
      </c>
    </row>
    <row r="5636" spans="1:2" x14ac:dyDescent="0.55000000000000004">
      <c r="B5636">
        <v>858</v>
      </c>
    </row>
    <row r="5637" spans="1:2" x14ac:dyDescent="0.55000000000000004">
      <c r="A5637">
        <v>66</v>
      </c>
      <c r="B5637">
        <v>1766</v>
      </c>
    </row>
    <row r="5638" spans="1:2" x14ac:dyDescent="0.55000000000000004">
      <c r="B5638">
        <v>1766</v>
      </c>
    </row>
    <row r="5639" spans="1:2" x14ac:dyDescent="0.55000000000000004">
      <c r="A5639">
        <v>66</v>
      </c>
      <c r="B5639">
        <v>1121</v>
      </c>
    </row>
    <row r="5640" spans="1:2" x14ac:dyDescent="0.55000000000000004">
      <c r="B5640">
        <v>1121</v>
      </c>
    </row>
    <row r="5641" spans="1:2" x14ac:dyDescent="0.55000000000000004">
      <c r="A5641">
        <v>66</v>
      </c>
      <c r="B5641">
        <v>1905</v>
      </c>
    </row>
    <row r="5642" spans="1:2" x14ac:dyDescent="0.55000000000000004">
      <c r="B5642">
        <v>1905</v>
      </c>
    </row>
    <row r="5643" spans="1:2" x14ac:dyDescent="0.55000000000000004">
      <c r="A5643">
        <v>66</v>
      </c>
      <c r="B5643">
        <v>1099</v>
      </c>
    </row>
    <row r="5644" spans="1:2" x14ac:dyDescent="0.55000000000000004">
      <c r="B5644">
        <v>1099</v>
      </c>
    </row>
    <row r="5645" spans="1:2" x14ac:dyDescent="0.55000000000000004">
      <c r="A5645">
        <v>66</v>
      </c>
      <c r="B5645">
        <v>965</v>
      </c>
    </row>
    <row r="5646" spans="1:2" x14ac:dyDescent="0.55000000000000004">
      <c r="B5646">
        <v>965</v>
      </c>
    </row>
    <row r="5647" spans="1:2" x14ac:dyDescent="0.55000000000000004">
      <c r="A5647">
        <v>66</v>
      </c>
      <c r="B5647">
        <v>803</v>
      </c>
    </row>
    <row r="5648" spans="1:2" x14ac:dyDescent="0.55000000000000004">
      <c r="B5648">
        <v>803</v>
      </c>
    </row>
    <row r="5649" spans="1:2" x14ac:dyDescent="0.55000000000000004">
      <c r="A5649">
        <v>66</v>
      </c>
      <c r="B5649">
        <v>1361</v>
      </c>
    </row>
    <row r="5650" spans="1:2" x14ac:dyDescent="0.55000000000000004">
      <c r="B5650">
        <v>1361</v>
      </c>
    </row>
    <row r="5651" spans="1:2" x14ac:dyDescent="0.55000000000000004">
      <c r="A5651">
        <v>66</v>
      </c>
      <c r="B5651">
        <v>1225</v>
      </c>
    </row>
    <row r="5652" spans="1:2" x14ac:dyDescent="0.55000000000000004">
      <c r="B5652">
        <v>1225</v>
      </c>
    </row>
    <row r="5653" spans="1:2" x14ac:dyDescent="0.55000000000000004">
      <c r="A5653">
        <v>66</v>
      </c>
      <c r="B5653">
        <v>773</v>
      </c>
    </row>
    <row r="5654" spans="1:2" x14ac:dyDescent="0.55000000000000004">
      <c r="B5654">
        <v>773</v>
      </c>
    </row>
    <row r="5655" spans="1:2" x14ac:dyDescent="0.55000000000000004">
      <c r="A5655">
        <v>66</v>
      </c>
      <c r="B5655">
        <v>1490</v>
      </c>
    </row>
    <row r="5656" spans="1:2" x14ac:dyDescent="0.55000000000000004">
      <c r="B5656">
        <v>1490</v>
      </c>
    </row>
    <row r="5657" spans="1:2" x14ac:dyDescent="0.55000000000000004">
      <c r="A5657">
        <v>66</v>
      </c>
      <c r="B5657">
        <v>852</v>
      </c>
    </row>
    <row r="5658" spans="1:2" x14ac:dyDescent="0.55000000000000004">
      <c r="B5658">
        <v>852</v>
      </c>
    </row>
    <row r="5659" spans="1:2" x14ac:dyDescent="0.55000000000000004">
      <c r="A5659">
        <v>66</v>
      </c>
      <c r="B5659">
        <v>1272</v>
      </c>
    </row>
    <row r="5660" spans="1:2" x14ac:dyDescent="0.55000000000000004">
      <c r="B5660">
        <v>1272</v>
      </c>
    </row>
    <row r="5661" spans="1:2" x14ac:dyDescent="0.55000000000000004">
      <c r="A5661">
        <v>66</v>
      </c>
      <c r="B5661">
        <v>1096</v>
      </c>
    </row>
    <row r="5662" spans="1:2" x14ac:dyDescent="0.55000000000000004">
      <c r="B5662">
        <v>1096</v>
      </c>
    </row>
    <row r="5663" spans="1:2" x14ac:dyDescent="0.55000000000000004">
      <c r="A5663">
        <v>66</v>
      </c>
      <c r="B5663">
        <v>1335</v>
      </c>
    </row>
    <row r="5664" spans="1:2" x14ac:dyDescent="0.55000000000000004">
      <c r="B5664">
        <v>1335</v>
      </c>
    </row>
    <row r="5665" spans="1:2" x14ac:dyDescent="0.55000000000000004">
      <c r="A5665">
        <v>66</v>
      </c>
      <c r="B5665">
        <v>967</v>
      </c>
    </row>
    <row r="5666" spans="1:2" x14ac:dyDescent="0.55000000000000004">
      <c r="B5666">
        <v>967</v>
      </c>
    </row>
    <row r="5667" spans="1:2" x14ac:dyDescent="0.55000000000000004">
      <c r="A5667">
        <v>66</v>
      </c>
      <c r="B5667">
        <v>658</v>
      </c>
    </row>
    <row r="5668" spans="1:2" x14ac:dyDescent="0.55000000000000004">
      <c r="B5668">
        <v>658</v>
      </c>
    </row>
    <row r="5669" spans="1:2" x14ac:dyDescent="0.55000000000000004">
      <c r="A5669">
        <v>66</v>
      </c>
      <c r="B5669">
        <v>701</v>
      </c>
    </row>
    <row r="5670" spans="1:2" x14ac:dyDescent="0.55000000000000004">
      <c r="B5670">
        <v>701</v>
      </c>
    </row>
    <row r="5671" spans="1:2" x14ac:dyDescent="0.55000000000000004">
      <c r="A5671">
        <v>66</v>
      </c>
      <c r="B5671">
        <v>672</v>
      </c>
    </row>
    <row r="5672" spans="1:2" x14ac:dyDescent="0.55000000000000004">
      <c r="B5672">
        <v>672</v>
      </c>
    </row>
    <row r="5673" spans="1:2" x14ac:dyDescent="0.55000000000000004">
      <c r="A5673">
        <v>66</v>
      </c>
      <c r="B5673">
        <v>1431</v>
      </c>
    </row>
    <row r="5674" spans="1:2" x14ac:dyDescent="0.55000000000000004">
      <c r="B5674">
        <v>1431</v>
      </c>
    </row>
    <row r="5675" spans="1:2" x14ac:dyDescent="0.55000000000000004">
      <c r="A5675">
        <v>66</v>
      </c>
      <c r="B5675">
        <v>1160</v>
      </c>
    </row>
    <row r="5676" spans="1:2" x14ac:dyDescent="0.55000000000000004">
      <c r="B5676">
        <v>1160</v>
      </c>
    </row>
    <row r="5677" spans="1:2" x14ac:dyDescent="0.55000000000000004">
      <c r="A5677">
        <v>66</v>
      </c>
      <c r="B5677">
        <v>1870</v>
      </c>
    </row>
    <row r="5678" spans="1:2" x14ac:dyDescent="0.55000000000000004">
      <c r="B5678">
        <v>1870</v>
      </c>
    </row>
    <row r="5679" spans="1:2" x14ac:dyDescent="0.55000000000000004">
      <c r="A5679">
        <v>66</v>
      </c>
      <c r="B5679">
        <v>1836</v>
      </c>
    </row>
    <row r="5680" spans="1:2" x14ac:dyDescent="0.55000000000000004">
      <c r="B5680">
        <v>1836</v>
      </c>
    </row>
    <row r="5681" spans="1:2" x14ac:dyDescent="0.55000000000000004">
      <c r="A5681">
        <v>66</v>
      </c>
      <c r="B5681">
        <v>450</v>
      </c>
    </row>
    <row r="5682" spans="1:2" x14ac:dyDescent="0.55000000000000004">
      <c r="B5682">
        <v>450</v>
      </c>
    </row>
    <row r="5683" spans="1:2" x14ac:dyDescent="0.55000000000000004">
      <c r="A5683">
        <v>66</v>
      </c>
      <c r="B5683">
        <v>959</v>
      </c>
    </row>
    <row r="5684" spans="1:2" x14ac:dyDescent="0.55000000000000004">
      <c r="B5684">
        <v>959</v>
      </c>
    </row>
    <row r="5685" spans="1:2" x14ac:dyDescent="0.55000000000000004">
      <c r="A5685">
        <v>66</v>
      </c>
      <c r="B5685">
        <v>915</v>
      </c>
    </row>
    <row r="5686" spans="1:2" x14ac:dyDescent="0.55000000000000004">
      <c r="B5686">
        <v>915</v>
      </c>
    </row>
    <row r="5687" spans="1:2" x14ac:dyDescent="0.55000000000000004">
      <c r="A5687">
        <v>66</v>
      </c>
      <c r="B5687">
        <v>871</v>
      </c>
    </row>
    <row r="5688" spans="1:2" x14ac:dyDescent="0.55000000000000004">
      <c r="B5688">
        <v>871</v>
      </c>
    </row>
    <row r="5689" spans="1:2" x14ac:dyDescent="0.55000000000000004">
      <c r="A5689">
        <v>66</v>
      </c>
      <c r="B5689">
        <v>1252</v>
      </c>
    </row>
    <row r="5690" spans="1:2" x14ac:dyDescent="0.55000000000000004">
      <c r="B5690">
        <v>1252</v>
      </c>
    </row>
    <row r="5691" spans="1:2" x14ac:dyDescent="0.55000000000000004">
      <c r="A5691">
        <v>66</v>
      </c>
      <c r="B5691">
        <v>847</v>
      </c>
    </row>
    <row r="5692" spans="1:2" x14ac:dyDescent="0.55000000000000004">
      <c r="B5692">
        <v>847</v>
      </c>
    </row>
    <row r="5693" spans="1:2" x14ac:dyDescent="0.55000000000000004">
      <c r="A5693">
        <v>66</v>
      </c>
      <c r="B5693">
        <v>1193</v>
      </c>
    </row>
    <row r="5694" spans="1:2" x14ac:dyDescent="0.55000000000000004">
      <c r="B5694">
        <v>1193</v>
      </c>
    </row>
    <row r="5695" spans="1:2" x14ac:dyDescent="0.55000000000000004">
      <c r="A5695">
        <v>66</v>
      </c>
      <c r="B5695">
        <v>1252</v>
      </c>
    </row>
    <row r="5696" spans="1:2" x14ac:dyDescent="0.55000000000000004">
      <c r="B5696">
        <v>1252</v>
      </c>
    </row>
    <row r="5697" spans="1:2" x14ac:dyDescent="0.55000000000000004">
      <c r="A5697">
        <v>66</v>
      </c>
      <c r="B5697">
        <v>2905</v>
      </c>
    </row>
    <row r="5698" spans="1:2" x14ac:dyDescent="0.55000000000000004">
      <c r="B5698">
        <v>2905</v>
      </c>
    </row>
    <row r="5699" spans="1:2" x14ac:dyDescent="0.55000000000000004">
      <c r="A5699">
        <v>66</v>
      </c>
      <c r="B5699">
        <v>1142</v>
      </c>
    </row>
    <row r="5700" spans="1:2" x14ac:dyDescent="0.55000000000000004">
      <c r="B5700">
        <v>1142</v>
      </c>
    </row>
    <row r="5701" spans="1:2" x14ac:dyDescent="0.55000000000000004">
      <c r="A5701">
        <v>66</v>
      </c>
      <c r="B5701">
        <v>2362</v>
      </c>
    </row>
    <row r="5702" spans="1:2" x14ac:dyDescent="0.55000000000000004">
      <c r="B5702">
        <v>2362</v>
      </c>
    </row>
    <row r="5703" spans="1:2" x14ac:dyDescent="0.55000000000000004">
      <c r="A5703">
        <v>66</v>
      </c>
      <c r="B5703">
        <v>911</v>
      </c>
    </row>
    <row r="5704" spans="1:2" x14ac:dyDescent="0.55000000000000004">
      <c r="B5704">
        <v>911</v>
      </c>
    </row>
    <row r="5705" spans="1:2" x14ac:dyDescent="0.55000000000000004">
      <c r="A5705">
        <v>66</v>
      </c>
      <c r="B5705">
        <v>1107</v>
      </c>
    </row>
    <row r="5706" spans="1:2" x14ac:dyDescent="0.55000000000000004">
      <c r="B5706">
        <v>1107</v>
      </c>
    </row>
    <row r="5707" spans="1:2" x14ac:dyDescent="0.55000000000000004">
      <c r="A5707">
        <v>66</v>
      </c>
      <c r="B5707">
        <v>1482</v>
      </c>
    </row>
    <row r="5708" spans="1:2" x14ac:dyDescent="0.55000000000000004">
      <c r="B5708">
        <v>1482</v>
      </c>
    </row>
    <row r="5709" spans="1:2" x14ac:dyDescent="0.55000000000000004">
      <c r="A5709">
        <v>66</v>
      </c>
      <c r="B5709">
        <v>2605</v>
      </c>
    </row>
    <row r="5710" spans="1:2" x14ac:dyDescent="0.55000000000000004">
      <c r="B5710">
        <v>2605</v>
      </c>
    </row>
    <row r="5711" spans="1:2" x14ac:dyDescent="0.55000000000000004">
      <c r="A5711">
        <v>66</v>
      </c>
      <c r="B5711">
        <v>611</v>
      </c>
    </row>
    <row r="5712" spans="1:2" x14ac:dyDescent="0.55000000000000004">
      <c r="B5712">
        <v>611</v>
      </c>
    </row>
    <row r="5713" spans="1:2" x14ac:dyDescent="0.55000000000000004">
      <c r="A5713">
        <v>66</v>
      </c>
      <c r="B5713">
        <v>1919</v>
      </c>
    </row>
    <row r="5714" spans="1:2" x14ac:dyDescent="0.55000000000000004">
      <c r="B5714">
        <v>1919</v>
      </c>
    </row>
    <row r="5715" spans="1:2" x14ac:dyDescent="0.55000000000000004">
      <c r="A5715">
        <v>66</v>
      </c>
      <c r="B5715">
        <v>1578</v>
      </c>
    </row>
    <row r="5716" spans="1:2" x14ac:dyDescent="0.55000000000000004">
      <c r="B5716">
        <v>1578</v>
      </c>
    </row>
    <row r="5717" spans="1:2" x14ac:dyDescent="0.55000000000000004">
      <c r="A5717">
        <v>66</v>
      </c>
      <c r="B5717">
        <v>924</v>
      </c>
    </row>
    <row r="5718" spans="1:2" x14ac:dyDescent="0.55000000000000004">
      <c r="B5718">
        <v>924</v>
      </c>
    </row>
    <row r="5719" spans="1:2" x14ac:dyDescent="0.55000000000000004">
      <c r="A5719">
        <v>66</v>
      </c>
      <c r="B5719">
        <v>2210</v>
      </c>
    </row>
    <row r="5720" spans="1:2" x14ac:dyDescent="0.55000000000000004">
      <c r="B5720">
        <v>2210</v>
      </c>
    </row>
    <row r="5721" spans="1:2" x14ac:dyDescent="0.55000000000000004">
      <c r="A5721">
        <v>66</v>
      </c>
      <c r="B5721">
        <v>2883</v>
      </c>
    </row>
    <row r="5722" spans="1:2" x14ac:dyDescent="0.55000000000000004">
      <c r="B5722">
        <v>2883</v>
      </c>
    </row>
    <row r="5723" spans="1:2" x14ac:dyDescent="0.55000000000000004">
      <c r="A5723">
        <v>66</v>
      </c>
      <c r="B5723">
        <v>588</v>
      </c>
    </row>
    <row r="5724" spans="1:2" x14ac:dyDescent="0.55000000000000004">
      <c r="B5724">
        <v>588</v>
      </c>
    </row>
    <row r="5725" spans="1:2" x14ac:dyDescent="0.55000000000000004">
      <c r="A5725">
        <v>67</v>
      </c>
      <c r="B5725">
        <v>1157</v>
      </c>
    </row>
    <row r="5726" spans="1:2" x14ac:dyDescent="0.55000000000000004">
      <c r="B5726">
        <v>1157</v>
      </c>
    </row>
    <row r="5727" spans="1:2" x14ac:dyDescent="0.55000000000000004">
      <c r="A5727">
        <v>67</v>
      </c>
      <c r="B5727">
        <v>1249</v>
      </c>
    </row>
    <row r="5728" spans="1:2" x14ac:dyDescent="0.55000000000000004">
      <c r="B5728">
        <v>1249</v>
      </c>
    </row>
    <row r="5729" spans="1:2" x14ac:dyDescent="0.55000000000000004">
      <c r="A5729">
        <v>67</v>
      </c>
      <c r="B5729">
        <v>1020</v>
      </c>
    </row>
    <row r="5730" spans="1:2" x14ac:dyDescent="0.55000000000000004">
      <c r="B5730">
        <v>1020</v>
      </c>
    </row>
    <row r="5731" spans="1:2" x14ac:dyDescent="0.55000000000000004">
      <c r="A5731">
        <v>67</v>
      </c>
      <c r="B5731">
        <v>1261</v>
      </c>
    </row>
    <row r="5732" spans="1:2" x14ac:dyDescent="0.55000000000000004">
      <c r="B5732">
        <v>1261</v>
      </c>
    </row>
    <row r="5733" spans="1:2" x14ac:dyDescent="0.55000000000000004">
      <c r="A5733">
        <v>67</v>
      </c>
      <c r="B5733">
        <v>1323</v>
      </c>
    </row>
    <row r="5734" spans="1:2" x14ac:dyDescent="0.55000000000000004">
      <c r="B5734">
        <v>1323</v>
      </c>
    </row>
    <row r="5735" spans="1:2" x14ac:dyDescent="0.55000000000000004">
      <c r="A5735">
        <v>67</v>
      </c>
      <c r="B5735">
        <v>1317</v>
      </c>
    </row>
    <row r="5736" spans="1:2" x14ac:dyDescent="0.55000000000000004">
      <c r="B5736">
        <v>1317</v>
      </c>
    </row>
    <row r="5737" spans="1:2" x14ac:dyDescent="0.55000000000000004">
      <c r="A5737">
        <v>67</v>
      </c>
      <c r="B5737">
        <v>2115</v>
      </c>
    </row>
    <row r="5738" spans="1:2" x14ac:dyDescent="0.55000000000000004">
      <c r="B5738">
        <v>2115</v>
      </c>
    </row>
    <row r="5739" spans="1:2" x14ac:dyDescent="0.55000000000000004">
      <c r="A5739">
        <v>67</v>
      </c>
      <c r="B5739">
        <v>1365</v>
      </c>
    </row>
    <row r="5740" spans="1:2" x14ac:dyDescent="0.55000000000000004">
      <c r="B5740">
        <v>1365</v>
      </c>
    </row>
    <row r="5741" spans="1:2" x14ac:dyDescent="0.55000000000000004">
      <c r="A5741">
        <v>67</v>
      </c>
      <c r="B5741">
        <v>1146</v>
      </c>
    </row>
    <row r="5742" spans="1:2" x14ac:dyDescent="0.55000000000000004">
      <c r="B5742">
        <v>1146</v>
      </c>
    </row>
    <row r="5743" spans="1:2" x14ac:dyDescent="0.55000000000000004">
      <c r="A5743">
        <v>67</v>
      </c>
      <c r="B5743">
        <v>1434</v>
      </c>
    </row>
    <row r="5744" spans="1:2" x14ac:dyDescent="0.55000000000000004">
      <c r="B5744">
        <v>1434</v>
      </c>
    </row>
    <row r="5745" spans="1:2" x14ac:dyDescent="0.55000000000000004">
      <c r="A5745">
        <v>67</v>
      </c>
      <c r="B5745">
        <v>487</v>
      </c>
    </row>
    <row r="5746" spans="1:2" x14ac:dyDescent="0.55000000000000004">
      <c r="B5746">
        <v>487</v>
      </c>
    </row>
    <row r="5747" spans="1:2" x14ac:dyDescent="0.55000000000000004">
      <c r="A5747">
        <v>67</v>
      </c>
      <c r="B5747">
        <v>4081</v>
      </c>
    </row>
    <row r="5748" spans="1:2" x14ac:dyDescent="0.55000000000000004">
      <c r="B5748">
        <v>4081</v>
      </c>
    </row>
    <row r="5749" spans="1:2" x14ac:dyDescent="0.55000000000000004">
      <c r="A5749">
        <v>67</v>
      </c>
      <c r="B5749">
        <v>798</v>
      </c>
    </row>
    <row r="5750" spans="1:2" x14ac:dyDescent="0.55000000000000004">
      <c r="B5750">
        <v>798</v>
      </c>
    </row>
    <row r="5751" spans="1:2" x14ac:dyDescent="0.55000000000000004">
      <c r="A5751">
        <v>67</v>
      </c>
      <c r="B5751">
        <v>1132</v>
      </c>
    </row>
    <row r="5752" spans="1:2" x14ac:dyDescent="0.55000000000000004">
      <c r="B5752">
        <v>1132</v>
      </c>
    </row>
    <row r="5753" spans="1:2" x14ac:dyDescent="0.55000000000000004">
      <c r="A5753">
        <v>67</v>
      </c>
      <c r="B5753">
        <v>1287</v>
      </c>
    </row>
    <row r="5754" spans="1:2" x14ac:dyDescent="0.55000000000000004">
      <c r="B5754">
        <v>1287</v>
      </c>
    </row>
    <row r="5755" spans="1:2" x14ac:dyDescent="0.55000000000000004">
      <c r="A5755">
        <v>67</v>
      </c>
      <c r="B5755">
        <v>1490</v>
      </c>
    </row>
    <row r="5756" spans="1:2" x14ac:dyDescent="0.55000000000000004">
      <c r="B5756">
        <v>1490</v>
      </c>
    </row>
    <row r="5757" spans="1:2" x14ac:dyDescent="0.55000000000000004">
      <c r="A5757">
        <v>67</v>
      </c>
      <c r="B5757">
        <v>884</v>
      </c>
    </row>
    <row r="5758" spans="1:2" x14ac:dyDescent="0.55000000000000004">
      <c r="B5758">
        <v>884</v>
      </c>
    </row>
    <row r="5759" spans="1:2" x14ac:dyDescent="0.55000000000000004">
      <c r="A5759">
        <v>67</v>
      </c>
      <c r="B5759">
        <v>1293</v>
      </c>
    </row>
    <row r="5760" spans="1:2" x14ac:dyDescent="0.55000000000000004">
      <c r="B5760">
        <v>1293</v>
      </c>
    </row>
    <row r="5761" spans="1:2" x14ac:dyDescent="0.55000000000000004">
      <c r="A5761">
        <v>67</v>
      </c>
      <c r="B5761">
        <v>1229</v>
      </c>
    </row>
    <row r="5762" spans="1:2" x14ac:dyDescent="0.55000000000000004">
      <c r="B5762">
        <v>1229</v>
      </c>
    </row>
    <row r="5763" spans="1:2" x14ac:dyDescent="0.55000000000000004">
      <c r="A5763">
        <v>67</v>
      </c>
      <c r="B5763">
        <v>609</v>
      </c>
    </row>
    <row r="5764" spans="1:2" x14ac:dyDescent="0.55000000000000004">
      <c r="B5764">
        <v>609</v>
      </c>
    </row>
    <row r="5765" spans="1:2" x14ac:dyDescent="0.55000000000000004">
      <c r="A5765">
        <v>67</v>
      </c>
      <c r="B5765">
        <v>917</v>
      </c>
    </row>
    <row r="5766" spans="1:2" x14ac:dyDescent="0.55000000000000004">
      <c r="B5766">
        <v>917</v>
      </c>
    </row>
    <row r="5767" spans="1:2" x14ac:dyDescent="0.55000000000000004">
      <c r="A5767">
        <v>67</v>
      </c>
      <c r="B5767">
        <v>981</v>
      </c>
    </row>
    <row r="5768" spans="1:2" x14ac:dyDescent="0.55000000000000004">
      <c r="B5768">
        <v>981</v>
      </c>
    </row>
    <row r="5769" spans="1:2" x14ac:dyDescent="0.55000000000000004">
      <c r="A5769">
        <v>67</v>
      </c>
      <c r="B5769">
        <v>1208</v>
      </c>
    </row>
    <row r="5770" spans="1:2" x14ac:dyDescent="0.55000000000000004">
      <c r="B5770">
        <v>1208</v>
      </c>
    </row>
    <row r="5771" spans="1:2" x14ac:dyDescent="0.55000000000000004">
      <c r="A5771">
        <v>67</v>
      </c>
      <c r="B5771">
        <v>660</v>
      </c>
    </row>
    <row r="5772" spans="1:2" x14ac:dyDescent="0.55000000000000004">
      <c r="B5772">
        <v>660</v>
      </c>
    </row>
    <row r="5773" spans="1:2" x14ac:dyDescent="0.55000000000000004">
      <c r="A5773">
        <v>67</v>
      </c>
      <c r="B5773">
        <v>1439</v>
      </c>
    </row>
    <row r="5774" spans="1:2" x14ac:dyDescent="0.55000000000000004">
      <c r="B5774">
        <v>1439</v>
      </c>
    </row>
    <row r="5775" spans="1:2" x14ac:dyDescent="0.55000000000000004">
      <c r="A5775">
        <v>67</v>
      </c>
      <c r="B5775">
        <v>1525</v>
      </c>
    </row>
    <row r="5776" spans="1:2" x14ac:dyDescent="0.55000000000000004">
      <c r="B5776">
        <v>1525</v>
      </c>
    </row>
    <row r="5777" spans="1:2" x14ac:dyDescent="0.55000000000000004">
      <c r="A5777">
        <v>67</v>
      </c>
      <c r="B5777">
        <v>800</v>
      </c>
    </row>
    <row r="5778" spans="1:2" x14ac:dyDescent="0.55000000000000004">
      <c r="B5778">
        <v>800</v>
      </c>
    </row>
    <row r="5779" spans="1:2" x14ac:dyDescent="0.55000000000000004">
      <c r="A5779">
        <v>67</v>
      </c>
      <c r="B5779">
        <v>1512</v>
      </c>
    </row>
    <row r="5780" spans="1:2" x14ac:dyDescent="0.55000000000000004">
      <c r="B5780">
        <v>1512</v>
      </c>
    </row>
    <row r="5781" spans="1:2" x14ac:dyDescent="0.55000000000000004">
      <c r="A5781">
        <v>67</v>
      </c>
      <c r="B5781">
        <v>1533</v>
      </c>
    </row>
    <row r="5782" spans="1:2" x14ac:dyDescent="0.55000000000000004">
      <c r="B5782">
        <v>1533</v>
      </c>
    </row>
    <row r="5783" spans="1:2" x14ac:dyDescent="0.55000000000000004">
      <c r="A5783">
        <v>67</v>
      </c>
      <c r="B5783">
        <v>826</v>
      </c>
    </row>
    <row r="5784" spans="1:2" x14ac:dyDescent="0.55000000000000004">
      <c r="B5784">
        <v>826</v>
      </c>
    </row>
    <row r="5785" spans="1:2" x14ac:dyDescent="0.55000000000000004">
      <c r="A5785">
        <v>67</v>
      </c>
      <c r="B5785">
        <v>653</v>
      </c>
    </row>
    <row r="5786" spans="1:2" x14ac:dyDescent="0.55000000000000004">
      <c r="B5786">
        <v>653</v>
      </c>
    </row>
    <row r="5787" spans="1:2" x14ac:dyDescent="0.55000000000000004">
      <c r="A5787">
        <v>67</v>
      </c>
      <c r="B5787">
        <v>1916</v>
      </c>
    </row>
    <row r="5788" spans="1:2" x14ac:dyDescent="0.55000000000000004">
      <c r="B5788">
        <v>1916</v>
      </c>
    </row>
    <row r="5789" spans="1:2" x14ac:dyDescent="0.55000000000000004">
      <c r="A5789">
        <v>67</v>
      </c>
      <c r="B5789">
        <v>792</v>
      </c>
    </row>
    <row r="5790" spans="1:2" x14ac:dyDescent="0.55000000000000004">
      <c r="B5790">
        <v>792</v>
      </c>
    </row>
    <row r="5791" spans="1:2" x14ac:dyDescent="0.55000000000000004">
      <c r="A5791">
        <v>67</v>
      </c>
      <c r="B5791">
        <v>1153</v>
      </c>
    </row>
    <row r="5792" spans="1:2" x14ac:dyDescent="0.55000000000000004">
      <c r="B5792">
        <v>1153</v>
      </c>
    </row>
    <row r="5793" spans="1:2" x14ac:dyDescent="0.55000000000000004">
      <c r="A5793">
        <v>67</v>
      </c>
      <c r="B5793">
        <v>893</v>
      </c>
    </row>
    <row r="5794" spans="1:2" x14ac:dyDescent="0.55000000000000004">
      <c r="B5794">
        <v>893</v>
      </c>
    </row>
    <row r="5795" spans="1:2" x14ac:dyDescent="0.55000000000000004">
      <c r="A5795">
        <v>67</v>
      </c>
      <c r="B5795">
        <v>990</v>
      </c>
    </row>
    <row r="5796" spans="1:2" x14ac:dyDescent="0.55000000000000004">
      <c r="B5796">
        <v>990</v>
      </c>
    </row>
    <row r="5797" spans="1:2" x14ac:dyDescent="0.55000000000000004">
      <c r="A5797">
        <v>67</v>
      </c>
      <c r="B5797">
        <v>804</v>
      </c>
    </row>
    <row r="5798" spans="1:2" x14ac:dyDescent="0.55000000000000004">
      <c r="B5798">
        <v>804</v>
      </c>
    </row>
    <row r="5799" spans="1:2" x14ac:dyDescent="0.55000000000000004">
      <c r="A5799">
        <v>67</v>
      </c>
      <c r="B5799">
        <v>1010</v>
      </c>
    </row>
    <row r="5800" spans="1:2" x14ac:dyDescent="0.55000000000000004">
      <c r="B5800">
        <v>1010</v>
      </c>
    </row>
    <row r="5801" spans="1:2" x14ac:dyDescent="0.55000000000000004">
      <c r="A5801">
        <v>67</v>
      </c>
      <c r="B5801">
        <v>1021</v>
      </c>
    </row>
    <row r="5802" spans="1:2" x14ac:dyDescent="0.55000000000000004">
      <c r="B5802">
        <v>1021</v>
      </c>
    </row>
    <row r="5803" spans="1:2" x14ac:dyDescent="0.55000000000000004">
      <c r="A5803">
        <v>67</v>
      </c>
      <c r="B5803">
        <v>1070</v>
      </c>
    </row>
    <row r="5804" spans="1:2" x14ac:dyDescent="0.55000000000000004">
      <c r="B5804">
        <v>1070</v>
      </c>
    </row>
    <row r="5805" spans="1:2" x14ac:dyDescent="0.55000000000000004">
      <c r="A5805">
        <v>67</v>
      </c>
      <c r="B5805">
        <v>1440</v>
      </c>
    </row>
    <row r="5806" spans="1:2" x14ac:dyDescent="0.55000000000000004">
      <c r="B5806">
        <v>1440</v>
      </c>
    </row>
    <row r="5807" spans="1:2" x14ac:dyDescent="0.55000000000000004">
      <c r="A5807">
        <v>67</v>
      </c>
      <c r="B5807">
        <v>1554</v>
      </c>
    </row>
    <row r="5808" spans="1:2" x14ac:dyDescent="0.55000000000000004">
      <c r="B5808">
        <v>1554</v>
      </c>
    </row>
    <row r="5809" spans="1:2" x14ac:dyDescent="0.55000000000000004">
      <c r="A5809">
        <v>67</v>
      </c>
      <c r="B5809">
        <v>738</v>
      </c>
    </row>
    <row r="5810" spans="1:2" x14ac:dyDescent="0.55000000000000004">
      <c r="B5810">
        <v>738</v>
      </c>
    </row>
    <row r="5811" spans="1:2" x14ac:dyDescent="0.55000000000000004">
      <c r="A5811">
        <v>67</v>
      </c>
      <c r="B5811">
        <v>1197</v>
      </c>
    </row>
    <row r="5812" spans="1:2" x14ac:dyDescent="0.55000000000000004">
      <c r="B5812">
        <v>1197</v>
      </c>
    </row>
    <row r="5813" spans="1:2" x14ac:dyDescent="0.55000000000000004">
      <c r="A5813">
        <v>67</v>
      </c>
      <c r="B5813">
        <v>899</v>
      </c>
    </row>
    <row r="5814" spans="1:2" x14ac:dyDescent="0.55000000000000004">
      <c r="B5814">
        <v>899</v>
      </c>
    </row>
    <row r="5815" spans="1:2" x14ac:dyDescent="0.55000000000000004">
      <c r="A5815">
        <v>67</v>
      </c>
      <c r="B5815">
        <v>2321</v>
      </c>
    </row>
    <row r="5816" spans="1:2" x14ac:dyDescent="0.55000000000000004">
      <c r="B5816">
        <v>2321</v>
      </c>
    </row>
    <row r="5817" spans="1:2" x14ac:dyDescent="0.55000000000000004">
      <c r="A5817">
        <v>67</v>
      </c>
      <c r="B5817">
        <v>758</v>
      </c>
    </row>
    <row r="5818" spans="1:2" x14ac:dyDescent="0.55000000000000004">
      <c r="B5818">
        <v>758</v>
      </c>
    </row>
    <row r="5819" spans="1:2" x14ac:dyDescent="0.55000000000000004">
      <c r="A5819">
        <v>67</v>
      </c>
      <c r="B5819">
        <v>1343</v>
      </c>
    </row>
    <row r="5820" spans="1:2" x14ac:dyDescent="0.55000000000000004">
      <c r="B5820">
        <v>1343</v>
      </c>
    </row>
    <row r="5821" spans="1:2" x14ac:dyDescent="0.55000000000000004">
      <c r="A5821">
        <v>67</v>
      </c>
      <c r="B5821">
        <v>844</v>
      </c>
    </row>
    <row r="5822" spans="1:2" x14ac:dyDescent="0.55000000000000004">
      <c r="B5822">
        <v>844</v>
      </c>
    </row>
    <row r="5823" spans="1:2" x14ac:dyDescent="0.55000000000000004">
      <c r="A5823">
        <v>67</v>
      </c>
      <c r="B5823">
        <v>1519</v>
      </c>
    </row>
    <row r="5824" spans="1:2" x14ac:dyDescent="0.55000000000000004">
      <c r="B5824">
        <v>1519</v>
      </c>
    </row>
    <row r="5825" spans="1:2" x14ac:dyDescent="0.55000000000000004">
      <c r="A5825">
        <v>68</v>
      </c>
      <c r="B5825">
        <v>728</v>
      </c>
    </row>
    <row r="5826" spans="1:2" x14ac:dyDescent="0.55000000000000004">
      <c r="B5826">
        <v>728</v>
      </c>
    </row>
    <row r="5827" spans="1:2" x14ac:dyDescent="0.55000000000000004">
      <c r="A5827">
        <v>68</v>
      </c>
      <c r="B5827">
        <v>734</v>
      </c>
    </row>
    <row r="5828" spans="1:2" x14ac:dyDescent="0.55000000000000004">
      <c r="B5828">
        <v>734</v>
      </c>
    </row>
    <row r="5829" spans="1:2" x14ac:dyDescent="0.55000000000000004">
      <c r="A5829">
        <v>68</v>
      </c>
      <c r="B5829">
        <v>1561</v>
      </c>
    </row>
    <row r="5830" spans="1:2" x14ac:dyDescent="0.55000000000000004">
      <c r="B5830">
        <v>1561</v>
      </c>
    </row>
    <row r="5831" spans="1:2" x14ac:dyDescent="0.55000000000000004">
      <c r="A5831">
        <v>68</v>
      </c>
      <c r="B5831">
        <v>1312</v>
      </c>
    </row>
    <row r="5832" spans="1:2" x14ac:dyDescent="0.55000000000000004">
      <c r="B5832">
        <v>1312</v>
      </c>
    </row>
    <row r="5833" spans="1:2" x14ac:dyDescent="0.55000000000000004">
      <c r="A5833">
        <v>68</v>
      </c>
      <c r="B5833">
        <v>828</v>
      </c>
    </row>
    <row r="5834" spans="1:2" x14ac:dyDescent="0.55000000000000004">
      <c r="B5834">
        <v>828</v>
      </c>
    </row>
    <row r="5835" spans="1:2" x14ac:dyDescent="0.55000000000000004">
      <c r="A5835">
        <v>68</v>
      </c>
      <c r="B5835">
        <v>1436</v>
      </c>
    </row>
    <row r="5836" spans="1:2" x14ac:dyDescent="0.55000000000000004">
      <c r="B5836">
        <v>1436</v>
      </c>
    </row>
    <row r="5837" spans="1:2" x14ac:dyDescent="0.55000000000000004">
      <c r="A5837">
        <v>68</v>
      </c>
      <c r="B5837">
        <v>566</v>
      </c>
    </row>
    <row r="5838" spans="1:2" x14ac:dyDescent="0.55000000000000004">
      <c r="B5838">
        <v>566</v>
      </c>
    </row>
    <row r="5839" spans="1:2" x14ac:dyDescent="0.55000000000000004">
      <c r="A5839">
        <v>68</v>
      </c>
      <c r="B5839">
        <v>706</v>
      </c>
    </row>
    <row r="5840" spans="1:2" x14ac:dyDescent="0.55000000000000004">
      <c r="B5840">
        <v>706</v>
      </c>
    </row>
    <row r="5841" spans="1:2" x14ac:dyDescent="0.55000000000000004">
      <c r="A5841">
        <v>68</v>
      </c>
      <c r="B5841">
        <v>1305</v>
      </c>
    </row>
    <row r="5842" spans="1:2" x14ac:dyDescent="0.55000000000000004">
      <c r="B5842">
        <v>1305</v>
      </c>
    </row>
    <row r="5843" spans="1:2" x14ac:dyDescent="0.55000000000000004">
      <c r="A5843">
        <v>68</v>
      </c>
      <c r="B5843">
        <v>759</v>
      </c>
    </row>
    <row r="5844" spans="1:2" x14ac:dyDescent="0.55000000000000004">
      <c r="B5844">
        <v>759</v>
      </c>
    </row>
    <row r="5845" spans="1:2" x14ac:dyDescent="0.55000000000000004">
      <c r="A5845">
        <v>68</v>
      </c>
      <c r="B5845">
        <v>930</v>
      </c>
    </row>
    <row r="5846" spans="1:2" x14ac:dyDescent="0.55000000000000004">
      <c r="B5846">
        <v>930</v>
      </c>
    </row>
    <row r="5847" spans="1:2" x14ac:dyDescent="0.55000000000000004">
      <c r="A5847">
        <v>68</v>
      </c>
      <c r="B5847">
        <v>886</v>
      </c>
    </row>
    <row r="5848" spans="1:2" x14ac:dyDescent="0.55000000000000004">
      <c r="B5848">
        <v>886</v>
      </c>
    </row>
    <row r="5849" spans="1:2" x14ac:dyDescent="0.55000000000000004">
      <c r="A5849">
        <v>68</v>
      </c>
      <c r="B5849">
        <v>1264</v>
      </c>
    </row>
    <row r="5850" spans="1:2" x14ac:dyDescent="0.55000000000000004">
      <c r="B5850">
        <v>1264</v>
      </c>
    </row>
    <row r="5851" spans="1:2" x14ac:dyDescent="0.55000000000000004">
      <c r="A5851">
        <v>68</v>
      </c>
      <c r="B5851">
        <v>737</v>
      </c>
    </row>
    <row r="5852" spans="1:2" x14ac:dyDescent="0.55000000000000004">
      <c r="B5852">
        <v>737</v>
      </c>
    </row>
    <row r="5853" spans="1:2" x14ac:dyDescent="0.55000000000000004">
      <c r="A5853">
        <v>68</v>
      </c>
      <c r="B5853">
        <v>1071</v>
      </c>
    </row>
    <row r="5854" spans="1:2" x14ac:dyDescent="0.55000000000000004">
      <c r="B5854">
        <v>1071</v>
      </c>
    </row>
    <row r="5855" spans="1:2" x14ac:dyDescent="0.55000000000000004">
      <c r="A5855">
        <v>68</v>
      </c>
      <c r="B5855">
        <v>655</v>
      </c>
    </row>
    <row r="5856" spans="1:2" x14ac:dyDescent="0.55000000000000004">
      <c r="B5856">
        <v>655</v>
      </c>
    </row>
    <row r="5857" spans="1:2" x14ac:dyDescent="0.55000000000000004">
      <c r="A5857">
        <v>68</v>
      </c>
      <c r="B5857">
        <v>1228</v>
      </c>
    </row>
    <row r="5858" spans="1:2" x14ac:dyDescent="0.55000000000000004">
      <c r="B5858">
        <v>1228</v>
      </c>
    </row>
    <row r="5859" spans="1:2" x14ac:dyDescent="0.55000000000000004">
      <c r="A5859">
        <v>68</v>
      </c>
      <c r="B5859">
        <v>1064</v>
      </c>
    </row>
    <row r="5860" spans="1:2" x14ac:dyDescent="0.55000000000000004">
      <c r="B5860">
        <v>1064</v>
      </c>
    </row>
    <row r="5861" spans="1:2" x14ac:dyDescent="0.55000000000000004">
      <c r="A5861">
        <v>68</v>
      </c>
      <c r="B5861">
        <v>724</v>
      </c>
    </row>
    <row r="5862" spans="1:2" x14ac:dyDescent="0.55000000000000004">
      <c r="B5862">
        <v>724</v>
      </c>
    </row>
    <row r="5863" spans="1:2" x14ac:dyDescent="0.55000000000000004">
      <c r="A5863">
        <v>68</v>
      </c>
      <c r="B5863">
        <v>999</v>
      </c>
    </row>
    <row r="5864" spans="1:2" x14ac:dyDescent="0.55000000000000004">
      <c r="B5864">
        <v>999</v>
      </c>
    </row>
    <row r="5865" spans="1:2" x14ac:dyDescent="0.55000000000000004">
      <c r="A5865">
        <v>68</v>
      </c>
      <c r="B5865">
        <v>514</v>
      </c>
    </row>
    <row r="5866" spans="1:2" x14ac:dyDescent="0.55000000000000004">
      <c r="B5866">
        <v>514</v>
      </c>
    </row>
    <row r="5867" spans="1:2" x14ac:dyDescent="0.55000000000000004">
      <c r="A5867">
        <v>68</v>
      </c>
      <c r="B5867">
        <v>1608</v>
      </c>
    </row>
    <row r="5868" spans="1:2" x14ac:dyDescent="0.55000000000000004">
      <c r="B5868">
        <v>1608</v>
      </c>
    </row>
    <row r="5869" spans="1:2" x14ac:dyDescent="0.55000000000000004">
      <c r="A5869">
        <v>68</v>
      </c>
      <c r="B5869">
        <v>1709</v>
      </c>
    </row>
    <row r="5870" spans="1:2" x14ac:dyDescent="0.55000000000000004">
      <c r="B5870">
        <v>1709</v>
      </c>
    </row>
    <row r="5871" spans="1:2" x14ac:dyDescent="0.55000000000000004">
      <c r="A5871">
        <v>68</v>
      </c>
      <c r="B5871">
        <v>878</v>
      </c>
    </row>
    <row r="5872" spans="1:2" x14ac:dyDescent="0.55000000000000004">
      <c r="B5872">
        <v>878</v>
      </c>
    </row>
    <row r="5873" spans="1:2" x14ac:dyDescent="0.55000000000000004">
      <c r="A5873">
        <v>68</v>
      </c>
      <c r="B5873">
        <v>1134</v>
      </c>
    </row>
    <row r="5874" spans="1:2" x14ac:dyDescent="0.55000000000000004">
      <c r="B5874">
        <v>1134</v>
      </c>
    </row>
    <row r="5875" spans="1:2" x14ac:dyDescent="0.55000000000000004">
      <c r="A5875">
        <v>68</v>
      </c>
      <c r="B5875">
        <v>1036</v>
      </c>
    </row>
    <row r="5876" spans="1:2" x14ac:dyDescent="0.55000000000000004">
      <c r="B5876">
        <v>1036</v>
      </c>
    </row>
    <row r="5877" spans="1:2" x14ac:dyDescent="0.55000000000000004">
      <c r="A5877">
        <v>68</v>
      </c>
      <c r="B5877">
        <v>807</v>
      </c>
    </row>
    <row r="5878" spans="1:2" x14ac:dyDescent="0.55000000000000004">
      <c r="B5878">
        <v>807</v>
      </c>
    </row>
    <row r="5879" spans="1:2" x14ac:dyDescent="0.55000000000000004">
      <c r="A5879">
        <v>68</v>
      </c>
      <c r="B5879">
        <v>1456</v>
      </c>
    </row>
    <row r="5880" spans="1:2" x14ac:dyDescent="0.55000000000000004">
      <c r="B5880">
        <v>1456</v>
      </c>
    </row>
    <row r="5881" spans="1:2" x14ac:dyDescent="0.55000000000000004">
      <c r="A5881">
        <v>68</v>
      </c>
      <c r="B5881">
        <v>1013</v>
      </c>
    </row>
    <row r="5882" spans="1:2" x14ac:dyDescent="0.55000000000000004">
      <c r="B5882">
        <v>1013</v>
      </c>
    </row>
    <row r="5883" spans="1:2" x14ac:dyDescent="0.55000000000000004">
      <c r="A5883">
        <v>68</v>
      </c>
      <c r="B5883">
        <v>1198</v>
      </c>
    </row>
    <row r="5884" spans="1:2" x14ac:dyDescent="0.55000000000000004">
      <c r="B5884">
        <v>1198</v>
      </c>
    </row>
    <row r="5885" spans="1:2" x14ac:dyDescent="0.55000000000000004">
      <c r="A5885">
        <v>68</v>
      </c>
      <c r="B5885">
        <v>771</v>
      </c>
    </row>
    <row r="5886" spans="1:2" x14ac:dyDescent="0.55000000000000004">
      <c r="B5886">
        <v>771</v>
      </c>
    </row>
    <row r="5887" spans="1:2" x14ac:dyDescent="0.55000000000000004">
      <c r="A5887">
        <v>68</v>
      </c>
      <c r="B5887">
        <v>916</v>
      </c>
    </row>
    <row r="5888" spans="1:2" x14ac:dyDescent="0.55000000000000004">
      <c r="B5888">
        <v>916</v>
      </c>
    </row>
    <row r="5889" spans="1:2" x14ac:dyDescent="0.55000000000000004">
      <c r="A5889">
        <v>68</v>
      </c>
      <c r="B5889">
        <v>870</v>
      </c>
    </row>
    <row r="5890" spans="1:2" x14ac:dyDescent="0.55000000000000004">
      <c r="B5890">
        <v>870</v>
      </c>
    </row>
    <row r="5891" spans="1:2" x14ac:dyDescent="0.55000000000000004">
      <c r="A5891">
        <v>68</v>
      </c>
      <c r="B5891">
        <v>1284</v>
      </c>
    </row>
    <row r="5892" spans="1:2" x14ac:dyDescent="0.55000000000000004">
      <c r="B5892">
        <v>1284</v>
      </c>
    </row>
    <row r="5893" spans="1:2" x14ac:dyDescent="0.55000000000000004">
      <c r="A5893">
        <v>68</v>
      </c>
      <c r="B5893">
        <v>799</v>
      </c>
    </row>
    <row r="5894" spans="1:2" x14ac:dyDescent="0.55000000000000004">
      <c r="B5894">
        <v>799</v>
      </c>
    </row>
    <row r="5895" spans="1:2" x14ac:dyDescent="0.55000000000000004">
      <c r="A5895">
        <v>68</v>
      </c>
      <c r="B5895">
        <v>1291</v>
      </c>
    </row>
    <row r="5896" spans="1:2" x14ac:dyDescent="0.55000000000000004">
      <c r="B5896">
        <v>1291</v>
      </c>
    </row>
    <row r="5897" spans="1:2" x14ac:dyDescent="0.55000000000000004">
      <c r="A5897">
        <v>68</v>
      </c>
      <c r="B5897">
        <v>855</v>
      </c>
    </row>
    <row r="5898" spans="1:2" x14ac:dyDescent="0.55000000000000004">
      <c r="B5898">
        <v>855</v>
      </c>
    </row>
    <row r="5899" spans="1:2" x14ac:dyDescent="0.55000000000000004">
      <c r="A5899">
        <v>68</v>
      </c>
      <c r="B5899">
        <v>870</v>
      </c>
    </row>
    <row r="5900" spans="1:2" x14ac:dyDescent="0.55000000000000004">
      <c r="B5900">
        <v>870</v>
      </c>
    </row>
    <row r="5901" spans="1:2" x14ac:dyDescent="0.55000000000000004">
      <c r="A5901">
        <v>68</v>
      </c>
      <c r="B5901">
        <v>1271</v>
      </c>
    </row>
    <row r="5902" spans="1:2" x14ac:dyDescent="0.55000000000000004">
      <c r="B5902">
        <v>1271</v>
      </c>
    </row>
    <row r="5903" spans="1:2" x14ac:dyDescent="0.55000000000000004">
      <c r="A5903">
        <v>68</v>
      </c>
      <c r="B5903">
        <v>904</v>
      </c>
    </row>
    <row r="5904" spans="1:2" x14ac:dyDescent="0.55000000000000004">
      <c r="B5904">
        <v>904</v>
      </c>
    </row>
    <row r="5905" spans="1:2" x14ac:dyDescent="0.55000000000000004">
      <c r="A5905">
        <v>68</v>
      </c>
      <c r="B5905">
        <v>1150</v>
      </c>
    </row>
    <row r="5906" spans="1:2" x14ac:dyDescent="0.55000000000000004">
      <c r="B5906">
        <v>1150</v>
      </c>
    </row>
    <row r="5907" spans="1:2" x14ac:dyDescent="0.55000000000000004">
      <c r="A5907">
        <v>68</v>
      </c>
      <c r="B5907">
        <v>941</v>
      </c>
    </row>
    <row r="5908" spans="1:2" x14ac:dyDescent="0.55000000000000004">
      <c r="B5908">
        <v>941</v>
      </c>
    </row>
    <row r="5909" spans="1:2" x14ac:dyDescent="0.55000000000000004">
      <c r="A5909">
        <v>68</v>
      </c>
      <c r="B5909">
        <v>625</v>
      </c>
    </row>
    <row r="5910" spans="1:2" x14ac:dyDescent="0.55000000000000004">
      <c r="B5910">
        <v>625</v>
      </c>
    </row>
    <row r="5911" spans="1:2" x14ac:dyDescent="0.55000000000000004">
      <c r="A5911">
        <v>68</v>
      </c>
      <c r="B5911">
        <v>1067</v>
      </c>
    </row>
    <row r="5912" spans="1:2" x14ac:dyDescent="0.55000000000000004">
      <c r="B5912">
        <v>1067</v>
      </c>
    </row>
    <row r="5913" spans="1:2" x14ac:dyDescent="0.55000000000000004">
      <c r="A5913">
        <v>68</v>
      </c>
      <c r="B5913">
        <v>1260</v>
      </c>
    </row>
    <row r="5914" spans="1:2" x14ac:dyDescent="0.55000000000000004">
      <c r="B5914">
        <v>1260</v>
      </c>
    </row>
    <row r="5915" spans="1:2" x14ac:dyDescent="0.55000000000000004">
      <c r="A5915">
        <v>68</v>
      </c>
      <c r="B5915">
        <v>1888</v>
      </c>
    </row>
    <row r="5916" spans="1:2" x14ac:dyDescent="0.55000000000000004">
      <c r="B5916">
        <v>1888</v>
      </c>
    </row>
    <row r="5917" spans="1:2" x14ac:dyDescent="0.55000000000000004">
      <c r="A5917">
        <v>68</v>
      </c>
      <c r="B5917">
        <v>922</v>
      </c>
    </row>
    <row r="5918" spans="1:2" x14ac:dyDescent="0.55000000000000004">
      <c r="B5918">
        <v>922</v>
      </c>
    </row>
    <row r="5919" spans="1:2" x14ac:dyDescent="0.55000000000000004">
      <c r="A5919">
        <v>68</v>
      </c>
      <c r="B5919">
        <v>884</v>
      </c>
    </row>
    <row r="5920" spans="1:2" x14ac:dyDescent="0.55000000000000004">
      <c r="B5920">
        <v>884</v>
      </c>
    </row>
    <row r="5921" spans="1:2" x14ac:dyDescent="0.55000000000000004">
      <c r="A5921">
        <v>68</v>
      </c>
      <c r="B5921">
        <v>747</v>
      </c>
    </row>
    <row r="5922" spans="1:2" x14ac:dyDescent="0.55000000000000004">
      <c r="B5922">
        <v>747</v>
      </c>
    </row>
    <row r="5923" spans="1:2" x14ac:dyDescent="0.55000000000000004">
      <c r="A5923">
        <v>68</v>
      </c>
      <c r="B5923">
        <v>1006</v>
      </c>
    </row>
    <row r="5924" spans="1:2" x14ac:dyDescent="0.55000000000000004">
      <c r="B5924">
        <v>1006</v>
      </c>
    </row>
    <row r="5925" spans="1:2" x14ac:dyDescent="0.55000000000000004">
      <c r="A5925">
        <v>69</v>
      </c>
      <c r="B5925">
        <v>1090</v>
      </c>
    </row>
    <row r="5926" spans="1:2" x14ac:dyDescent="0.55000000000000004">
      <c r="B5926">
        <v>1090</v>
      </c>
    </row>
    <row r="5927" spans="1:2" x14ac:dyDescent="0.55000000000000004">
      <c r="A5927">
        <v>69</v>
      </c>
      <c r="B5927">
        <v>1381</v>
      </c>
    </row>
    <row r="5928" spans="1:2" x14ac:dyDescent="0.55000000000000004">
      <c r="B5928">
        <v>1381</v>
      </c>
    </row>
    <row r="5929" spans="1:2" x14ac:dyDescent="0.55000000000000004">
      <c r="A5929">
        <v>69</v>
      </c>
      <c r="B5929">
        <v>489</v>
      </c>
    </row>
    <row r="5930" spans="1:2" x14ac:dyDescent="0.55000000000000004">
      <c r="B5930">
        <v>489</v>
      </c>
    </row>
    <row r="5931" spans="1:2" x14ac:dyDescent="0.55000000000000004">
      <c r="A5931">
        <v>69</v>
      </c>
      <c r="B5931">
        <v>949</v>
      </c>
    </row>
    <row r="5932" spans="1:2" x14ac:dyDescent="0.55000000000000004">
      <c r="B5932">
        <v>949</v>
      </c>
    </row>
    <row r="5933" spans="1:2" x14ac:dyDescent="0.55000000000000004">
      <c r="A5933">
        <v>69</v>
      </c>
      <c r="B5933">
        <v>903</v>
      </c>
    </row>
    <row r="5934" spans="1:2" x14ac:dyDescent="0.55000000000000004">
      <c r="B5934">
        <v>903</v>
      </c>
    </row>
    <row r="5935" spans="1:2" x14ac:dyDescent="0.55000000000000004">
      <c r="A5935">
        <v>69</v>
      </c>
      <c r="B5935">
        <v>1212</v>
      </c>
    </row>
    <row r="5936" spans="1:2" x14ac:dyDescent="0.55000000000000004">
      <c r="B5936">
        <v>1212</v>
      </c>
    </row>
    <row r="5937" spans="1:2" x14ac:dyDescent="0.55000000000000004">
      <c r="A5937">
        <v>69</v>
      </c>
      <c r="B5937">
        <v>915</v>
      </c>
    </row>
    <row r="5938" spans="1:2" x14ac:dyDescent="0.55000000000000004">
      <c r="B5938">
        <v>915</v>
      </c>
    </row>
    <row r="5939" spans="1:2" x14ac:dyDescent="0.55000000000000004">
      <c r="A5939">
        <v>69</v>
      </c>
      <c r="B5939">
        <v>634</v>
      </c>
    </row>
    <row r="5940" spans="1:2" x14ac:dyDescent="0.55000000000000004">
      <c r="B5940">
        <v>634</v>
      </c>
    </row>
    <row r="5941" spans="1:2" x14ac:dyDescent="0.55000000000000004">
      <c r="A5941">
        <v>69</v>
      </c>
      <c r="B5941">
        <v>1348</v>
      </c>
    </row>
    <row r="5942" spans="1:2" x14ac:dyDescent="0.55000000000000004">
      <c r="B5942">
        <v>1348</v>
      </c>
    </row>
    <row r="5943" spans="1:2" x14ac:dyDescent="0.55000000000000004">
      <c r="A5943">
        <v>69</v>
      </c>
      <c r="B5943">
        <v>782</v>
      </c>
    </row>
    <row r="5944" spans="1:2" x14ac:dyDescent="0.55000000000000004">
      <c r="B5944">
        <v>782</v>
      </c>
    </row>
    <row r="5945" spans="1:2" x14ac:dyDescent="0.55000000000000004">
      <c r="A5945">
        <v>69</v>
      </c>
      <c r="B5945">
        <v>757</v>
      </c>
    </row>
    <row r="5946" spans="1:2" x14ac:dyDescent="0.55000000000000004">
      <c r="B5946">
        <v>757</v>
      </c>
    </row>
    <row r="5947" spans="1:2" x14ac:dyDescent="0.55000000000000004">
      <c r="A5947">
        <v>69</v>
      </c>
      <c r="B5947">
        <v>1182</v>
      </c>
    </row>
    <row r="5948" spans="1:2" x14ac:dyDescent="0.55000000000000004">
      <c r="B5948">
        <v>1182</v>
      </c>
    </row>
    <row r="5949" spans="1:2" x14ac:dyDescent="0.55000000000000004">
      <c r="A5949">
        <v>69</v>
      </c>
      <c r="B5949">
        <v>1914</v>
      </c>
    </row>
    <row r="5950" spans="1:2" x14ac:dyDescent="0.55000000000000004">
      <c r="B5950">
        <v>1914</v>
      </c>
    </row>
    <row r="5951" spans="1:2" x14ac:dyDescent="0.55000000000000004">
      <c r="A5951">
        <v>69</v>
      </c>
      <c r="B5951">
        <v>813</v>
      </c>
    </row>
    <row r="5952" spans="1:2" x14ac:dyDescent="0.55000000000000004">
      <c r="B5952">
        <v>813</v>
      </c>
    </row>
    <row r="5953" spans="1:2" x14ac:dyDescent="0.55000000000000004">
      <c r="A5953">
        <v>69</v>
      </c>
      <c r="B5953">
        <v>1398</v>
      </c>
    </row>
    <row r="5954" spans="1:2" x14ac:dyDescent="0.55000000000000004">
      <c r="B5954">
        <v>1398</v>
      </c>
    </row>
    <row r="5955" spans="1:2" x14ac:dyDescent="0.55000000000000004">
      <c r="A5955">
        <v>69</v>
      </c>
      <c r="B5955">
        <v>1373</v>
      </c>
    </row>
    <row r="5956" spans="1:2" x14ac:dyDescent="0.55000000000000004">
      <c r="B5956">
        <v>1373</v>
      </c>
    </row>
    <row r="5957" spans="1:2" x14ac:dyDescent="0.55000000000000004">
      <c r="A5957">
        <v>69</v>
      </c>
      <c r="B5957">
        <v>1138</v>
      </c>
    </row>
    <row r="5958" spans="1:2" x14ac:dyDescent="0.55000000000000004">
      <c r="B5958">
        <v>1138</v>
      </c>
    </row>
    <row r="5959" spans="1:2" x14ac:dyDescent="0.55000000000000004">
      <c r="A5959">
        <v>69</v>
      </c>
      <c r="B5959">
        <v>580</v>
      </c>
    </row>
    <row r="5960" spans="1:2" x14ac:dyDescent="0.55000000000000004">
      <c r="B5960">
        <v>580</v>
      </c>
    </row>
    <row r="5961" spans="1:2" x14ac:dyDescent="0.55000000000000004">
      <c r="A5961">
        <v>69</v>
      </c>
      <c r="B5961">
        <v>1346</v>
      </c>
    </row>
    <row r="5962" spans="1:2" x14ac:dyDescent="0.55000000000000004">
      <c r="B5962">
        <v>1346</v>
      </c>
    </row>
    <row r="5963" spans="1:2" x14ac:dyDescent="0.55000000000000004">
      <c r="A5963">
        <v>69</v>
      </c>
      <c r="B5963">
        <v>1157</v>
      </c>
    </row>
    <row r="5964" spans="1:2" x14ac:dyDescent="0.55000000000000004">
      <c r="B5964">
        <v>1157</v>
      </c>
    </row>
    <row r="5965" spans="1:2" x14ac:dyDescent="0.55000000000000004">
      <c r="A5965">
        <v>69</v>
      </c>
      <c r="B5965">
        <v>1437</v>
      </c>
    </row>
    <row r="5966" spans="1:2" x14ac:dyDescent="0.55000000000000004">
      <c r="B5966">
        <v>1437</v>
      </c>
    </row>
    <row r="5967" spans="1:2" x14ac:dyDescent="0.55000000000000004">
      <c r="A5967">
        <v>69</v>
      </c>
      <c r="B5967">
        <v>1799</v>
      </c>
    </row>
    <row r="5968" spans="1:2" x14ac:dyDescent="0.55000000000000004">
      <c r="B5968">
        <v>1799</v>
      </c>
    </row>
    <row r="5969" spans="1:2" x14ac:dyDescent="0.55000000000000004">
      <c r="A5969">
        <v>69</v>
      </c>
      <c r="B5969">
        <v>818</v>
      </c>
    </row>
    <row r="5970" spans="1:2" x14ac:dyDescent="0.55000000000000004">
      <c r="B5970">
        <v>818</v>
      </c>
    </row>
    <row r="5971" spans="1:2" x14ac:dyDescent="0.55000000000000004">
      <c r="A5971">
        <v>69</v>
      </c>
      <c r="B5971">
        <v>893</v>
      </c>
    </row>
    <row r="5972" spans="1:2" x14ac:dyDescent="0.55000000000000004">
      <c r="B5972">
        <v>893</v>
      </c>
    </row>
    <row r="5973" spans="1:2" x14ac:dyDescent="0.55000000000000004">
      <c r="A5973">
        <v>69</v>
      </c>
      <c r="B5973">
        <v>767</v>
      </c>
    </row>
    <row r="5974" spans="1:2" x14ac:dyDescent="0.55000000000000004">
      <c r="B5974">
        <v>767</v>
      </c>
    </row>
    <row r="5975" spans="1:2" x14ac:dyDescent="0.55000000000000004">
      <c r="A5975">
        <v>69</v>
      </c>
      <c r="B5975">
        <v>988</v>
      </c>
    </row>
    <row r="5976" spans="1:2" x14ac:dyDescent="0.55000000000000004">
      <c r="B5976">
        <v>988</v>
      </c>
    </row>
    <row r="5977" spans="1:2" x14ac:dyDescent="0.55000000000000004">
      <c r="A5977">
        <v>69</v>
      </c>
      <c r="B5977">
        <v>1948</v>
      </c>
    </row>
    <row r="5978" spans="1:2" x14ac:dyDescent="0.55000000000000004">
      <c r="B5978">
        <v>1948</v>
      </c>
    </row>
    <row r="5979" spans="1:2" x14ac:dyDescent="0.55000000000000004">
      <c r="A5979">
        <v>69</v>
      </c>
      <c r="B5979">
        <v>566</v>
      </c>
    </row>
    <row r="5980" spans="1:2" x14ac:dyDescent="0.55000000000000004">
      <c r="B5980">
        <v>566</v>
      </c>
    </row>
    <row r="5981" spans="1:2" x14ac:dyDescent="0.55000000000000004">
      <c r="A5981">
        <v>69</v>
      </c>
      <c r="B5981">
        <v>602</v>
      </c>
    </row>
    <row r="5982" spans="1:2" x14ac:dyDescent="0.55000000000000004">
      <c r="B5982">
        <v>602</v>
      </c>
    </row>
    <row r="5983" spans="1:2" x14ac:dyDescent="0.55000000000000004">
      <c r="A5983">
        <v>69</v>
      </c>
      <c r="B5983">
        <v>2019</v>
      </c>
    </row>
    <row r="5984" spans="1:2" x14ac:dyDescent="0.55000000000000004">
      <c r="B5984">
        <v>2019</v>
      </c>
    </row>
    <row r="5985" spans="1:2" x14ac:dyDescent="0.55000000000000004">
      <c r="A5985">
        <v>69</v>
      </c>
      <c r="B5985">
        <v>1004</v>
      </c>
    </row>
    <row r="5986" spans="1:2" x14ac:dyDescent="0.55000000000000004">
      <c r="B5986">
        <v>1004</v>
      </c>
    </row>
    <row r="5987" spans="1:2" x14ac:dyDescent="0.55000000000000004">
      <c r="A5987">
        <v>69</v>
      </c>
      <c r="B5987">
        <v>1129</v>
      </c>
    </row>
    <row r="5988" spans="1:2" x14ac:dyDescent="0.55000000000000004">
      <c r="B5988">
        <v>1129</v>
      </c>
    </row>
    <row r="5989" spans="1:2" x14ac:dyDescent="0.55000000000000004">
      <c r="A5989">
        <v>69</v>
      </c>
      <c r="B5989">
        <v>1228</v>
      </c>
    </row>
    <row r="5990" spans="1:2" x14ac:dyDescent="0.55000000000000004">
      <c r="B5990">
        <v>1228</v>
      </c>
    </row>
    <row r="5991" spans="1:2" x14ac:dyDescent="0.55000000000000004">
      <c r="A5991">
        <v>69</v>
      </c>
      <c r="B5991">
        <v>867</v>
      </c>
    </row>
    <row r="5992" spans="1:2" x14ac:dyDescent="0.55000000000000004">
      <c r="B5992">
        <v>867</v>
      </c>
    </row>
    <row r="5993" spans="1:2" x14ac:dyDescent="0.55000000000000004">
      <c r="A5993">
        <v>69</v>
      </c>
      <c r="B5993">
        <v>732</v>
      </c>
    </row>
    <row r="5994" spans="1:2" x14ac:dyDescent="0.55000000000000004">
      <c r="B5994">
        <v>732</v>
      </c>
    </row>
    <row r="5995" spans="1:2" x14ac:dyDescent="0.55000000000000004">
      <c r="A5995">
        <v>69</v>
      </c>
      <c r="B5995">
        <v>616</v>
      </c>
    </row>
    <row r="5996" spans="1:2" x14ac:dyDescent="0.55000000000000004">
      <c r="B5996">
        <v>616</v>
      </c>
    </row>
    <row r="5997" spans="1:2" x14ac:dyDescent="0.55000000000000004">
      <c r="A5997">
        <v>69</v>
      </c>
      <c r="B5997">
        <v>945</v>
      </c>
    </row>
    <row r="5998" spans="1:2" x14ac:dyDescent="0.55000000000000004">
      <c r="B5998">
        <v>945</v>
      </c>
    </row>
    <row r="5999" spans="1:2" x14ac:dyDescent="0.55000000000000004">
      <c r="A5999">
        <v>69</v>
      </c>
      <c r="B5999">
        <v>1644</v>
      </c>
    </row>
    <row r="6000" spans="1:2" x14ac:dyDescent="0.55000000000000004">
      <c r="B6000">
        <v>1644</v>
      </c>
    </row>
    <row r="6001" spans="1:2" x14ac:dyDescent="0.55000000000000004">
      <c r="A6001">
        <v>69</v>
      </c>
      <c r="B6001">
        <v>793</v>
      </c>
    </row>
    <row r="6002" spans="1:2" x14ac:dyDescent="0.55000000000000004">
      <c r="B6002">
        <v>793</v>
      </c>
    </row>
    <row r="6003" spans="1:2" x14ac:dyDescent="0.55000000000000004">
      <c r="A6003">
        <v>69</v>
      </c>
      <c r="B6003">
        <v>1313</v>
      </c>
    </row>
    <row r="6004" spans="1:2" x14ac:dyDescent="0.55000000000000004">
      <c r="B6004">
        <v>1313</v>
      </c>
    </row>
    <row r="6005" spans="1:2" x14ac:dyDescent="0.55000000000000004">
      <c r="A6005">
        <v>69</v>
      </c>
      <c r="B6005">
        <v>1232</v>
      </c>
    </row>
    <row r="6006" spans="1:2" x14ac:dyDescent="0.55000000000000004">
      <c r="B6006">
        <v>1232</v>
      </c>
    </row>
    <row r="6007" spans="1:2" x14ac:dyDescent="0.55000000000000004">
      <c r="A6007">
        <v>69</v>
      </c>
      <c r="B6007">
        <v>555</v>
      </c>
    </row>
    <row r="6008" spans="1:2" x14ac:dyDescent="0.55000000000000004">
      <c r="B6008">
        <v>555</v>
      </c>
    </row>
    <row r="6009" spans="1:2" x14ac:dyDescent="0.55000000000000004">
      <c r="A6009">
        <v>69</v>
      </c>
      <c r="B6009">
        <v>952</v>
      </c>
    </row>
    <row r="6010" spans="1:2" x14ac:dyDescent="0.55000000000000004">
      <c r="B6010">
        <v>952</v>
      </c>
    </row>
    <row r="6011" spans="1:2" x14ac:dyDescent="0.55000000000000004">
      <c r="A6011">
        <v>69</v>
      </c>
      <c r="B6011">
        <v>2370</v>
      </c>
    </row>
    <row r="6012" spans="1:2" x14ac:dyDescent="0.55000000000000004">
      <c r="B6012">
        <v>2370</v>
      </c>
    </row>
    <row r="6013" spans="1:2" x14ac:dyDescent="0.55000000000000004">
      <c r="A6013">
        <v>69</v>
      </c>
      <c r="B6013">
        <v>867</v>
      </c>
    </row>
    <row r="6014" spans="1:2" x14ac:dyDescent="0.55000000000000004">
      <c r="B6014">
        <v>867</v>
      </c>
    </row>
    <row r="6015" spans="1:2" x14ac:dyDescent="0.55000000000000004">
      <c r="A6015">
        <v>69</v>
      </c>
      <c r="B6015">
        <v>1608</v>
      </c>
    </row>
    <row r="6016" spans="1:2" x14ac:dyDescent="0.55000000000000004">
      <c r="B6016">
        <v>1608</v>
      </c>
    </row>
    <row r="6017" spans="1:2" x14ac:dyDescent="0.55000000000000004">
      <c r="A6017">
        <v>69</v>
      </c>
      <c r="B6017">
        <v>860</v>
      </c>
    </row>
    <row r="6018" spans="1:2" x14ac:dyDescent="0.55000000000000004">
      <c r="B6018">
        <v>860</v>
      </c>
    </row>
    <row r="6019" spans="1:2" x14ac:dyDescent="0.55000000000000004">
      <c r="A6019">
        <v>69</v>
      </c>
      <c r="B6019">
        <v>726</v>
      </c>
    </row>
    <row r="6020" spans="1:2" x14ac:dyDescent="0.55000000000000004">
      <c r="B6020">
        <v>726</v>
      </c>
    </row>
    <row r="6021" spans="1:2" x14ac:dyDescent="0.55000000000000004">
      <c r="A6021">
        <v>69</v>
      </c>
      <c r="B6021">
        <v>1557</v>
      </c>
    </row>
    <row r="6022" spans="1:2" x14ac:dyDescent="0.55000000000000004">
      <c r="B6022">
        <v>1557</v>
      </c>
    </row>
    <row r="6023" spans="1:2" x14ac:dyDescent="0.55000000000000004">
      <c r="A6023">
        <v>69</v>
      </c>
      <c r="B6023">
        <v>894</v>
      </c>
    </row>
    <row r="6024" spans="1:2" x14ac:dyDescent="0.55000000000000004">
      <c r="B6024">
        <v>894</v>
      </c>
    </row>
    <row r="6025" spans="1:2" x14ac:dyDescent="0.55000000000000004">
      <c r="A6025">
        <v>70</v>
      </c>
      <c r="B6025">
        <v>855</v>
      </c>
    </row>
    <row r="6026" spans="1:2" x14ac:dyDescent="0.55000000000000004">
      <c r="B6026">
        <v>855</v>
      </c>
    </row>
    <row r="6027" spans="1:2" x14ac:dyDescent="0.55000000000000004">
      <c r="A6027">
        <v>70</v>
      </c>
      <c r="B6027">
        <v>2497</v>
      </c>
    </row>
    <row r="6028" spans="1:2" x14ac:dyDescent="0.55000000000000004">
      <c r="B6028">
        <v>2497</v>
      </c>
    </row>
    <row r="6029" spans="1:2" x14ac:dyDescent="0.55000000000000004">
      <c r="A6029">
        <v>70</v>
      </c>
      <c r="B6029">
        <v>662</v>
      </c>
    </row>
    <row r="6030" spans="1:2" x14ac:dyDescent="0.55000000000000004">
      <c r="B6030">
        <v>662</v>
      </c>
    </row>
    <row r="6031" spans="1:2" x14ac:dyDescent="0.55000000000000004">
      <c r="A6031">
        <v>70</v>
      </c>
      <c r="B6031">
        <v>1305</v>
      </c>
    </row>
    <row r="6032" spans="1:2" x14ac:dyDescent="0.55000000000000004">
      <c r="B6032">
        <v>1305</v>
      </c>
    </row>
    <row r="6033" spans="1:2" x14ac:dyDescent="0.55000000000000004">
      <c r="A6033">
        <v>70</v>
      </c>
      <c r="B6033">
        <v>1888</v>
      </c>
    </row>
    <row r="6034" spans="1:2" x14ac:dyDescent="0.55000000000000004">
      <c r="B6034">
        <v>1888</v>
      </c>
    </row>
    <row r="6035" spans="1:2" x14ac:dyDescent="0.55000000000000004">
      <c r="A6035">
        <v>70</v>
      </c>
      <c r="B6035">
        <v>806</v>
      </c>
    </row>
    <row r="6036" spans="1:2" x14ac:dyDescent="0.55000000000000004">
      <c r="B6036">
        <v>806</v>
      </c>
    </row>
    <row r="6037" spans="1:2" x14ac:dyDescent="0.55000000000000004">
      <c r="A6037">
        <v>70</v>
      </c>
      <c r="B6037">
        <v>1154</v>
      </c>
    </row>
    <row r="6038" spans="1:2" x14ac:dyDescent="0.55000000000000004">
      <c r="B6038">
        <v>1154</v>
      </c>
    </row>
    <row r="6039" spans="1:2" x14ac:dyDescent="0.55000000000000004">
      <c r="A6039">
        <v>70</v>
      </c>
      <c r="B6039">
        <v>1015</v>
      </c>
    </row>
    <row r="6040" spans="1:2" x14ac:dyDescent="0.55000000000000004">
      <c r="B6040">
        <v>1015</v>
      </c>
    </row>
    <row r="6041" spans="1:2" x14ac:dyDescent="0.55000000000000004">
      <c r="A6041">
        <v>70</v>
      </c>
      <c r="B6041">
        <v>1628</v>
      </c>
    </row>
    <row r="6042" spans="1:2" x14ac:dyDescent="0.55000000000000004">
      <c r="B6042">
        <v>1628</v>
      </c>
    </row>
    <row r="6043" spans="1:2" x14ac:dyDescent="0.55000000000000004">
      <c r="A6043">
        <v>70</v>
      </c>
      <c r="B6043">
        <v>836</v>
      </c>
    </row>
    <row r="6044" spans="1:2" x14ac:dyDescent="0.55000000000000004">
      <c r="B6044">
        <v>836</v>
      </c>
    </row>
    <row r="6045" spans="1:2" x14ac:dyDescent="0.55000000000000004">
      <c r="A6045">
        <v>70</v>
      </c>
      <c r="B6045">
        <v>2183</v>
      </c>
    </row>
    <row r="6046" spans="1:2" x14ac:dyDescent="0.55000000000000004">
      <c r="B6046">
        <v>2183</v>
      </c>
    </row>
    <row r="6047" spans="1:2" x14ac:dyDescent="0.55000000000000004">
      <c r="A6047">
        <v>70</v>
      </c>
      <c r="B6047">
        <v>977</v>
      </c>
    </row>
    <row r="6048" spans="1:2" x14ac:dyDescent="0.55000000000000004">
      <c r="B6048">
        <v>977</v>
      </c>
    </row>
    <row r="6049" spans="1:2" x14ac:dyDescent="0.55000000000000004">
      <c r="A6049">
        <v>70</v>
      </c>
      <c r="B6049">
        <v>889</v>
      </c>
    </row>
    <row r="6050" spans="1:2" x14ac:dyDescent="0.55000000000000004">
      <c r="B6050">
        <v>889</v>
      </c>
    </row>
    <row r="6051" spans="1:2" x14ac:dyDescent="0.55000000000000004">
      <c r="A6051">
        <v>70</v>
      </c>
      <c r="B6051">
        <v>649</v>
      </c>
    </row>
    <row r="6052" spans="1:2" x14ac:dyDescent="0.55000000000000004">
      <c r="B6052">
        <v>649</v>
      </c>
    </row>
    <row r="6053" spans="1:2" x14ac:dyDescent="0.55000000000000004">
      <c r="A6053">
        <v>70</v>
      </c>
      <c r="B6053">
        <v>1475</v>
      </c>
    </row>
    <row r="6054" spans="1:2" x14ac:dyDescent="0.55000000000000004">
      <c r="B6054">
        <v>1475</v>
      </c>
    </row>
    <row r="6055" spans="1:2" x14ac:dyDescent="0.55000000000000004">
      <c r="A6055">
        <v>70</v>
      </c>
      <c r="B6055">
        <v>1233</v>
      </c>
    </row>
    <row r="6056" spans="1:2" x14ac:dyDescent="0.55000000000000004">
      <c r="B6056">
        <v>1233</v>
      </c>
    </row>
    <row r="6057" spans="1:2" x14ac:dyDescent="0.55000000000000004">
      <c r="A6057">
        <v>70</v>
      </c>
      <c r="B6057">
        <v>690</v>
      </c>
    </row>
    <row r="6058" spans="1:2" x14ac:dyDescent="0.55000000000000004">
      <c r="B6058">
        <v>690</v>
      </c>
    </row>
    <row r="6059" spans="1:2" x14ac:dyDescent="0.55000000000000004">
      <c r="A6059">
        <v>70</v>
      </c>
      <c r="B6059">
        <v>1498</v>
      </c>
    </row>
    <row r="6060" spans="1:2" x14ac:dyDescent="0.55000000000000004">
      <c r="B6060">
        <v>1498</v>
      </c>
    </row>
    <row r="6061" spans="1:2" x14ac:dyDescent="0.55000000000000004">
      <c r="A6061">
        <v>70</v>
      </c>
      <c r="B6061">
        <v>548</v>
      </c>
    </row>
    <row r="6062" spans="1:2" x14ac:dyDescent="0.55000000000000004">
      <c r="B6062">
        <v>548</v>
      </c>
    </row>
    <row r="6063" spans="1:2" x14ac:dyDescent="0.55000000000000004">
      <c r="A6063">
        <v>70</v>
      </c>
      <c r="B6063">
        <v>1466</v>
      </c>
    </row>
    <row r="6064" spans="1:2" x14ac:dyDescent="0.55000000000000004">
      <c r="B6064">
        <v>1466</v>
      </c>
    </row>
    <row r="6065" spans="1:2" x14ac:dyDescent="0.55000000000000004">
      <c r="A6065">
        <v>70</v>
      </c>
      <c r="B6065">
        <v>1003</v>
      </c>
    </row>
    <row r="6066" spans="1:2" x14ac:dyDescent="0.55000000000000004">
      <c r="B6066">
        <v>1003</v>
      </c>
    </row>
    <row r="6067" spans="1:2" x14ac:dyDescent="0.55000000000000004">
      <c r="A6067">
        <v>70</v>
      </c>
      <c r="B6067">
        <v>1744</v>
      </c>
    </row>
    <row r="6068" spans="1:2" x14ac:dyDescent="0.55000000000000004">
      <c r="B6068">
        <v>1744</v>
      </c>
    </row>
    <row r="6069" spans="1:2" x14ac:dyDescent="0.55000000000000004">
      <c r="A6069">
        <v>70</v>
      </c>
      <c r="B6069">
        <v>1073</v>
      </c>
    </row>
    <row r="6070" spans="1:2" x14ac:dyDescent="0.55000000000000004">
      <c r="B6070">
        <v>1073</v>
      </c>
    </row>
    <row r="6071" spans="1:2" x14ac:dyDescent="0.55000000000000004">
      <c r="A6071">
        <v>70</v>
      </c>
      <c r="B6071">
        <v>674</v>
      </c>
    </row>
    <row r="6072" spans="1:2" x14ac:dyDescent="0.55000000000000004">
      <c r="B6072">
        <v>674</v>
      </c>
    </row>
    <row r="6073" spans="1:2" x14ac:dyDescent="0.55000000000000004">
      <c r="A6073">
        <v>70</v>
      </c>
      <c r="B6073">
        <v>644</v>
      </c>
    </row>
    <row r="6074" spans="1:2" x14ac:dyDescent="0.55000000000000004">
      <c r="B6074">
        <v>644</v>
      </c>
    </row>
    <row r="6075" spans="1:2" x14ac:dyDescent="0.55000000000000004">
      <c r="A6075">
        <v>70</v>
      </c>
      <c r="B6075">
        <v>1129</v>
      </c>
    </row>
    <row r="6076" spans="1:2" x14ac:dyDescent="0.55000000000000004">
      <c r="B6076">
        <v>1129</v>
      </c>
    </row>
    <row r="6077" spans="1:2" x14ac:dyDescent="0.55000000000000004">
      <c r="A6077">
        <v>70</v>
      </c>
      <c r="B6077">
        <v>2877</v>
      </c>
    </row>
    <row r="6078" spans="1:2" x14ac:dyDescent="0.55000000000000004">
      <c r="B6078">
        <v>2877</v>
      </c>
    </row>
    <row r="6079" spans="1:2" x14ac:dyDescent="0.55000000000000004">
      <c r="A6079">
        <v>70</v>
      </c>
      <c r="B6079">
        <v>895</v>
      </c>
    </row>
    <row r="6080" spans="1:2" x14ac:dyDescent="0.55000000000000004">
      <c r="B6080">
        <v>895</v>
      </c>
    </row>
    <row r="6081" spans="1:2" x14ac:dyDescent="0.55000000000000004">
      <c r="A6081">
        <v>70</v>
      </c>
      <c r="B6081">
        <v>878</v>
      </c>
    </row>
    <row r="6082" spans="1:2" x14ac:dyDescent="0.55000000000000004">
      <c r="B6082">
        <v>878</v>
      </c>
    </row>
    <row r="6083" spans="1:2" x14ac:dyDescent="0.55000000000000004">
      <c r="A6083">
        <v>70</v>
      </c>
      <c r="B6083">
        <v>1088</v>
      </c>
    </row>
    <row r="6084" spans="1:2" x14ac:dyDescent="0.55000000000000004">
      <c r="B6084">
        <v>1088</v>
      </c>
    </row>
    <row r="6085" spans="1:2" x14ac:dyDescent="0.55000000000000004">
      <c r="A6085">
        <v>70</v>
      </c>
      <c r="B6085">
        <v>994</v>
      </c>
    </row>
    <row r="6086" spans="1:2" x14ac:dyDescent="0.55000000000000004">
      <c r="B6086">
        <v>994</v>
      </c>
    </row>
    <row r="6087" spans="1:2" x14ac:dyDescent="0.55000000000000004">
      <c r="A6087">
        <v>70</v>
      </c>
      <c r="B6087">
        <v>610</v>
      </c>
    </row>
    <row r="6088" spans="1:2" x14ac:dyDescent="0.55000000000000004">
      <c r="B6088">
        <v>610</v>
      </c>
    </row>
    <row r="6089" spans="1:2" x14ac:dyDescent="0.55000000000000004">
      <c r="A6089">
        <v>70</v>
      </c>
      <c r="B6089">
        <v>909</v>
      </c>
    </row>
    <row r="6090" spans="1:2" x14ac:dyDescent="0.55000000000000004">
      <c r="B6090">
        <v>909</v>
      </c>
    </row>
    <row r="6091" spans="1:2" x14ac:dyDescent="0.55000000000000004">
      <c r="A6091">
        <v>70</v>
      </c>
      <c r="B6091">
        <v>604</v>
      </c>
    </row>
    <row r="6092" spans="1:2" x14ac:dyDescent="0.55000000000000004">
      <c r="B6092">
        <v>604</v>
      </c>
    </row>
    <row r="6093" spans="1:2" x14ac:dyDescent="0.55000000000000004">
      <c r="A6093">
        <v>70</v>
      </c>
      <c r="B6093">
        <v>869</v>
      </c>
    </row>
    <row r="6094" spans="1:2" x14ac:dyDescent="0.55000000000000004">
      <c r="B6094">
        <v>869</v>
      </c>
    </row>
    <row r="6095" spans="1:2" x14ac:dyDescent="0.55000000000000004">
      <c r="A6095">
        <v>70</v>
      </c>
      <c r="B6095">
        <v>573</v>
      </c>
    </row>
    <row r="6096" spans="1:2" x14ac:dyDescent="0.55000000000000004">
      <c r="B6096">
        <v>573</v>
      </c>
    </row>
    <row r="6097" spans="1:2" x14ac:dyDescent="0.55000000000000004">
      <c r="A6097">
        <v>70</v>
      </c>
      <c r="B6097">
        <v>538</v>
      </c>
    </row>
    <row r="6098" spans="1:2" x14ac:dyDescent="0.55000000000000004">
      <c r="B6098">
        <v>538</v>
      </c>
    </row>
    <row r="6099" spans="1:2" x14ac:dyDescent="0.55000000000000004">
      <c r="A6099">
        <v>70</v>
      </c>
      <c r="B6099">
        <v>1290</v>
      </c>
    </row>
    <row r="6100" spans="1:2" x14ac:dyDescent="0.55000000000000004">
      <c r="B6100">
        <v>1290</v>
      </c>
    </row>
    <row r="6101" spans="1:2" x14ac:dyDescent="0.55000000000000004">
      <c r="A6101">
        <v>70</v>
      </c>
      <c r="B6101">
        <v>1260</v>
      </c>
    </row>
    <row r="6102" spans="1:2" x14ac:dyDescent="0.55000000000000004">
      <c r="B6102">
        <v>1260</v>
      </c>
    </row>
    <row r="6103" spans="1:2" x14ac:dyDescent="0.55000000000000004">
      <c r="A6103">
        <v>70</v>
      </c>
      <c r="B6103">
        <v>887</v>
      </c>
    </row>
    <row r="6104" spans="1:2" x14ac:dyDescent="0.55000000000000004">
      <c r="B6104">
        <v>887</v>
      </c>
    </row>
    <row r="6105" spans="1:2" x14ac:dyDescent="0.55000000000000004">
      <c r="A6105">
        <v>70</v>
      </c>
      <c r="B6105">
        <v>1220</v>
      </c>
    </row>
    <row r="6106" spans="1:2" x14ac:dyDescent="0.55000000000000004">
      <c r="B6106">
        <v>1220</v>
      </c>
    </row>
    <row r="6107" spans="1:2" x14ac:dyDescent="0.55000000000000004">
      <c r="A6107">
        <v>70</v>
      </c>
      <c r="B6107">
        <v>824</v>
      </c>
    </row>
    <row r="6108" spans="1:2" x14ac:dyDescent="0.55000000000000004">
      <c r="B6108">
        <v>824</v>
      </c>
    </row>
    <row r="6109" spans="1:2" x14ac:dyDescent="0.55000000000000004">
      <c r="A6109">
        <v>70</v>
      </c>
      <c r="B6109">
        <v>1957</v>
      </c>
    </row>
    <row r="6110" spans="1:2" x14ac:dyDescent="0.55000000000000004">
      <c r="B6110">
        <v>1957</v>
      </c>
    </row>
    <row r="6111" spans="1:2" x14ac:dyDescent="0.55000000000000004">
      <c r="A6111">
        <v>70</v>
      </c>
      <c r="B6111">
        <v>586</v>
      </c>
    </row>
    <row r="6112" spans="1:2" x14ac:dyDescent="0.55000000000000004">
      <c r="B6112">
        <v>586</v>
      </c>
    </row>
    <row r="6113" spans="1:2" x14ac:dyDescent="0.55000000000000004">
      <c r="A6113">
        <v>70</v>
      </c>
      <c r="B6113">
        <v>789</v>
      </c>
    </row>
    <row r="6114" spans="1:2" x14ac:dyDescent="0.55000000000000004">
      <c r="B6114">
        <v>789</v>
      </c>
    </row>
    <row r="6115" spans="1:2" x14ac:dyDescent="0.55000000000000004">
      <c r="A6115">
        <v>70</v>
      </c>
      <c r="B6115">
        <v>1159</v>
      </c>
    </row>
    <row r="6116" spans="1:2" x14ac:dyDescent="0.55000000000000004">
      <c r="B6116">
        <v>1159</v>
      </c>
    </row>
    <row r="6117" spans="1:2" x14ac:dyDescent="0.55000000000000004">
      <c r="A6117">
        <v>70</v>
      </c>
      <c r="B6117">
        <v>779</v>
      </c>
    </row>
    <row r="6118" spans="1:2" x14ac:dyDescent="0.55000000000000004">
      <c r="B6118">
        <v>779</v>
      </c>
    </row>
    <row r="6119" spans="1:2" x14ac:dyDescent="0.55000000000000004">
      <c r="A6119">
        <v>70</v>
      </c>
      <c r="B6119">
        <v>896</v>
      </c>
    </row>
    <row r="6120" spans="1:2" x14ac:dyDescent="0.55000000000000004">
      <c r="B6120">
        <v>896</v>
      </c>
    </row>
    <row r="6121" spans="1:2" x14ac:dyDescent="0.55000000000000004">
      <c r="A6121">
        <v>70</v>
      </c>
      <c r="B6121">
        <v>1151</v>
      </c>
    </row>
    <row r="6122" spans="1:2" x14ac:dyDescent="0.55000000000000004">
      <c r="B6122">
        <v>1151</v>
      </c>
    </row>
    <row r="6123" spans="1:2" x14ac:dyDescent="0.55000000000000004">
      <c r="A6123">
        <v>70</v>
      </c>
      <c r="B6123">
        <v>980</v>
      </c>
    </row>
    <row r="6124" spans="1:2" x14ac:dyDescent="0.55000000000000004">
      <c r="B6124">
        <v>980</v>
      </c>
    </row>
    <row r="6125" spans="1:2" x14ac:dyDescent="0.55000000000000004">
      <c r="A6125">
        <v>71</v>
      </c>
      <c r="B6125">
        <v>924</v>
      </c>
    </row>
    <row r="6126" spans="1:2" x14ac:dyDescent="0.55000000000000004">
      <c r="B6126">
        <v>924</v>
      </c>
    </row>
    <row r="6127" spans="1:2" x14ac:dyDescent="0.55000000000000004">
      <c r="A6127">
        <v>71</v>
      </c>
      <c r="B6127">
        <v>705</v>
      </c>
    </row>
    <row r="6128" spans="1:2" x14ac:dyDescent="0.55000000000000004">
      <c r="B6128">
        <v>705</v>
      </c>
    </row>
    <row r="6129" spans="1:2" x14ac:dyDescent="0.55000000000000004">
      <c r="A6129">
        <v>71</v>
      </c>
      <c r="B6129">
        <v>869</v>
      </c>
    </row>
    <row r="6130" spans="1:2" x14ac:dyDescent="0.55000000000000004">
      <c r="B6130">
        <v>869</v>
      </c>
    </row>
    <row r="6131" spans="1:2" x14ac:dyDescent="0.55000000000000004">
      <c r="A6131">
        <v>71</v>
      </c>
      <c r="B6131">
        <v>816</v>
      </c>
    </row>
    <row r="6132" spans="1:2" x14ac:dyDescent="0.55000000000000004">
      <c r="B6132">
        <v>816</v>
      </c>
    </row>
    <row r="6133" spans="1:2" x14ac:dyDescent="0.55000000000000004">
      <c r="A6133">
        <v>71</v>
      </c>
      <c r="B6133">
        <v>729</v>
      </c>
    </row>
    <row r="6134" spans="1:2" x14ac:dyDescent="0.55000000000000004">
      <c r="B6134">
        <v>729</v>
      </c>
    </row>
    <row r="6135" spans="1:2" x14ac:dyDescent="0.55000000000000004">
      <c r="A6135">
        <v>71</v>
      </c>
      <c r="B6135">
        <v>982</v>
      </c>
    </row>
    <row r="6136" spans="1:2" x14ac:dyDescent="0.55000000000000004">
      <c r="B6136">
        <v>982</v>
      </c>
    </row>
    <row r="6137" spans="1:2" x14ac:dyDescent="0.55000000000000004">
      <c r="A6137">
        <v>71</v>
      </c>
      <c r="B6137">
        <v>1019</v>
      </c>
    </row>
    <row r="6138" spans="1:2" x14ac:dyDescent="0.55000000000000004">
      <c r="B6138">
        <v>1019</v>
      </c>
    </row>
    <row r="6139" spans="1:2" x14ac:dyDescent="0.55000000000000004">
      <c r="A6139">
        <v>71</v>
      </c>
      <c r="B6139">
        <v>905</v>
      </c>
    </row>
    <row r="6140" spans="1:2" x14ac:dyDescent="0.55000000000000004">
      <c r="B6140">
        <v>905</v>
      </c>
    </row>
    <row r="6141" spans="1:2" x14ac:dyDescent="0.55000000000000004">
      <c r="A6141">
        <v>71</v>
      </c>
      <c r="B6141">
        <v>1012</v>
      </c>
    </row>
    <row r="6142" spans="1:2" x14ac:dyDescent="0.55000000000000004">
      <c r="B6142">
        <v>1012</v>
      </c>
    </row>
    <row r="6143" spans="1:2" x14ac:dyDescent="0.55000000000000004">
      <c r="A6143">
        <v>71</v>
      </c>
      <c r="B6143">
        <v>625</v>
      </c>
    </row>
    <row r="6144" spans="1:2" x14ac:dyDescent="0.55000000000000004">
      <c r="B6144">
        <v>625</v>
      </c>
    </row>
    <row r="6145" spans="1:2" x14ac:dyDescent="0.55000000000000004">
      <c r="A6145">
        <v>71</v>
      </c>
      <c r="B6145">
        <v>1121</v>
      </c>
    </row>
    <row r="6146" spans="1:2" x14ac:dyDescent="0.55000000000000004">
      <c r="B6146">
        <v>1121</v>
      </c>
    </row>
    <row r="6147" spans="1:2" x14ac:dyDescent="0.55000000000000004">
      <c r="A6147">
        <v>71</v>
      </c>
      <c r="B6147">
        <v>1183</v>
      </c>
    </row>
    <row r="6148" spans="1:2" x14ac:dyDescent="0.55000000000000004">
      <c r="B6148">
        <v>1183</v>
      </c>
    </row>
    <row r="6149" spans="1:2" x14ac:dyDescent="0.55000000000000004">
      <c r="A6149">
        <v>71</v>
      </c>
      <c r="B6149">
        <v>753</v>
      </c>
    </row>
    <row r="6150" spans="1:2" x14ac:dyDescent="0.55000000000000004">
      <c r="B6150">
        <v>753</v>
      </c>
    </row>
    <row r="6151" spans="1:2" x14ac:dyDescent="0.55000000000000004">
      <c r="A6151">
        <v>71</v>
      </c>
      <c r="B6151">
        <v>866</v>
      </c>
    </row>
    <row r="6152" spans="1:2" x14ac:dyDescent="0.55000000000000004">
      <c r="B6152">
        <v>866</v>
      </c>
    </row>
    <row r="6153" spans="1:2" x14ac:dyDescent="0.55000000000000004">
      <c r="A6153">
        <v>71</v>
      </c>
      <c r="B6153">
        <v>1130</v>
      </c>
    </row>
    <row r="6154" spans="1:2" x14ac:dyDescent="0.55000000000000004">
      <c r="B6154">
        <v>1130</v>
      </c>
    </row>
    <row r="6155" spans="1:2" x14ac:dyDescent="0.55000000000000004">
      <c r="A6155">
        <v>71</v>
      </c>
      <c r="B6155">
        <v>873</v>
      </c>
    </row>
    <row r="6156" spans="1:2" x14ac:dyDescent="0.55000000000000004">
      <c r="B6156">
        <v>873</v>
      </c>
    </row>
    <row r="6157" spans="1:2" x14ac:dyDescent="0.55000000000000004">
      <c r="A6157">
        <v>71</v>
      </c>
      <c r="B6157">
        <v>800</v>
      </c>
    </row>
    <row r="6158" spans="1:2" x14ac:dyDescent="0.55000000000000004">
      <c r="B6158">
        <v>800</v>
      </c>
    </row>
    <row r="6159" spans="1:2" x14ac:dyDescent="0.55000000000000004">
      <c r="A6159">
        <v>71</v>
      </c>
      <c r="B6159">
        <v>507</v>
      </c>
    </row>
    <row r="6160" spans="1:2" x14ac:dyDescent="0.55000000000000004">
      <c r="B6160">
        <v>507</v>
      </c>
    </row>
    <row r="6161" spans="1:2" x14ac:dyDescent="0.55000000000000004">
      <c r="A6161">
        <v>71</v>
      </c>
      <c r="B6161">
        <v>434</v>
      </c>
    </row>
    <row r="6162" spans="1:2" x14ac:dyDescent="0.55000000000000004">
      <c r="B6162">
        <v>434</v>
      </c>
    </row>
    <row r="6163" spans="1:2" x14ac:dyDescent="0.55000000000000004">
      <c r="A6163">
        <v>71</v>
      </c>
      <c r="B6163">
        <v>806</v>
      </c>
    </row>
    <row r="6164" spans="1:2" x14ac:dyDescent="0.55000000000000004">
      <c r="B6164">
        <v>806</v>
      </c>
    </row>
    <row r="6165" spans="1:2" x14ac:dyDescent="0.55000000000000004">
      <c r="A6165">
        <v>71</v>
      </c>
      <c r="B6165">
        <v>575</v>
      </c>
    </row>
    <row r="6166" spans="1:2" x14ac:dyDescent="0.55000000000000004">
      <c r="B6166">
        <v>575</v>
      </c>
    </row>
    <row r="6167" spans="1:2" x14ac:dyDescent="0.55000000000000004">
      <c r="A6167">
        <v>71</v>
      </c>
      <c r="B6167">
        <v>990</v>
      </c>
    </row>
    <row r="6168" spans="1:2" x14ac:dyDescent="0.55000000000000004">
      <c r="B6168">
        <v>990</v>
      </c>
    </row>
    <row r="6169" spans="1:2" x14ac:dyDescent="0.55000000000000004">
      <c r="A6169">
        <v>71</v>
      </c>
      <c r="B6169">
        <v>1151</v>
      </c>
    </row>
    <row r="6170" spans="1:2" x14ac:dyDescent="0.55000000000000004">
      <c r="B6170">
        <v>1151</v>
      </c>
    </row>
    <row r="6171" spans="1:2" x14ac:dyDescent="0.55000000000000004">
      <c r="A6171">
        <v>71</v>
      </c>
      <c r="B6171">
        <v>1484</v>
      </c>
    </row>
    <row r="6172" spans="1:2" x14ac:dyDescent="0.55000000000000004">
      <c r="B6172">
        <v>1484</v>
      </c>
    </row>
    <row r="6173" spans="1:2" x14ac:dyDescent="0.55000000000000004">
      <c r="A6173">
        <v>71</v>
      </c>
      <c r="B6173">
        <v>1269</v>
      </c>
    </row>
    <row r="6174" spans="1:2" x14ac:dyDescent="0.55000000000000004">
      <c r="B6174">
        <v>1269</v>
      </c>
    </row>
    <row r="6175" spans="1:2" x14ac:dyDescent="0.55000000000000004">
      <c r="A6175">
        <v>71</v>
      </c>
      <c r="B6175">
        <v>1516</v>
      </c>
    </row>
    <row r="6176" spans="1:2" x14ac:dyDescent="0.55000000000000004">
      <c r="B6176">
        <v>1516</v>
      </c>
    </row>
    <row r="6177" spans="1:2" x14ac:dyDescent="0.55000000000000004">
      <c r="A6177">
        <v>71</v>
      </c>
      <c r="B6177">
        <v>1129</v>
      </c>
    </row>
    <row r="6178" spans="1:2" x14ac:dyDescent="0.55000000000000004">
      <c r="B6178">
        <v>1129</v>
      </c>
    </row>
    <row r="6179" spans="1:2" x14ac:dyDescent="0.55000000000000004">
      <c r="A6179">
        <v>71</v>
      </c>
      <c r="B6179">
        <v>923</v>
      </c>
    </row>
    <row r="6180" spans="1:2" x14ac:dyDescent="0.55000000000000004">
      <c r="B6180">
        <v>923</v>
      </c>
    </row>
    <row r="6181" spans="1:2" x14ac:dyDescent="0.55000000000000004">
      <c r="A6181">
        <v>71</v>
      </c>
      <c r="B6181">
        <v>1064</v>
      </c>
    </row>
    <row r="6182" spans="1:2" x14ac:dyDescent="0.55000000000000004">
      <c r="B6182">
        <v>1064</v>
      </c>
    </row>
    <row r="6183" spans="1:2" x14ac:dyDescent="0.55000000000000004">
      <c r="A6183">
        <v>71</v>
      </c>
      <c r="B6183">
        <v>708</v>
      </c>
    </row>
    <row r="6184" spans="1:2" x14ac:dyDescent="0.55000000000000004">
      <c r="B6184">
        <v>708</v>
      </c>
    </row>
    <row r="6185" spans="1:2" x14ac:dyDescent="0.55000000000000004">
      <c r="A6185">
        <v>71</v>
      </c>
      <c r="B6185">
        <v>3296</v>
      </c>
    </row>
    <row r="6186" spans="1:2" x14ac:dyDescent="0.55000000000000004">
      <c r="B6186">
        <v>3296</v>
      </c>
    </row>
    <row r="6187" spans="1:2" x14ac:dyDescent="0.55000000000000004">
      <c r="A6187">
        <v>71</v>
      </c>
      <c r="B6187">
        <v>1241</v>
      </c>
    </row>
    <row r="6188" spans="1:2" x14ac:dyDescent="0.55000000000000004">
      <c r="B6188">
        <v>1241</v>
      </c>
    </row>
    <row r="6189" spans="1:2" x14ac:dyDescent="0.55000000000000004">
      <c r="A6189">
        <v>71</v>
      </c>
      <c r="B6189">
        <v>973</v>
      </c>
    </row>
    <row r="6190" spans="1:2" x14ac:dyDescent="0.55000000000000004">
      <c r="B6190">
        <v>973</v>
      </c>
    </row>
    <row r="6191" spans="1:2" x14ac:dyDescent="0.55000000000000004">
      <c r="A6191">
        <v>71</v>
      </c>
      <c r="B6191">
        <v>574</v>
      </c>
    </row>
    <row r="6192" spans="1:2" x14ac:dyDescent="0.55000000000000004">
      <c r="B6192">
        <v>574</v>
      </c>
    </row>
    <row r="6193" spans="1:2" x14ac:dyDescent="0.55000000000000004">
      <c r="A6193">
        <v>71</v>
      </c>
      <c r="B6193">
        <v>711</v>
      </c>
    </row>
    <row r="6194" spans="1:2" x14ac:dyDescent="0.55000000000000004">
      <c r="B6194">
        <v>711</v>
      </c>
    </row>
    <row r="6195" spans="1:2" x14ac:dyDescent="0.55000000000000004">
      <c r="A6195">
        <v>71</v>
      </c>
      <c r="B6195">
        <v>839</v>
      </c>
    </row>
    <row r="6196" spans="1:2" x14ac:dyDescent="0.55000000000000004">
      <c r="B6196">
        <v>839</v>
      </c>
    </row>
    <row r="6197" spans="1:2" x14ac:dyDescent="0.55000000000000004">
      <c r="A6197">
        <v>71</v>
      </c>
      <c r="B6197">
        <v>2155</v>
      </c>
    </row>
    <row r="6198" spans="1:2" x14ac:dyDescent="0.55000000000000004">
      <c r="B6198">
        <v>2155</v>
      </c>
    </row>
    <row r="6199" spans="1:2" x14ac:dyDescent="0.55000000000000004">
      <c r="A6199">
        <v>71</v>
      </c>
      <c r="B6199">
        <v>953</v>
      </c>
    </row>
    <row r="6200" spans="1:2" x14ac:dyDescent="0.55000000000000004">
      <c r="B6200">
        <v>953</v>
      </c>
    </row>
    <row r="6201" spans="1:2" x14ac:dyDescent="0.55000000000000004">
      <c r="A6201">
        <v>71</v>
      </c>
      <c r="B6201">
        <v>957</v>
      </c>
    </row>
    <row r="6202" spans="1:2" x14ac:dyDescent="0.55000000000000004">
      <c r="B6202">
        <v>957</v>
      </c>
    </row>
    <row r="6203" spans="1:2" x14ac:dyDescent="0.55000000000000004">
      <c r="A6203">
        <v>71</v>
      </c>
      <c r="B6203">
        <v>1426</v>
      </c>
    </row>
    <row r="6204" spans="1:2" x14ac:dyDescent="0.55000000000000004">
      <c r="B6204">
        <v>1426</v>
      </c>
    </row>
    <row r="6205" spans="1:2" x14ac:dyDescent="0.55000000000000004">
      <c r="A6205">
        <v>71</v>
      </c>
      <c r="B6205">
        <v>1136</v>
      </c>
    </row>
    <row r="6206" spans="1:2" x14ac:dyDescent="0.55000000000000004">
      <c r="B6206">
        <v>1136</v>
      </c>
    </row>
    <row r="6207" spans="1:2" x14ac:dyDescent="0.55000000000000004">
      <c r="A6207">
        <v>71</v>
      </c>
      <c r="B6207">
        <v>1530</v>
      </c>
    </row>
    <row r="6208" spans="1:2" x14ac:dyDescent="0.55000000000000004">
      <c r="B6208">
        <v>1530</v>
      </c>
    </row>
    <row r="6209" spans="1:2" x14ac:dyDescent="0.55000000000000004">
      <c r="A6209">
        <v>71</v>
      </c>
      <c r="B6209">
        <v>1564</v>
      </c>
    </row>
    <row r="6210" spans="1:2" x14ac:dyDescent="0.55000000000000004">
      <c r="B6210">
        <v>1564</v>
      </c>
    </row>
    <row r="6211" spans="1:2" x14ac:dyDescent="0.55000000000000004">
      <c r="A6211">
        <v>71</v>
      </c>
      <c r="B6211">
        <v>850</v>
      </c>
    </row>
    <row r="6212" spans="1:2" x14ac:dyDescent="0.55000000000000004">
      <c r="B6212">
        <v>850</v>
      </c>
    </row>
    <row r="6213" spans="1:2" x14ac:dyDescent="0.55000000000000004">
      <c r="A6213">
        <v>71</v>
      </c>
      <c r="B6213">
        <v>1413</v>
      </c>
    </row>
    <row r="6214" spans="1:2" x14ac:dyDescent="0.55000000000000004">
      <c r="B6214">
        <v>1413</v>
      </c>
    </row>
    <row r="6215" spans="1:2" x14ac:dyDescent="0.55000000000000004">
      <c r="A6215">
        <v>71</v>
      </c>
      <c r="B6215">
        <v>1518</v>
      </c>
    </row>
    <row r="6216" spans="1:2" x14ac:dyDescent="0.55000000000000004">
      <c r="B6216">
        <v>1518</v>
      </c>
    </row>
    <row r="6217" spans="1:2" x14ac:dyDescent="0.55000000000000004">
      <c r="A6217">
        <v>71</v>
      </c>
      <c r="B6217">
        <v>778</v>
      </c>
    </row>
    <row r="6218" spans="1:2" x14ac:dyDescent="0.55000000000000004">
      <c r="B6218">
        <v>778</v>
      </c>
    </row>
    <row r="6219" spans="1:2" x14ac:dyDescent="0.55000000000000004">
      <c r="A6219">
        <v>71</v>
      </c>
      <c r="B6219">
        <v>1413</v>
      </c>
    </row>
    <row r="6220" spans="1:2" x14ac:dyDescent="0.55000000000000004">
      <c r="B6220">
        <v>1413</v>
      </c>
    </row>
    <row r="6221" spans="1:2" x14ac:dyDescent="0.55000000000000004">
      <c r="A6221">
        <v>71</v>
      </c>
      <c r="B6221">
        <v>934</v>
      </c>
    </row>
    <row r="6222" spans="1:2" x14ac:dyDescent="0.55000000000000004">
      <c r="B6222">
        <v>934</v>
      </c>
    </row>
    <row r="6223" spans="1:2" x14ac:dyDescent="0.55000000000000004">
      <c r="A6223">
        <v>71</v>
      </c>
      <c r="B6223">
        <v>907</v>
      </c>
    </row>
    <row r="6224" spans="1:2" x14ac:dyDescent="0.55000000000000004">
      <c r="B6224">
        <v>907</v>
      </c>
    </row>
    <row r="6225" spans="1:2" x14ac:dyDescent="0.55000000000000004">
      <c r="A6225">
        <v>72</v>
      </c>
      <c r="B6225">
        <v>864</v>
      </c>
    </row>
    <row r="6226" spans="1:2" x14ac:dyDescent="0.55000000000000004">
      <c r="B6226">
        <v>864</v>
      </c>
    </row>
    <row r="6227" spans="1:2" x14ac:dyDescent="0.55000000000000004">
      <c r="A6227">
        <v>72</v>
      </c>
      <c r="B6227">
        <v>562</v>
      </c>
    </row>
    <row r="6228" spans="1:2" x14ac:dyDescent="0.55000000000000004">
      <c r="B6228">
        <v>562</v>
      </c>
    </row>
    <row r="6229" spans="1:2" x14ac:dyDescent="0.55000000000000004">
      <c r="A6229">
        <v>72</v>
      </c>
      <c r="B6229">
        <v>1008</v>
      </c>
    </row>
    <row r="6230" spans="1:2" x14ac:dyDescent="0.55000000000000004">
      <c r="B6230">
        <v>1008</v>
      </c>
    </row>
    <row r="6231" spans="1:2" x14ac:dyDescent="0.55000000000000004">
      <c r="A6231">
        <v>72</v>
      </c>
      <c r="B6231">
        <v>639</v>
      </c>
    </row>
    <row r="6232" spans="1:2" x14ac:dyDescent="0.55000000000000004">
      <c r="B6232">
        <v>639</v>
      </c>
    </row>
    <row r="6233" spans="1:2" x14ac:dyDescent="0.55000000000000004">
      <c r="A6233">
        <v>72</v>
      </c>
      <c r="B6233">
        <v>1144</v>
      </c>
    </row>
    <row r="6234" spans="1:2" x14ac:dyDescent="0.55000000000000004">
      <c r="B6234">
        <v>1144</v>
      </c>
    </row>
    <row r="6235" spans="1:2" x14ac:dyDescent="0.55000000000000004">
      <c r="A6235">
        <v>72</v>
      </c>
      <c r="B6235">
        <v>2957</v>
      </c>
    </row>
    <row r="6236" spans="1:2" x14ac:dyDescent="0.55000000000000004">
      <c r="B6236">
        <v>2957</v>
      </c>
    </row>
    <row r="6237" spans="1:2" x14ac:dyDescent="0.55000000000000004">
      <c r="A6237">
        <v>72</v>
      </c>
      <c r="B6237">
        <v>1911</v>
      </c>
    </row>
    <row r="6238" spans="1:2" x14ac:dyDescent="0.55000000000000004">
      <c r="B6238">
        <v>1911</v>
      </c>
    </row>
    <row r="6239" spans="1:2" x14ac:dyDescent="0.55000000000000004">
      <c r="A6239">
        <v>72</v>
      </c>
      <c r="B6239">
        <v>1217</v>
      </c>
    </row>
    <row r="6240" spans="1:2" x14ac:dyDescent="0.55000000000000004">
      <c r="B6240">
        <v>1217</v>
      </c>
    </row>
    <row r="6241" spans="1:2" x14ac:dyDescent="0.55000000000000004">
      <c r="A6241">
        <v>72</v>
      </c>
      <c r="B6241">
        <v>848</v>
      </c>
    </row>
    <row r="6242" spans="1:2" x14ac:dyDescent="0.55000000000000004">
      <c r="B6242">
        <v>848</v>
      </c>
    </row>
    <row r="6243" spans="1:2" x14ac:dyDescent="0.55000000000000004">
      <c r="A6243">
        <v>72</v>
      </c>
      <c r="B6243">
        <v>1282</v>
      </c>
    </row>
    <row r="6244" spans="1:2" x14ac:dyDescent="0.55000000000000004">
      <c r="B6244">
        <v>1282</v>
      </c>
    </row>
    <row r="6245" spans="1:2" x14ac:dyDescent="0.55000000000000004">
      <c r="A6245">
        <v>72</v>
      </c>
      <c r="B6245">
        <v>925</v>
      </c>
    </row>
    <row r="6246" spans="1:2" x14ac:dyDescent="0.55000000000000004">
      <c r="B6246">
        <v>925</v>
      </c>
    </row>
    <row r="6247" spans="1:2" x14ac:dyDescent="0.55000000000000004">
      <c r="A6247">
        <v>72</v>
      </c>
      <c r="B6247">
        <v>551</v>
      </c>
    </row>
    <row r="6248" spans="1:2" x14ac:dyDescent="0.55000000000000004">
      <c r="B6248">
        <v>551</v>
      </c>
    </row>
    <row r="6249" spans="1:2" x14ac:dyDescent="0.55000000000000004">
      <c r="A6249">
        <v>72</v>
      </c>
      <c r="B6249">
        <v>1116</v>
      </c>
    </row>
    <row r="6250" spans="1:2" x14ac:dyDescent="0.55000000000000004">
      <c r="B6250">
        <v>1116</v>
      </c>
    </row>
    <row r="6251" spans="1:2" x14ac:dyDescent="0.55000000000000004">
      <c r="A6251">
        <v>72</v>
      </c>
      <c r="B6251">
        <v>747</v>
      </c>
    </row>
    <row r="6252" spans="1:2" x14ac:dyDescent="0.55000000000000004">
      <c r="B6252">
        <v>747</v>
      </c>
    </row>
    <row r="6253" spans="1:2" x14ac:dyDescent="0.55000000000000004">
      <c r="A6253">
        <v>72</v>
      </c>
      <c r="B6253">
        <v>741</v>
      </c>
    </row>
    <row r="6254" spans="1:2" x14ac:dyDescent="0.55000000000000004">
      <c r="B6254">
        <v>741</v>
      </c>
    </row>
    <row r="6255" spans="1:2" x14ac:dyDescent="0.55000000000000004">
      <c r="A6255">
        <v>72</v>
      </c>
      <c r="B6255">
        <v>1393</v>
      </c>
    </row>
    <row r="6256" spans="1:2" x14ac:dyDescent="0.55000000000000004">
      <c r="B6256">
        <v>1393</v>
      </c>
    </row>
    <row r="6257" spans="1:2" x14ac:dyDescent="0.55000000000000004">
      <c r="A6257">
        <v>72</v>
      </c>
      <c r="B6257">
        <v>1713</v>
      </c>
    </row>
    <row r="6258" spans="1:2" x14ac:dyDescent="0.55000000000000004">
      <c r="B6258">
        <v>1713</v>
      </c>
    </row>
    <row r="6259" spans="1:2" x14ac:dyDescent="0.55000000000000004">
      <c r="A6259">
        <v>72</v>
      </c>
      <c r="B6259">
        <v>1304</v>
      </c>
    </row>
    <row r="6260" spans="1:2" x14ac:dyDescent="0.55000000000000004">
      <c r="B6260">
        <v>1304</v>
      </c>
    </row>
    <row r="6261" spans="1:2" x14ac:dyDescent="0.55000000000000004">
      <c r="A6261">
        <v>72</v>
      </c>
      <c r="B6261">
        <v>1722</v>
      </c>
    </row>
    <row r="6262" spans="1:2" x14ac:dyDescent="0.55000000000000004">
      <c r="B6262">
        <v>1722</v>
      </c>
    </row>
    <row r="6263" spans="1:2" x14ac:dyDescent="0.55000000000000004">
      <c r="A6263">
        <v>72</v>
      </c>
      <c r="B6263">
        <v>893</v>
      </c>
    </row>
    <row r="6264" spans="1:2" x14ac:dyDescent="0.55000000000000004">
      <c r="B6264">
        <v>893</v>
      </c>
    </row>
    <row r="6265" spans="1:2" x14ac:dyDescent="0.55000000000000004">
      <c r="A6265">
        <v>72</v>
      </c>
      <c r="B6265">
        <v>952</v>
      </c>
    </row>
    <row r="6266" spans="1:2" x14ac:dyDescent="0.55000000000000004">
      <c r="B6266">
        <v>952</v>
      </c>
    </row>
    <row r="6267" spans="1:2" x14ac:dyDescent="0.55000000000000004">
      <c r="A6267">
        <v>72</v>
      </c>
      <c r="B6267">
        <v>706</v>
      </c>
    </row>
    <row r="6268" spans="1:2" x14ac:dyDescent="0.55000000000000004">
      <c r="B6268">
        <v>706</v>
      </c>
    </row>
    <row r="6269" spans="1:2" x14ac:dyDescent="0.55000000000000004">
      <c r="A6269">
        <v>72</v>
      </c>
      <c r="B6269">
        <v>1293</v>
      </c>
    </row>
    <row r="6270" spans="1:2" x14ac:dyDescent="0.55000000000000004">
      <c r="B6270">
        <v>1293</v>
      </c>
    </row>
    <row r="6271" spans="1:2" x14ac:dyDescent="0.55000000000000004">
      <c r="A6271">
        <v>72</v>
      </c>
      <c r="B6271">
        <v>587</v>
      </c>
    </row>
    <row r="6272" spans="1:2" x14ac:dyDescent="0.55000000000000004">
      <c r="B6272">
        <v>587</v>
      </c>
    </row>
    <row r="6273" spans="1:2" x14ac:dyDescent="0.55000000000000004">
      <c r="A6273">
        <v>72</v>
      </c>
      <c r="B6273">
        <v>1117</v>
      </c>
    </row>
    <row r="6274" spans="1:2" x14ac:dyDescent="0.55000000000000004">
      <c r="B6274">
        <v>1117</v>
      </c>
    </row>
    <row r="6275" spans="1:2" x14ac:dyDescent="0.55000000000000004">
      <c r="A6275">
        <v>72</v>
      </c>
      <c r="B6275">
        <v>535</v>
      </c>
    </row>
    <row r="6276" spans="1:2" x14ac:dyDescent="0.55000000000000004">
      <c r="B6276">
        <v>535</v>
      </c>
    </row>
    <row r="6277" spans="1:2" x14ac:dyDescent="0.55000000000000004">
      <c r="A6277">
        <v>72</v>
      </c>
      <c r="B6277">
        <v>1231</v>
      </c>
    </row>
    <row r="6278" spans="1:2" x14ac:dyDescent="0.55000000000000004">
      <c r="B6278">
        <v>1231</v>
      </c>
    </row>
    <row r="6279" spans="1:2" x14ac:dyDescent="0.55000000000000004">
      <c r="A6279">
        <v>72</v>
      </c>
      <c r="B6279">
        <v>471</v>
      </c>
    </row>
    <row r="6280" spans="1:2" x14ac:dyDescent="0.55000000000000004">
      <c r="B6280">
        <v>471</v>
      </c>
    </row>
    <row r="6281" spans="1:2" x14ac:dyDescent="0.55000000000000004">
      <c r="A6281">
        <v>72</v>
      </c>
      <c r="B6281">
        <v>1350</v>
      </c>
    </row>
    <row r="6282" spans="1:2" x14ac:dyDescent="0.55000000000000004">
      <c r="B6282">
        <v>1350</v>
      </c>
    </row>
    <row r="6283" spans="1:2" x14ac:dyDescent="0.55000000000000004">
      <c r="A6283">
        <v>72</v>
      </c>
      <c r="B6283">
        <v>1585</v>
      </c>
    </row>
    <row r="6284" spans="1:2" x14ac:dyDescent="0.55000000000000004">
      <c r="B6284">
        <v>1585</v>
      </c>
    </row>
    <row r="6285" spans="1:2" x14ac:dyDescent="0.55000000000000004">
      <c r="A6285">
        <v>72</v>
      </c>
      <c r="B6285">
        <v>791</v>
      </c>
    </row>
    <row r="6286" spans="1:2" x14ac:dyDescent="0.55000000000000004">
      <c r="B6286">
        <v>791</v>
      </c>
    </row>
    <row r="6287" spans="1:2" x14ac:dyDescent="0.55000000000000004">
      <c r="A6287">
        <v>72</v>
      </c>
      <c r="B6287">
        <v>1184</v>
      </c>
    </row>
    <row r="6288" spans="1:2" x14ac:dyDescent="0.55000000000000004">
      <c r="B6288">
        <v>1184</v>
      </c>
    </row>
    <row r="6289" spans="1:2" x14ac:dyDescent="0.55000000000000004">
      <c r="A6289">
        <v>72</v>
      </c>
      <c r="B6289">
        <v>939</v>
      </c>
    </row>
    <row r="6290" spans="1:2" x14ac:dyDescent="0.55000000000000004">
      <c r="B6290">
        <v>939</v>
      </c>
    </row>
    <row r="6291" spans="1:2" x14ac:dyDescent="0.55000000000000004">
      <c r="A6291">
        <v>72</v>
      </c>
      <c r="B6291">
        <v>978</v>
      </c>
    </row>
    <row r="6292" spans="1:2" x14ac:dyDescent="0.55000000000000004">
      <c r="B6292">
        <v>978</v>
      </c>
    </row>
    <row r="6293" spans="1:2" x14ac:dyDescent="0.55000000000000004">
      <c r="A6293">
        <v>72</v>
      </c>
      <c r="B6293">
        <v>1400</v>
      </c>
    </row>
    <row r="6294" spans="1:2" x14ac:dyDescent="0.55000000000000004">
      <c r="B6294">
        <v>1400</v>
      </c>
    </row>
    <row r="6295" spans="1:2" x14ac:dyDescent="0.55000000000000004">
      <c r="A6295">
        <v>72</v>
      </c>
      <c r="B6295">
        <v>647</v>
      </c>
    </row>
    <row r="6296" spans="1:2" x14ac:dyDescent="0.55000000000000004">
      <c r="B6296">
        <v>647</v>
      </c>
    </row>
    <row r="6297" spans="1:2" x14ac:dyDescent="0.55000000000000004">
      <c r="A6297">
        <v>72</v>
      </c>
      <c r="B6297">
        <v>875</v>
      </c>
    </row>
    <row r="6298" spans="1:2" x14ac:dyDescent="0.55000000000000004">
      <c r="B6298">
        <v>875</v>
      </c>
    </row>
    <row r="6299" spans="1:2" x14ac:dyDescent="0.55000000000000004">
      <c r="A6299">
        <v>72</v>
      </c>
      <c r="B6299">
        <v>949</v>
      </c>
    </row>
    <row r="6300" spans="1:2" x14ac:dyDescent="0.55000000000000004">
      <c r="B6300">
        <v>949</v>
      </c>
    </row>
    <row r="6301" spans="1:2" x14ac:dyDescent="0.55000000000000004">
      <c r="A6301">
        <v>72</v>
      </c>
      <c r="B6301">
        <v>1130</v>
      </c>
    </row>
    <row r="6302" spans="1:2" x14ac:dyDescent="0.55000000000000004">
      <c r="B6302">
        <v>1130</v>
      </c>
    </row>
    <row r="6303" spans="1:2" x14ac:dyDescent="0.55000000000000004">
      <c r="A6303">
        <v>72</v>
      </c>
      <c r="B6303">
        <v>877</v>
      </c>
    </row>
    <row r="6304" spans="1:2" x14ac:dyDescent="0.55000000000000004">
      <c r="B6304">
        <v>877</v>
      </c>
    </row>
    <row r="6305" spans="1:2" x14ac:dyDescent="0.55000000000000004">
      <c r="A6305">
        <v>72</v>
      </c>
      <c r="B6305">
        <v>1843</v>
      </c>
    </row>
    <row r="6306" spans="1:2" x14ac:dyDescent="0.55000000000000004">
      <c r="B6306">
        <v>1843</v>
      </c>
    </row>
    <row r="6307" spans="1:2" x14ac:dyDescent="0.55000000000000004">
      <c r="A6307">
        <v>72</v>
      </c>
      <c r="B6307">
        <v>1219</v>
      </c>
    </row>
    <row r="6308" spans="1:2" x14ac:dyDescent="0.55000000000000004">
      <c r="B6308">
        <v>1219</v>
      </c>
    </row>
    <row r="6309" spans="1:2" x14ac:dyDescent="0.55000000000000004">
      <c r="A6309">
        <v>72</v>
      </c>
      <c r="B6309">
        <v>1533</v>
      </c>
    </row>
    <row r="6310" spans="1:2" x14ac:dyDescent="0.55000000000000004">
      <c r="B6310">
        <v>1533</v>
      </c>
    </row>
    <row r="6311" spans="1:2" x14ac:dyDescent="0.55000000000000004">
      <c r="A6311">
        <v>72</v>
      </c>
      <c r="B6311">
        <v>867</v>
      </c>
    </row>
    <row r="6312" spans="1:2" x14ac:dyDescent="0.55000000000000004">
      <c r="B6312">
        <v>867</v>
      </c>
    </row>
    <row r="6313" spans="1:2" x14ac:dyDescent="0.55000000000000004">
      <c r="A6313">
        <v>72</v>
      </c>
      <c r="B6313">
        <v>908</v>
      </c>
    </row>
    <row r="6314" spans="1:2" x14ac:dyDescent="0.55000000000000004">
      <c r="B6314">
        <v>908</v>
      </c>
    </row>
    <row r="6315" spans="1:2" x14ac:dyDescent="0.55000000000000004">
      <c r="A6315">
        <v>72</v>
      </c>
      <c r="B6315">
        <v>718</v>
      </c>
    </row>
    <row r="6316" spans="1:2" x14ac:dyDescent="0.55000000000000004">
      <c r="B6316">
        <v>718</v>
      </c>
    </row>
    <row r="6317" spans="1:2" x14ac:dyDescent="0.55000000000000004">
      <c r="A6317">
        <v>72</v>
      </c>
      <c r="B6317">
        <v>734</v>
      </c>
    </row>
    <row r="6318" spans="1:2" x14ac:dyDescent="0.55000000000000004">
      <c r="B6318">
        <v>734</v>
      </c>
    </row>
    <row r="6319" spans="1:2" x14ac:dyDescent="0.55000000000000004">
      <c r="A6319">
        <v>72</v>
      </c>
      <c r="B6319">
        <v>1086</v>
      </c>
    </row>
    <row r="6320" spans="1:2" x14ac:dyDescent="0.55000000000000004">
      <c r="B6320">
        <v>1086</v>
      </c>
    </row>
    <row r="6321" spans="1:2" x14ac:dyDescent="0.55000000000000004">
      <c r="A6321">
        <v>72</v>
      </c>
      <c r="B6321">
        <v>792</v>
      </c>
    </row>
    <row r="6322" spans="1:2" x14ac:dyDescent="0.55000000000000004">
      <c r="B6322">
        <v>792</v>
      </c>
    </row>
    <row r="6323" spans="1:2" x14ac:dyDescent="0.55000000000000004">
      <c r="A6323">
        <v>72</v>
      </c>
      <c r="B6323">
        <v>1118</v>
      </c>
    </row>
    <row r="6324" spans="1:2" x14ac:dyDescent="0.55000000000000004">
      <c r="B6324">
        <v>1118</v>
      </c>
    </row>
    <row r="6325" spans="1:2" x14ac:dyDescent="0.55000000000000004">
      <c r="A6325">
        <v>73</v>
      </c>
      <c r="B6325">
        <v>1081</v>
      </c>
    </row>
    <row r="6326" spans="1:2" x14ac:dyDescent="0.55000000000000004">
      <c r="B6326">
        <v>1081</v>
      </c>
    </row>
    <row r="6327" spans="1:2" x14ac:dyDescent="0.55000000000000004">
      <c r="A6327">
        <v>73</v>
      </c>
      <c r="B6327">
        <v>1186</v>
      </c>
    </row>
    <row r="6328" spans="1:2" x14ac:dyDescent="0.55000000000000004">
      <c r="B6328">
        <v>1186</v>
      </c>
    </row>
    <row r="6329" spans="1:2" x14ac:dyDescent="0.55000000000000004">
      <c r="A6329">
        <v>73</v>
      </c>
      <c r="B6329">
        <v>985</v>
      </c>
    </row>
    <row r="6330" spans="1:2" x14ac:dyDescent="0.55000000000000004">
      <c r="B6330">
        <v>985</v>
      </c>
    </row>
    <row r="6331" spans="1:2" x14ac:dyDescent="0.55000000000000004">
      <c r="A6331">
        <v>73</v>
      </c>
      <c r="B6331">
        <v>1704</v>
      </c>
    </row>
    <row r="6332" spans="1:2" x14ac:dyDescent="0.55000000000000004">
      <c r="B6332">
        <v>1704</v>
      </c>
    </row>
    <row r="6333" spans="1:2" x14ac:dyDescent="0.55000000000000004">
      <c r="A6333">
        <v>73</v>
      </c>
      <c r="B6333">
        <v>722</v>
      </c>
    </row>
    <row r="6334" spans="1:2" x14ac:dyDescent="0.55000000000000004">
      <c r="B6334">
        <v>722</v>
      </c>
    </row>
    <row r="6335" spans="1:2" x14ac:dyDescent="0.55000000000000004">
      <c r="A6335">
        <v>73</v>
      </c>
      <c r="B6335">
        <v>967</v>
      </c>
    </row>
    <row r="6336" spans="1:2" x14ac:dyDescent="0.55000000000000004">
      <c r="B6336">
        <v>967</v>
      </c>
    </row>
    <row r="6337" spans="1:2" x14ac:dyDescent="0.55000000000000004">
      <c r="A6337">
        <v>73</v>
      </c>
      <c r="B6337">
        <v>1212</v>
      </c>
    </row>
    <row r="6338" spans="1:2" x14ac:dyDescent="0.55000000000000004">
      <c r="B6338">
        <v>1212</v>
      </c>
    </row>
    <row r="6339" spans="1:2" x14ac:dyDescent="0.55000000000000004">
      <c r="A6339">
        <v>73</v>
      </c>
      <c r="B6339">
        <v>1025</v>
      </c>
    </row>
    <row r="6340" spans="1:2" x14ac:dyDescent="0.55000000000000004">
      <c r="B6340">
        <v>1025</v>
      </c>
    </row>
    <row r="6341" spans="1:2" x14ac:dyDescent="0.55000000000000004">
      <c r="A6341">
        <v>73</v>
      </c>
      <c r="B6341">
        <v>940</v>
      </c>
    </row>
    <row r="6342" spans="1:2" x14ac:dyDescent="0.55000000000000004">
      <c r="B6342">
        <v>940</v>
      </c>
    </row>
    <row r="6343" spans="1:2" x14ac:dyDescent="0.55000000000000004">
      <c r="A6343">
        <v>73</v>
      </c>
      <c r="B6343">
        <v>941</v>
      </c>
    </row>
    <row r="6344" spans="1:2" x14ac:dyDescent="0.55000000000000004">
      <c r="B6344">
        <v>941</v>
      </c>
    </row>
    <row r="6345" spans="1:2" x14ac:dyDescent="0.55000000000000004">
      <c r="A6345">
        <v>73</v>
      </c>
      <c r="B6345">
        <v>708</v>
      </c>
    </row>
    <row r="6346" spans="1:2" x14ac:dyDescent="0.55000000000000004">
      <c r="B6346">
        <v>708</v>
      </c>
    </row>
    <row r="6347" spans="1:2" x14ac:dyDescent="0.55000000000000004">
      <c r="A6347">
        <v>73</v>
      </c>
      <c r="B6347">
        <v>1538</v>
      </c>
    </row>
    <row r="6348" spans="1:2" x14ac:dyDescent="0.55000000000000004">
      <c r="B6348">
        <v>1538</v>
      </c>
    </row>
    <row r="6349" spans="1:2" x14ac:dyDescent="0.55000000000000004">
      <c r="A6349">
        <v>73</v>
      </c>
      <c r="B6349">
        <v>1407</v>
      </c>
    </row>
    <row r="6350" spans="1:2" x14ac:dyDescent="0.55000000000000004">
      <c r="B6350">
        <v>1407</v>
      </c>
    </row>
    <row r="6351" spans="1:2" x14ac:dyDescent="0.55000000000000004">
      <c r="A6351">
        <v>73</v>
      </c>
      <c r="B6351">
        <v>1351</v>
      </c>
    </row>
    <row r="6352" spans="1:2" x14ac:dyDescent="0.55000000000000004">
      <c r="B6352">
        <v>1351</v>
      </c>
    </row>
    <row r="6353" spans="1:2" x14ac:dyDescent="0.55000000000000004">
      <c r="A6353">
        <v>73</v>
      </c>
      <c r="B6353">
        <v>448</v>
      </c>
    </row>
    <row r="6354" spans="1:2" x14ac:dyDescent="0.55000000000000004">
      <c r="B6354">
        <v>448</v>
      </c>
    </row>
    <row r="6355" spans="1:2" x14ac:dyDescent="0.55000000000000004">
      <c r="A6355">
        <v>73</v>
      </c>
      <c r="B6355">
        <v>1656</v>
      </c>
    </row>
    <row r="6356" spans="1:2" x14ac:dyDescent="0.55000000000000004">
      <c r="B6356">
        <v>1656</v>
      </c>
    </row>
    <row r="6357" spans="1:2" x14ac:dyDescent="0.55000000000000004">
      <c r="A6357">
        <v>73</v>
      </c>
      <c r="B6357">
        <v>2135</v>
      </c>
    </row>
    <row r="6358" spans="1:2" x14ac:dyDescent="0.55000000000000004">
      <c r="B6358">
        <v>2135</v>
      </c>
    </row>
    <row r="6359" spans="1:2" x14ac:dyDescent="0.55000000000000004">
      <c r="A6359">
        <v>73</v>
      </c>
      <c r="B6359">
        <v>1579</v>
      </c>
    </row>
    <row r="6360" spans="1:2" x14ac:dyDescent="0.55000000000000004">
      <c r="B6360">
        <v>1579</v>
      </c>
    </row>
    <row r="6361" spans="1:2" x14ac:dyDescent="0.55000000000000004">
      <c r="A6361">
        <v>73</v>
      </c>
      <c r="B6361">
        <v>785</v>
      </c>
    </row>
    <row r="6362" spans="1:2" x14ac:dyDescent="0.55000000000000004">
      <c r="B6362">
        <v>785</v>
      </c>
    </row>
    <row r="6363" spans="1:2" x14ac:dyDescent="0.55000000000000004">
      <c r="A6363">
        <v>73</v>
      </c>
      <c r="B6363">
        <v>781</v>
      </c>
    </row>
    <row r="6364" spans="1:2" x14ac:dyDescent="0.55000000000000004">
      <c r="B6364">
        <v>781</v>
      </c>
    </row>
    <row r="6365" spans="1:2" x14ac:dyDescent="0.55000000000000004">
      <c r="A6365">
        <v>73</v>
      </c>
      <c r="B6365">
        <v>1058</v>
      </c>
    </row>
    <row r="6366" spans="1:2" x14ac:dyDescent="0.55000000000000004">
      <c r="B6366">
        <v>1058</v>
      </c>
    </row>
    <row r="6367" spans="1:2" x14ac:dyDescent="0.55000000000000004">
      <c r="A6367">
        <v>73</v>
      </c>
      <c r="B6367">
        <v>874</v>
      </c>
    </row>
    <row r="6368" spans="1:2" x14ac:dyDescent="0.55000000000000004">
      <c r="B6368">
        <v>874</v>
      </c>
    </row>
    <row r="6369" spans="1:2" x14ac:dyDescent="0.55000000000000004">
      <c r="A6369">
        <v>73</v>
      </c>
      <c r="B6369">
        <v>1037</v>
      </c>
    </row>
    <row r="6370" spans="1:2" x14ac:dyDescent="0.55000000000000004">
      <c r="B6370">
        <v>1037</v>
      </c>
    </row>
    <row r="6371" spans="1:2" x14ac:dyDescent="0.55000000000000004">
      <c r="A6371">
        <v>73</v>
      </c>
      <c r="B6371">
        <v>518</v>
      </c>
    </row>
    <row r="6372" spans="1:2" x14ac:dyDescent="0.55000000000000004">
      <c r="B6372">
        <v>518</v>
      </c>
    </row>
    <row r="6373" spans="1:2" x14ac:dyDescent="0.55000000000000004">
      <c r="A6373">
        <v>73</v>
      </c>
      <c r="B6373">
        <v>1783</v>
      </c>
    </row>
    <row r="6374" spans="1:2" x14ac:dyDescent="0.55000000000000004">
      <c r="B6374">
        <v>1783</v>
      </c>
    </row>
    <row r="6375" spans="1:2" x14ac:dyDescent="0.55000000000000004">
      <c r="A6375">
        <v>73</v>
      </c>
      <c r="B6375">
        <v>839</v>
      </c>
    </row>
    <row r="6376" spans="1:2" x14ac:dyDescent="0.55000000000000004">
      <c r="B6376">
        <v>839</v>
      </c>
    </row>
    <row r="6377" spans="1:2" x14ac:dyDescent="0.55000000000000004">
      <c r="A6377">
        <v>73</v>
      </c>
      <c r="B6377">
        <v>1134</v>
      </c>
    </row>
    <row r="6378" spans="1:2" x14ac:dyDescent="0.55000000000000004">
      <c r="B6378">
        <v>1134</v>
      </c>
    </row>
    <row r="6379" spans="1:2" x14ac:dyDescent="0.55000000000000004">
      <c r="A6379">
        <v>73</v>
      </c>
      <c r="B6379">
        <v>544</v>
      </c>
    </row>
    <row r="6380" spans="1:2" x14ac:dyDescent="0.55000000000000004">
      <c r="B6380">
        <v>544</v>
      </c>
    </row>
    <row r="6381" spans="1:2" x14ac:dyDescent="0.55000000000000004">
      <c r="A6381">
        <v>73</v>
      </c>
      <c r="B6381">
        <v>508</v>
      </c>
    </row>
    <row r="6382" spans="1:2" x14ac:dyDescent="0.55000000000000004">
      <c r="B6382">
        <v>508</v>
      </c>
    </row>
    <row r="6383" spans="1:2" x14ac:dyDescent="0.55000000000000004">
      <c r="A6383">
        <v>73</v>
      </c>
      <c r="B6383">
        <v>490</v>
      </c>
    </row>
    <row r="6384" spans="1:2" x14ac:dyDescent="0.55000000000000004">
      <c r="B6384">
        <v>490</v>
      </c>
    </row>
    <row r="6385" spans="1:2" x14ac:dyDescent="0.55000000000000004">
      <c r="A6385">
        <v>73</v>
      </c>
      <c r="B6385">
        <v>749</v>
      </c>
    </row>
    <row r="6386" spans="1:2" x14ac:dyDescent="0.55000000000000004">
      <c r="B6386">
        <v>749</v>
      </c>
    </row>
    <row r="6387" spans="1:2" x14ac:dyDescent="0.55000000000000004">
      <c r="A6387">
        <v>73</v>
      </c>
      <c r="B6387">
        <v>698</v>
      </c>
    </row>
    <row r="6388" spans="1:2" x14ac:dyDescent="0.55000000000000004">
      <c r="B6388">
        <v>698</v>
      </c>
    </row>
    <row r="6389" spans="1:2" x14ac:dyDescent="0.55000000000000004">
      <c r="A6389">
        <v>73</v>
      </c>
      <c r="B6389">
        <v>1274</v>
      </c>
    </row>
    <row r="6390" spans="1:2" x14ac:dyDescent="0.55000000000000004">
      <c r="B6390">
        <v>1274</v>
      </c>
    </row>
    <row r="6391" spans="1:2" x14ac:dyDescent="0.55000000000000004">
      <c r="A6391">
        <v>73</v>
      </c>
      <c r="B6391">
        <v>1072</v>
      </c>
    </row>
    <row r="6392" spans="1:2" x14ac:dyDescent="0.55000000000000004">
      <c r="B6392">
        <v>1072</v>
      </c>
    </row>
    <row r="6393" spans="1:2" x14ac:dyDescent="0.55000000000000004">
      <c r="A6393">
        <v>73</v>
      </c>
      <c r="B6393">
        <v>745</v>
      </c>
    </row>
    <row r="6394" spans="1:2" x14ac:dyDescent="0.55000000000000004">
      <c r="B6394">
        <v>745</v>
      </c>
    </row>
    <row r="6395" spans="1:2" x14ac:dyDescent="0.55000000000000004">
      <c r="A6395">
        <v>73</v>
      </c>
      <c r="B6395">
        <v>1026</v>
      </c>
    </row>
    <row r="6396" spans="1:2" x14ac:dyDescent="0.55000000000000004">
      <c r="B6396">
        <v>1026</v>
      </c>
    </row>
    <row r="6397" spans="1:2" x14ac:dyDescent="0.55000000000000004">
      <c r="A6397">
        <v>73</v>
      </c>
      <c r="B6397">
        <v>1686</v>
      </c>
    </row>
    <row r="6398" spans="1:2" x14ac:dyDescent="0.55000000000000004">
      <c r="B6398">
        <v>1686</v>
      </c>
    </row>
    <row r="6399" spans="1:2" x14ac:dyDescent="0.55000000000000004">
      <c r="A6399">
        <v>73</v>
      </c>
      <c r="B6399">
        <v>1012</v>
      </c>
    </row>
    <row r="6400" spans="1:2" x14ac:dyDescent="0.55000000000000004">
      <c r="B6400">
        <v>1012</v>
      </c>
    </row>
    <row r="6401" spans="1:2" x14ac:dyDescent="0.55000000000000004">
      <c r="A6401">
        <v>73</v>
      </c>
      <c r="B6401">
        <v>1150</v>
      </c>
    </row>
    <row r="6402" spans="1:2" x14ac:dyDescent="0.55000000000000004">
      <c r="B6402">
        <v>1150</v>
      </c>
    </row>
    <row r="6403" spans="1:2" x14ac:dyDescent="0.55000000000000004">
      <c r="A6403">
        <v>73</v>
      </c>
      <c r="B6403">
        <v>1250</v>
      </c>
    </row>
    <row r="6404" spans="1:2" x14ac:dyDescent="0.55000000000000004">
      <c r="B6404">
        <v>1250</v>
      </c>
    </row>
    <row r="6405" spans="1:2" x14ac:dyDescent="0.55000000000000004">
      <c r="A6405">
        <v>73</v>
      </c>
      <c r="B6405">
        <v>1542</v>
      </c>
    </row>
    <row r="6406" spans="1:2" x14ac:dyDescent="0.55000000000000004">
      <c r="B6406">
        <v>1542</v>
      </c>
    </row>
    <row r="6407" spans="1:2" x14ac:dyDescent="0.55000000000000004">
      <c r="A6407">
        <v>73</v>
      </c>
      <c r="B6407">
        <v>1023</v>
      </c>
    </row>
    <row r="6408" spans="1:2" x14ac:dyDescent="0.55000000000000004">
      <c r="B6408">
        <v>1023</v>
      </c>
    </row>
    <row r="6409" spans="1:2" x14ac:dyDescent="0.55000000000000004">
      <c r="A6409">
        <v>73</v>
      </c>
      <c r="B6409">
        <v>882</v>
      </c>
    </row>
    <row r="6410" spans="1:2" x14ac:dyDescent="0.55000000000000004">
      <c r="B6410">
        <v>882</v>
      </c>
    </row>
    <row r="6411" spans="1:2" x14ac:dyDescent="0.55000000000000004">
      <c r="A6411">
        <v>73</v>
      </c>
      <c r="B6411">
        <v>838</v>
      </c>
    </row>
    <row r="6412" spans="1:2" x14ac:dyDescent="0.55000000000000004">
      <c r="B6412">
        <v>838</v>
      </c>
    </row>
    <row r="6413" spans="1:2" x14ac:dyDescent="0.55000000000000004">
      <c r="A6413">
        <v>73</v>
      </c>
      <c r="B6413">
        <v>745</v>
      </c>
    </row>
    <row r="6414" spans="1:2" x14ac:dyDescent="0.55000000000000004">
      <c r="B6414">
        <v>745</v>
      </c>
    </row>
    <row r="6415" spans="1:2" x14ac:dyDescent="0.55000000000000004">
      <c r="A6415">
        <v>73</v>
      </c>
      <c r="B6415">
        <v>678</v>
      </c>
    </row>
    <row r="6416" spans="1:2" x14ac:dyDescent="0.55000000000000004">
      <c r="B6416">
        <v>678</v>
      </c>
    </row>
    <row r="6417" spans="1:2" x14ac:dyDescent="0.55000000000000004">
      <c r="A6417">
        <v>73</v>
      </c>
      <c r="B6417">
        <v>710</v>
      </c>
    </row>
    <row r="6418" spans="1:2" x14ac:dyDescent="0.55000000000000004">
      <c r="B6418">
        <v>710</v>
      </c>
    </row>
    <row r="6419" spans="1:2" x14ac:dyDescent="0.55000000000000004">
      <c r="A6419">
        <v>73</v>
      </c>
      <c r="B6419">
        <v>1053</v>
      </c>
    </row>
    <row r="6420" spans="1:2" x14ac:dyDescent="0.55000000000000004">
      <c r="B6420">
        <v>1053</v>
      </c>
    </row>
    <row r="6421" spans="1:2" x14ac:dyDescent="0.55000000000000004">
      <c r="A6421">
        <v>73</v>
      </c>
      <c r="B6421">
        <v>935</v>
      </c>
    </row>
    <row r="6422" spans="1:2" x14ac:dyDescent="0.55000000000000004">
      <c r="B6422">
        <v>935</v>
      </c>
    </row>
    <row r="6423" spans="1:2" x14ac:dyDescent="0.55000000000000004">
      <c r="A6423">
        <v>73</v>
      </c>
      <c r="B6423">
        <v>1224</v>
      </c>
    </row>
    <row r="6424" spans="1:2" x14ac:dyDescent="0.55000000000000004">
      <c r="B6424">
        <v>1224</v>
      </c>
    </row>
    <row r="6425" spans="1:2" x14ac:dyDescent="0.55000000000000004">
      <c r="A6425">
        <v>74</v>
      </c>
      <c r="B6425">
        <v>1961</v>
      </c>
    </row>
    <row r="6426" spans="1:2" x14ac:dyDescent="0.55000000000000004">
      <c r="B6426">
        <v>1961</v>
      </c>
    </row>
    <row r="6427" spans="1:2" x14ac:dyDescent="0.55000000000000004">
      <c r="A6427">
        <v>74</v>
      </c>
      <c r="B6427">
        <v>1024</v>
      </c>
    </row>
    <row r="6428" spans="1:2" x14ac:dyDescent="0.55000000000000004">
      <c r="B6428">
        <v>1024</v>
      </c>
    </row>
    <row r="6429" spans="1:2" x14ac:dyDescent="0.55000000000000004">
      <c r="A6429">
        <v>74</v>
      </c>
      <c r="B6429">
        <v>2490</v>
      </c>
    </row>
    <row r="6430" spans="1:2" x14ac:dyDescent="0.55000000000000004">
      <c r="B6430">
        <v>2490</v>
      </c>
    </row>
    <row r="6431" spans="1:2" x14ac:dyDescent="0.55000000000000004">
      <c r="A6431">
        <v>74</v>
      </c>
      <c r="B6431">
        <v>763</v>
      </c>
    </row>
    <row r="6432" spans="1:2" x14ac:dyDescent="0.55000000000000004">
      <c r="B6432">
        <v>763</v>
      </c>
    </row>
    <row r="6433" spans="1:2" x14ac:dyDescent="0.55000000000000004">
      <c r="A6433">
        <v>74</v>
      </c>
      <c r="B6433">
        <v>712</v>
      </c>
    </row>
    <row r="6434" spans="1:2" x14ac:dyDescent="0.55000000000000004">
      <c r="B6434">
        <v>712</v>
      </c>
    </row>
    <row r="6435" spans="1:2" x14ac:dyDescent="0.55000000000000004">
      <c r="A6435">
        <v>74</v>
      </c>
      <c r="B6435">
        <v>1123</v>
      </c>
    </row>
    <row r="6436" spans="1:2" x14ac:dyDescent="0.55000000000000004">
      <c r="B6436">
        <v>1123</v>
      </c>
    </row>
    <row r="6437" spans="1:2" x14ac:dyDescent="0.55000000000000004">
      <c r="A6437">
        <v>74</v>
      </c>
      <c r="B6437">
        <v>1584</v>
      </c>
    </row>
    <row r="6438" spans="1:2" x14ac:dyDescent="0.55000000000000004">
      <c r="B6438">
        <v>1584</v>
      </c>
    </row>
    <row r="6439" spans="1:2" x14ac:dyDescent="0.55000000000000004">
      <c r="A6439">
        <v>74</v>
      </c>
      <c r="B6439">
        <v>992</v>
      </c>
    </row>
    <row r="6440" spans="1:2" x14ac:dyDescent="0.55000000000000004">
      <c r="B6440">
        <v>992</v>
      </c>
    </row>
    <row r="6441" spans="1:2" x14ac:dyDescent="0.55000000000000004">
      <c r="A6441">
        <v>74</v>
      </c>
      <c r="B6441">
        <v>2019</v>
      </c>
    </row>
    <row r="6442" spans="1:2" x14ac:dyDescent="0.55000000000000004">
      <c r="B6442">
        <v>2019</v>
      </c>
    </row>
    <row r="6443" spans="1:2" x14ac:dyDescent="0.55000000000000004">
      <c r="A6443">
        <v>74</v>
      </c>
      <c r="B6443">
        <v>1467</v>
      </c>
    </row>
    <row r="6444" spans="1:2" x14ac:dyDescent="0.55000000000000004">
      <c r="B6444">
        <v>1467</v>
      </c>
    </row>
    <row r="6445" spans="1:2" x14ac:dyDescent="0.55000000000000004">
      <c r="A6445">
        <v>74</v>
      </c>
      <c r="B6445">
        <v>867</v>
      </c>
    </row>
    <row r="6446" spans="1:2" x14ac:dyDescent="0.55000000000000004">
      <c r="B6446">
        <v>867</v>
      </c>
    </row>
    <row r="6447" spans="1:2" x14ac:dyDescent="0.55000000000000004">
      <c r="A6447">
        <v>74</v>
      </c>
      <c r="B6447">
        <v>772</v>
      </c>
    </row>
    <row r="6448" spans="1:2" x14ac:dyDescent="0.55000000000000004">
      <c r="B6448">
        <v>772</v>
      </c>
    </row>
    <row r="6449" spans="1:2" x14ac:dyDescent="0.55000000000000004">
      <c r="A6449">
        <v>74</v>
      </c>
      <c r="B6449">
        <v>735</v>
      </c>
    </row>
    <row r="6450" spans="1:2" x14ac:dyDescent="0.55000000000000004">
      <c r="B6450">
        <v>735</v>
      </c>
    </row>
    <row r="6451" spans="1:2" x14ac:dyDescent="0.55000000000000004">
      <c r="A6451">
        <v>74</v>
      </c>
      <c r="B6451">
        <v>699</v>
      </c>
    </row>
    <row r="6452" spans="1:2" x14ac:dyDescent="0.55000000000000004">
      <c r="B6452">
        <v>699</v>
      </c>
    </row>
    <row r="6453" spans="1:2" x14ac:dyDescent="0.55000000000000004">
      <c r="A6453">
        <v>74</v>
      </c>
      <c r="B6453">
        <v>832</v>
      </c>
    </row>
    <row r="6454" spans="1:2" x14ac:dyDescent="0.55000000000000004">
      <c r="B6454">
        <v>832</v>
      </c>
    </row>
    <row r="6455" spans="1:2" x14ac:dyDescent="0.55000000000000004">
      <c r="A6455">
        <v>74</v>
      </c>
      <c r="B6455">
        <v>911</v>
      </c>
    </row>
    <row r="6456" spans="1:2" x14ac:dyDescent="0.55000000000000004">
      <c r="B6456">
        <v>911</v>
      </c>
    </row>
    <row r="6457" spans="1:2" x14ac:dyDescent="0.55000000000000004">
      <c r="A6457">
        <v>74</v>
      </c>
      <c r="B6457">
        <v>484</v>
      </c>
    </row>
    <row r="6458" spans="1:2" x14ac:dyDescent="0.55000000000000004">
      <c r="B6458">
        <v>484</v>
      </c>
    </row>
    <row r="6459" spans="1:2" x14ac:dyDescent="0.55000000000000004">
      <c r="A6459">
        <v>74</v>
      </c>
      <c r="B6459">
        <v>1098</v>
      </c>
    </row>
    <row r="6460" spans="1:2" x14ac:dyDescent="0.55000000000000004">
      <c r="B6460">
        <v>1098</v>
      </c>
    </row>
    <row r="6461" spans="1:2" x14ac:dyDescent="0.55000000000000004">
      <c r="A6461">
        <v>74</v>
      </c>
      <c r="B6461">
        <v>651</v>
      </c>
    </row>
    <row r="6462" spans="1:2" x14ac:dyDescent="0.55000000000000004">
      <c r="B6462">
        <v>651</v>
      </c>
    </row>
    <row r="6463" spans="1:2" x14ac:dyDescent="0.55000000000000004">
      <c r="A6463">
        <v>74</v>
      </c>
      <c r="B6463">
        <v>606</v>
      </c>
    </row>
    <row r="6464" spans="1:2" x14ac:dyDescent="0.55000000000000004">
      <c r="B6464">
        <v>606</v>
      </c>
    </row>
    <row r="6465" spans="1:2" x14ac:dyDescent="0.55000000000000004">
      <c r="A6465">
        <v>74</v>
      </c>
      <c r="B6465">
        <v>744</v>
      </c>
    </row>
    <row r="6466" spans="1:2" x14ac:dyDescent="0.55000000000000004">
      <c r="B6466">
        <v>744</v>
      </c>
    </row>
    <row r="6467" spans="1:2" x14ac:dyDescent="0.55000000000000004">
      <c r="A6467">
        <v>74</v>
      </c>
      <c r="B6467">
        <v>1090</v>
      </c>
    </row>
    <row r="6468" spans="1:2" x14ac:dyDescent="0.55000000000000004">
      <c r="B6468">
        <v>1090</v>
      </c>
    </row>
    <row r="6469" spans="1:2" x14ac:dyDescent="0.55000000000000004">
      <c r="A6469">
        <v>74</v>
      </c>
      <c r="B6469">
        <v>1213</v>
      </c>
    </row>
    <row r="6470" spans="1:2" x14ac:dyDescent="0.55000000000000004">
      <c r="B6470">
        <v>1213</v>
      </c>
    </row>
    <row r="6471" spans="1:2" x14ac:dyDescent="0.55000000000000004">
      <c r="A6471">
        <v>74</v>
      </c>
      <c r="B6471">
        <v>1064</v>
      </c>
    </row>
    <row r="6472" spans="1:2" x14ac:dyDescent="0.55000000000000004">
      <c r="B6472">
        <v>1064</v>
      </c>
    </row>
    <row r="6473" spans="1:2" x14ac:dyDescent="0.55000000000000004">
      <c r="A6473">
        <v>74</v>
      </c>
      <c r="B6473">
        <v>1095</v>
      </c>
    </row>
    <row r="6474" spans="1:2" x14ac:dyDescent="0.55000000000000004">
      <c r="B6474">
        <v>1095</v>
      </c>
    </row>
    <row r="6475" spans="1:2" x14ac:dyDescent="0.55000000000000004">
      <c r="A6475">
        <v>74</v>
      </c>
      <c r="B6475">
        <v>878</v>
      </c>
    </row>
    <row r="6476" spans="1:2" x14ac:dyDescent="0.55000000000000004">
      <c r="B6476">
        <v>878</v>
      </c>
    </row>
    <row r="6477" spans="1:2" x14ac:dyDescent="0.55000000000000004">
      <c r="A6477">
        <v>74</v>
      </c>
      <c r="B6477">
        <v>1564</v>
      </c>
    </row>
    <row r="6478" spans="1:2" x14ac:dyDescent="0.55000000000000004">
      <c r="B6478">
        <v>1564</v>
      </c>
    </row>
    <row r="6479" spans="1:2" x14ac:dyDescent="0.55000000000000004">
      <c r="A6479">
        <v>74</v>
      </c>
      <c r="B6479">
        <v>435</v>
      </c>
    </row>
    <row r="6480" spans="1:2" x14ac:dyDescent="0.55000000000000004">
      <c r="B6480">
        <v>435</v>
      </c>
    </row>
    <row r="6481" spans="1:2" x14ac:dyDescent="0.55000000000000004">
      <c r="A6481">
        <v>74</v>
      </c>
      <c r="B6481">
        <v>1103</v>
      </c>
    </row>
    <row r="6482" spans="1:2" x14ac:dyDescent="0.55000000000000004">
      <c r="B6482">
        <v>1103</v>
      </c>
    </row>
    <row r="6483" spans="1:2" x14ac:dyDescent="0.55000000000000004">
      <c r="A6483">
        <v>74</v>
      </c>
      <c r="B6483">
        <v>2681</v>
      </c>
    </row>
    <row r="6484" spans="1:2" x14ac:dyDescent="0.55000000000000004">
      <c r="B6484">
        <v>2681</v>
      </c>
    </row>
    <row r="6485" spans="1:2" x14ac:dyDescent="0.55000000000000004">
      <c r="A6485">
        <v>74</v>
      </c>
      <c r="B6485">
        <v>864</v>
      </c>
    </row>
    <row r="6486" spans="1:2" x14ac:dyDescent="0.55000000000000004">
      <c r="B6486">
        <v>864</v>
      </c>
    </row>
    <row r="6487" spans="1:2" x14ac:dyDescent="0.55000000000000004">
      <c r="A6487">
        <v>74</v>
      </c>
      <c r="B6487">
        <v>702</v>
      </c>
    </row>
    <row r="6488" spans="1:2" x14ac:dyDescent="0.55000000000000004">
      <c r="B6488">
        <v>702</v>
      </c>
    </row>
    <row r="6489" spans="1:2" x14ac:dyDescent="0.55000000000000004">
      <c r="A6489">
        <v>74</v>
      </c>
      <c r="B6489">
        <v>721</v>
      </c>
    </row>
    <row r="6490" spans="1:2" x14ac:dyDescent="0.55000000000000004">
      <c r="B6490">
        <v>721</v>
      </c>
    </row>
    <row r="6491" spans="1:2" x14ac:dyDescent="0.55000000000000004">
      <c r="A6491">
        <v>74</v>
      </c>
      <c r="B6491">
        <v>608</v>
      </c>
    </row>
    <row r="6492" spans="1:2" x14ac:dyDescent="0.55000000000000004">
      <c r="B6492">
        <v>608</v>
      </c>
    </row>
    <row r="6493" spans="1:2" x14ac:dyDescent="0.55000000000000004">
      <c r="A6493">
        <v>74</v>
      </c>
      <c r="B6493">
        <v>1170</v>
      </c>
    </row>
    <row r="6494" spans="1:2" x14ac:dyDescent="0.55000000000000004">
      <c r="B6494">
        <v>1170</v>
      </c>
    </row>
    <row r="6495" spans="1:2" x14ac:dyDescent="0.55000000000000004">
      <c r="A6495">
        <v>74</v>
      </c>
      <c r="B6495">
        <v>877</v>
      </c>
    </row>
    <row r="6496" spans="1:2" x14ac:dyDescent="0.55000000000000004">
      <c r="B6496">
        <v>877</v>
      </c>
    </row>
    <row r="6497" spans="1:2" x14ac:dyDescent="0.55000000000000004">
      <c r="A6497">
        <v>74</v>
      </c>
      <c r="B6497">
        <v>927</v>
      </c>
    </row>
    <row r="6498" spans="1:2" x14ac:dyDescent="0.55000000000000004">
      <c r="B6498">
        <v>927</v>
      </c>
    </row>
    <row r="6499" spans="1:2" x14ac:dyDescent="0.55000000000000004">
      <c r="A6499">
        <v>74</v>
      </c>
      <c r="B6499">
        <v>1109</v>
      </c>
    </row>
    <row r="6500" spans="1:2" x14ac:dyDescent="0.55000000000000004">
      <c r="B6500">
        <v>1109</v>
      </c>
    </row>
    <row r="6501" spans="1:2" x14ac:dyDescent="0.55000000000000004">
      <c r="A6501">
        <v>74</v>
      </c>
      <c r="B6501">
        <v>1090</v>
      </c>
    </row>
    <row r="6502" spans="1:2" x14ac:dyDescent="0.55000000000000004">
      <c r="B6502">
        <v>1090</v>
      </c>
    </row>
    <row r="6503" spans="1:2" x14ac:dyDescent="0.55000000000000004">
      <c r="A6503">
        <v>74</v>
      </c>
      <c r="B6503">
        <v>2902</v>
      </c>
    </row>
    <row r="6504" spans="1:2" x14ac:dyDescent="0.55000000000000004">
      <c r="B6504">
        <v>2902</v>
      </c>
    </row>
    <row r="6505" spans="1:2" x14ac:dyDescent="0.55000000000000004">
      <c r="A6505">
        <v>74</v>
      </c>
      <c r="B6505">
        <v>555</v>
      </c>
    </row>
    <row r="6506" spans="1:2" x14ac:dyDescent="0.55000000000000004">
      <c r="B6506">
        <v>555</v>
      </c>
    </row>
    <row r="6507" spans="1:2" x14ac:dyDescent="0.55000000000000004">
      <c r="A6507">
        <v>74</v>
      </c>
      <c r="B6507">
        <v>446</v>
      </c>
    </row>
    <row r="6508" spans="1:2" x14ac:dyDescent="0.55000000000000004">
      <c r="B6508">
        <v>446</v>
      </c>
    </row>
    <row r="6509" spans="1:2" x14ac:dyDescent="0.55000000000000004">
      <c r="A6509">
        <v>74</v>
      </c>
      <c r="B6509">
        <v>1070</v>
      </c>
    </row>
    <row r="6510" spans="1:2" x14ac:dyDescent="0.55000000000000004">
      <c r="B6510">
        <v>1070</v>
      </c>
    </row>
    <row r="6511" spans="1:2" x14ac:dyDescent="0.55000000000000004">
      <c r="A6511">
        <v>74</v>
      </c>
      <c r="B6511">
        <v>882</v>
      </c>
    </row>
    <row r="6512" spans="1:2" x14ac:dyDescent="0.55000000000000004">
      <c r="B6512">
        <v>882</v>
      </c>
    </row>
    <row r="6513" spans="1:2" x14ac:dyDescent="0.55000000000000004">
      <c r="A6513">
        <v>74</v>
      </c>
      <c r="B6513">
        <v>695</v>
      </c>
    </row>
    <row r="6514" spans="1:2" x14ac:dyDescent="0.55000000000000004">
      <c r="B6514">
        <v>695</v>
      </c>
    </row>
    <row r="6515" spans="1:2" x14ac:dyDescent="0.55000000000000004">
      <c r="A6515">
        <v>74</v>
      </c>
      <c r="B6515">
        <v>749</v>
      </c>
    </row>
    <row r="6516" spans="1:2" x14ac:dyDescent="0.55000000000000004">
      <c r="B6516">
        <v>749</v>
      </c>
    </row>
    <row r="6517" spans="1:2" x14ac:dyDescent="0.55000000000000004">
      <c r="A6517">
        <v>74</v>
      </c>
      <c r="B6517">
        <v>1790</v>
      </c>
    </row>
    <row r="6518" spans="1:2" x14ac:dyDescent="0.55000000000000004">
      <c r="B6518">
        <v>1790</v>
      </c>
    </row>
    <row r="6519" spans="1:2" x14ac:dyDescent="0.55000000000000004">
      <c r="A6519">
        <v>74</v>
      </c>
      <c r="B6519">
        <v>739</v>
      </c>
    </row>
    <row r="6520" spans="1:2" x14ac:dyDescent="0.55000000000000004">
      <c r="B6520">
        <v>739</v>
      </c>
    </row>
    <row r="6521" spans="1:2" x14ac:dyDescent="0.55000000000000004">
      <c r="A6521">
        <v>74</v>
      </c>
      <c r="B6521">
        <v>1796</v>
      </c>
    </row>
    <row r="6522" spans="1:2" x14ac:dyDescent="0.55000000000000004">
      <c r="B6522">
        <v>1796</v>
      </c>
    </row>
    <row r="6523" spans="1:2" x14ac:dyDescent="0.55000000000000004">
      <c r="A6523">
        <v>74</v>
      </c>
      <c r="B6523">
        <v>1115</v>
      </c>
    </row>
    <row r="6524" spans="1:2" x14ac:dyDescent="0.55000000000000004">
      <c r="B6524">
        <v>1115</v>
      </c>
    </row>
    <row r="6525" spans="1:2" x14ac:dyDescent="0.55000000000000004">
      <c r="A6525">
        <v>75</v>
      </c>
      <c r="B6525">
        <v>1028</v>
      </c>
    </row>
    <row r="6526" spans="1:2" x14ac:dyDescent="0.55000000000000004">
      <c r="B6526">
        <v>1028</v>
      </c>
    </row>
    <row r="6527" spans="1:2" x14ac:dyDescent="0.55000000000000004">
      <c r="A6527">
        <v>75</v>
      </c>
      <c r="B6527">
        <v>1138</v>
      </c>
    </row>
    <row r="6528" spans="1:2" x14ac:dyDescent="0.55000000000000004">
      <c r="B6528">
        <v>1138</v>
      </c>
    </row>
    <row r="6529" spans="1:2" x14ac:dyDescent="0.55000000000000004">
      <c r="A6529">
        <v>75</v>
      </c>
      <c r="B6529">
        <v>512</v>
      </c>
    </row>
    <row r="6530" spans="1:2" x14ac:dyDescent="0.55000000000000004">
      <c r="B6530">
        <v>512</v>
      </c>
    </row>
    <row r="6531" spans="1:2" x14ac:dyDescent="0.55000000000000004">
      <c r="A6531">
        <v>75</v>
      </c>
      <c r="B6531">
        <v>1978</v>
      </c>
    </row>
    <row r="6532" spans="1:2" x14ac:dyDescent="0.55000000000000004">
      <c r="B6532">
        <v>1978</v>
      </c>
    </row>
    <row r="6533" spans="1:2" x14ac:dyDescent="0.55000000000000004">
      <c r="A6533">
        <v>75</v>
      </c>
      <c r="B6533">
        <v>891</v>
      </c>
    </row>
    <row r="6534" spans="1:2" x14ac:dyDescent="0.55000000000000004">
      <c r="B6534">
        <v>891</v>
      </c>
    </row>
    <row r="6535" spans="1:2" x14ac:dyDescent="0.55000000000000004">
      <c r="A6535">
        <v>75</v>
      </c>
      <c r="B6535">
        <v>1800</v>
      </c>
    </row>
    <row r="6536" spans="1:2" x14ac:dyDescent="0.55000000000000004">
      <c r="B6536">
        <v>1800</v>
      </c>
    </row>
    <row r="6537" spans="1:2" x14ac:dyDescent="0.55000000000000004">
      <c r="A6537">
        <v>75</v>
      </c>
      <c r="B6537">
        <v>951</v>
      </c>
    </row>
    <row r="6538" spans="1:2" x14ac:dyDescent="0.55000000000000004">
      <c r="B6538">
        <v>951</v>
      </c>
    </row>
    <row r="6539" spans="1:2" x14ac:dyDescent="0.55000000000000004">
      <c r="A6539">
        <v>75</v>
      </c>
      <c r="B6539">
        <v>1020</v>
      </c>
    </row>
    <row r="6540" spans="1:2" x14ac:dyDescent="0.55000000000000004">
      <c r="B6540">
        <v>1020</v>
      </c>
    </row>
    <row r="6541" spans="1:2" x14ac:dyDescent="0.55000000000000004">
      <c r="A6541">
        <v>75</v>
      </c>
      <c r="B6541">
        <v>2043</v>
      </c>
    </row>
    <row r="6542" spans="1:2" x14ac:dyDescent="0.55000000000000004">
      <c r="B6542">
        <v>2043</v>
      </c>
    </row>
    <row r="6543" spans="1:2" x14ac:dyDescent="0.55000000000000004">
      <c r="A6543">
        <v>75</v>
      </c>
      <c r="B6543">
        <v>1345</v>
      </c>
    </row>
    <row r="6544" spans="1:2" x14ac:dyDescent="0.55000000000000004">
      <c r="B6544">
        <v>1345</v>
      </c>
    </row>
    <row r="6545" spans="1:2" x14ac:dyDescent="0.55000000000000004">
      <c r="A6545">
        <v>75</v>
      </c>
      <c r="B6545">
        <v>826</v>
      </c>
    </row>
    <row r="6546" spans="1:2" x14ac:dyDescent="0.55000000000000004">
      <c r="B6546">
        <v>826</v>
      </c>
    </row>
    <row r="6547" spans="1:2" x14ac:dyDescent="0.55000000000000004">
      <c r="A6547">
        <v>75</v>
      </c>
      <c r="B6547">
        <v>638</v>
      </c>
    </row>
    <row r="6548" spans="1:2" x14ac:dyDescent="0.55000000000000004">
      <c r="B6548">
        <v>638</v>
      </c>
    </row>
    <row r="6549" spans="1:2" x14ac:dyDescent="0.55000000000000004">
      <c r="A6549">
        <v>75</v>
      </c>
      <c r="B6549">
        <v>1153</v>
      </c>
    </row>
    <row r="6550" spans="1:2" x14ac:dyDescent="0.55000000000000004">
      <c r="B6550">
        <v>1153</v>
      </c>
    </row>
    <row r="6551" spans="1:2" x14ac:dyDescent="0.55000000000000004">
      <c r="A6551">
        <v>75</v>
      </c>
      <c r="B6551">
        <v>1802</v>
      </c>
    </row>
    <row r="6552" spans="1:2" x14ac:dyDescent="0.55000000000000004">
      <c r="B6552">
        <v>1802</v>
      </c>
    </row>
    <row r="6553" spans="1:2" x14ac:dyDescent="0.55000000000000004">
      <c r="A6553">
        <v>75</v>
      </c>
      <c r="B6553">
        <v>788</v>
      </c>
    </row>
    <row r="6554" spans="1:2" x14ac:dyDescent="0.55000000000000004">
      <c r="B6554">
        <v>788</v>
      </c>
    </row>
    <row r="6555" spans="1:2" x14ac:dyDescent="0.55000000000000004">
      <c r="A6555">
        <v>75</v>
      </c>
      <c r="B6555">
        <v>1033</v>
      </c>
    </row>
    <row r="6556" spans="1:2" x14ac:dyDescent="0.55000000000000004">
      <c r="B6556">
        <v>1033</v>
      </c>
    </row>
    <row r="6557" spans="1:2" x14ac:dyDescent="0.55000000000000004">
      <c r="A6557">
        <v>75</v>
      </c>
      <c r="B6557">
        <v>1990</v>
      </c>
    </row>
    <row r="6558" spans="1:2" x14ac:dyDescent="0.55000000000000004">
      <c r="B6558">
        <v>1990</v>
      </c>
    </row>
    <row r="6559" spans="1:2" x14ac:dyDescent="0.55000000000000004">
      <c r="A6559">
        <v>75</v>
      </c>
      <c r="B6559">
        <v>668</v>
      </c>
    </row>
    <row r="6560" spans="1:2" x14ac:dyDescent="0.55000000000000004">
      <c r="B6560">
        <v>668</v>
      </c>
    </row>
    <row r="6561" spans="1:2" x14ac:dyDescent="0.55000000000000004">
      <c r="A6561">
        <v>75</v>
      </c>
      <c r="B6561">
        <v>1052</v>
      </c>
    </row>
    <row r="6562" spans="1:2" x14ac:dyDescent="0.55000000000000004">
      <c r="B6562">
        <v>1052</v>
      </c>
    </row>
    <row r="6563" spans="1:2" x14ac:dyDescent="0.55000000000000004">
      <c r="A6563">
        <v>75</v>
      </c>
      <c r="B6563">
        <v>566</v>
      </c>
    </row>
    <row r="6564" spans="1:2" x14ac:dyDescent="0.55000000000000004">
      <c r="B6564">
        <v>566</v>
      </c>
    </row>
    <row r="6565" spans="1:2" x14ac:dyDescent="0.55000000000000004">
      <c r="A6565">
        <v>75</v>
      </c>
      <c r="B6565">
        <v>801</v>
      </c>
    </row>
    <row r="6566" spans="1:2" x14ac:dyDescent="0.55000000000000004">
      <c r="B6566">
        <v>801</v>
      </c>
    </row>
    <row r="6567" spans="1:2" x14ac:dyDescent="0.55000000000000004">
      <c r="A6567">
        <v>75</v>
      </c>
      <c r="B6567">
        <v>1655</v>
      </c>
    </row>
    <row r="6568" spans="1:2" x14ac:dyDescent="0.55000000000000004">
      <c r="B6568">
        <v>1655</v>
      </c>
    </row>
    <row r="6569" spans="1:2" x14ac:dyDescent="0.55000000000000004">
      <c r="A6569">
        <v>75</v>
      </c>
      <c r="B6569">
        <v>1942</v>
      </c>
    </row>
    <row r="6570" spans="1:2" x14ac:dyDescent="0.55000000000000004">
      <c r="B6570">
        <v>1942</v>
      </c>
    </row>
    <row r="6571" spans="1:2" x14ac:dyDescent="0.55000000000000004">
      <c r="A6571">
        <v>75</v>
      </c>
      <c r="B6571">
        <v>562</v>
      </c>
    </row>
    <row r="6572" spans="1:2" x14ac:dyDescent="0.55000000000000004">
      <c r="B6572">
        <v>562</v>
      </c>
    </row>
    <row r="6573" spans="1:2" x14ac:dyDescent="0.55000000000000004">
      <c r="A6573">
        <v>75</v>
      </c>
      <c r="B6573">
        <v>1158</v>
      </c>
    </row>
    <row r="6574" spans="1:2" x14ac:dyDescent="0.55000000000000004">
      <c r="B6574">
        <v>1158</v>
      </c>
    </row>
    <row r="6575" spans="1:2" x14ac:dyDescent="0.55000000000000004">
      <c r="A6575">
        <v>75</v>
      </c>
      <c r="B6575">
        <v>916</v>
      </c>
    </row>
    <row r="6576" spans="1:2" x14ac:dyDescent="0.55000000000000004">
      <c r="B6576">
        <v>916</v>
      </c>
    </row>
    <row r="6577" spans="1:2" x14ac:dyDescent="0.55000000000000004">
      <c r="A6577">
        <v>75</v>
      </c>
      <c r="B6577">
        <v>591</v>
      </c>
    </row>
    <row r="6578" spans="1:2" x14ac:dyDescent="0.55000000000000004">
      <c r="B6578">
        <v>591</v>
      </c>
    </row>
    <row r="6579" spans="1:2" x14ac:dyDescent="0.55000000000000004">
      <c r="A6579">
        <v>75</v>
      </c>
      <c r="B6579">
        <v>905</v>
      </c>
    </row>
    <row r="6580" spans="1:2" x14ac:dyDescent="0.55000000000000004">
      <c r="B6580">
        <v>905</v>
      </c>
    </row>
    <row r="6581" spans="1:2" x14ac:dyDescent="0.55000000000000004">
      <c r="A6581">
        <v>75</v>
      </c>
      <c r="B6581">
        <v>956</v>
      </c>
    </row>
    <row r="6582" spans="1:2" x14ac:dyDescent="0.55000000000000004">
      <c r="B6582">
        <v>956</v>
      </c>
    </row>
    <row r="6583" spans="1:2" x14ac:dyDescent="0.55000000000000004">
      <c r="A6583">
        <v>75</v>
      </c>
      <c r="B6583">
        <v>1024</v>
      </c>
    </row>
    <row r="6584" spans="1:2" x14ac:dyDescent="0.55000000000000004">
      <c r="B6584">
        <v>1024</v>
      </c>
    </row>
    <row r="6585" spans="1:2" x14ac:dyDescent="0.55000000000000004">
      <c r="A6585">
        <v>75</v>
      </c>
      <c r="B6585">
        <v>1079</v>
      </c>
    </row>
    <row r="6586" spans="1:2" x14ac:dyDescent="0.55000000000000004">
      <c r="B6586">
        <v>1079</v>
      </c>
    </row>
    <row r="6587" spans="1:2" x14ac:dyDescent="0.55000000000000004">
      <c r="A6587">
        <v>75</v>
      </c>
      <c r="B6587">
        <v>1688</v>
      </c>
    </row>
    <row r="6588" spans="1:2" x14ac:dyDescent="0.55000000000000004">
      <c r="B6588">
        <v>1688</v>
      </c>
    </row>
    <row r="6589" spans="1:2" x14ac:dyDescent="0.55000000000000004">
      <c r="A6589">
        <v>75</v>
      </c>
      <c r="B6589">
        <v>839</v>
      </c>
    </row>
    <row r="6590" spans="1:2" x14ac:dyDescent="0.55000000000000004">
      <c r="B6590">
        <v>839</v>
      </c>
    </row>
    <row r="6591" spans="1:2" x14ac:dyDescent="0.55000000000000004">
      <c r="A6591">
        <v>75</v>
      </c>
      <c r="B6591">
        <v>1990</v>
      </c>
    </row>
    <row r="6592" spans="1:2" x14ac:dyDescent="0.55000000000000004">
      <c r="B6592">
        <v>1990</v>
      </c>
    </row>
    <row r="6593" spans="1:2" x14ac:dyDescent="0.55000000000000004">
      <c r="A6593">
        <v>75</v>
      </c>
      <c r="B6593">
        <v>812</v>
      </c>
    </row>
    <row r="6594" spans="1:2" x14ac:dyDescent="0.55000000000000004">
      <c r="B6594">
        <v>812</v>
      </c>
    </row>
    <row r="6595" spans="1:2" x14ac:dyDescent="0.55000000000000004">
      <c r="A6595">
        <v>75</v>
      </c>
      <c r="B6595">
        <v>1397</v>
      </c>
    </row>
    <row r="6596" spans="1:2" x14ac:dyDescent="0.55000000000000004">
      <c r="B6596">
        <v>1397</v>
      </c>
    </row>
    <row r="6597" spans="1:2" x14ac:dyDescent="0.55000000000000004">
      <c r="A6597">
        <v>75</v>
      </c>
      <c r="B6597">
        <v>1096</v>
      </c>
    </row>
    <row r="6598" spans="1:2" x14ac:dyDescent="0.55000000000000004">
      <c r="B6598">
        <v>1096</v>
      </c>
    </row>
    <row r="6599" spans="1:2" x14ac:dyDescent="0.55000000000000004">
      <c r="A6599">
        <v>75</v>
      </c>
      <c r="B6599">
        <v>492</v>
      </c>
    </row>
    <row r="6600" spans="1:2" x14ac:dyDescent="0.55000000000000004">
      <c r="B6600">
        <v>492</v>
      </c>
    </row>
    <row r="6601" spans="1:2" x14ac:dyDescent="0.55000000000000004">
      <c r="A6601">
        <v>75</v>
      </c>
      <c r="B6601">
        <v>606</v>
      </c>
    </row>
    <row r="6602" spans="1:2" x14ac:dyDescent="0.55000000000000004">
      <c r="B6602">
        <v>606</v>
      </c>
    </row>
    <row r="6603" spans="1:2" x14ac:dyDescent="0.55000000000000004">
      <c r="A6603">
        <v>75</v>
      </c>
      <c r="B6603">
        <v>1219</v>
      </c>
    </row>
    <row r="6604" spans="1:2" x14ac:dyDescent="0.55000000000000004">
      <c r="B6604">
        <v>1219</v>
      </c>
    </row>
    <row r="6605" spans="1:2" x14ac:dyDescent="0.55000000000000004">
      <c r="A6605">
        <v>75</v>
      </c>
      <c r="B6605">
        <v>749</v>
      </c>
    </row>
    <row r="6606" spans="1:2" x14ac:dyDescent="0.55000000000000004">
      <c r="B6606">
        <v>749</v>
      </c>
    </row>
    <row r="6607" spans="1:2" x14ac:dyDescent="0.55000000000000004">
      <c r="A6607">
        <v>75</v>
      </c>
      <c r="B6607">
        <v>1072</v>
      </c>
    </row>
    <row r="6608" spans="1:2" x14ac:dyDescent="0.55000000000000004">
      <c r="B6608">
        <v>1072</v>
      </c>
    </row>
    <row r="6609" spans="1:2" x14ac:dyDescent="0.55000000000000004">
      <c r="A6609">
        <v>75</v>
      </c>
      <c r="B6609">
        <v>956</v>
      </c>
    </row>
    <row r="6610" spans="1:2" x14ac:dyDescent="0.55000000000000004">
      <c r="B6610">
        <v>956</v>
      </c>
    </row>
    <row r="6611" spans="1:2" x14ac:dyDescent="0.55000000000000004">
      <c r="A6611">
        <v>75</v>
      </c>
      <c r="B6611">
        <v>1023</v>
      </c>
    </row>
    <row r="6612" spans="1:2" x14ac:dyDescent="0.55000000000000004">
      <c r="B6612">
        <v>1023</v>
      </c>
    </row>
    <row r="6613" spans="1:2" x14ac:dyDescent="0.55000000000000004">
      <c r="A6613">
        <v>75</v>
      </c>
      <c r="B6613">
        <v>860</v>
      </c>
    </row>
    <row r="6614" spans="1:2" x14ac:dyDescent="0.55000000000000004">
      <c r="B6614">
        <v>860</v>
      </c>
    </row>
    <row r="6615" spans="1:2" x14ac:dyDescent="0.55000000000000004">
      <c r="A6615">
        <v>75</v>
      </c>
      <c r="B6615">
        <v>680</v>
      </c>
    </row>
    <row r="6616" spans="1:2" x14ac:dyDescent="0.55000000000000004">
      <c r="B6616">
        <v>680</v>
      </c>
    </row>
    <row r="6617" spans="1:2" x14ac:dyDescent="0.55000000000000004">
      <c r="A6617">
        <v>75</v>
      </c>
      <c r="B6617">
        <v>901</v>
      </c>
    </row>
    <row r="6618" spans="1:2" x14ac:dyDescent="0.55000000000000004">
      <c r="B6618">
        <v>901</v>
      </c>
    </row>
    <row r="6619" spans="1:2" x14ac:dyDescent="0.55000000000000004">
      <c r="A6619">
        <v>75</v>
      </c>
      <c r="B6619">
        <v>685</v>
      </c>
    </row>
    <row r="6620" spans="1:2" x14ac:dyDescent="0.55000000000000004">
      <c r="B6620">
        <v>685</v>
      </c>
    </row>
    <row r="6621" spans="1:2" x14ac:dyDescent="0.55000000000000004">
      <c r="A6621">
        <v>75</v>
      </c>
      <c r="B6621">
        <v>772</v>
      </c>
    </row>
    <row r="6622" spans="1:2" x14ac:dyDescent="0.55000000000000004">
      <c r="B6622">
        <v>772</v>
      </c>
    </row>
    <row r="6623" spans="1:2" x14ac:dyDescent="0.55000000000000004">
      <c r="A6623">
        <v>75</v>
      </c>
      <c r="B6623">
        <v>1116</v>
      </c>
    </row>
    <row r="6624" spans="1:2" x14ac:dyDescent="0.55000000000000004">
      <c r="B6624">
        <v>1116</v>
      </c>
    </row>
    <row r="6625" spans="1:2" x14ac:dyDescent="0.55000000000000004">
      <c r="A6625">
        <v>76</v>
      </c>
      <c r="B6625">
        <v>392</v>
      </c>
    </row>
    <row r="6626" spans="1:2" x14ac:dyDescent="0.55000000000000004">
      <c r="B6626">
        <v>392</v>
      </c>
    </row>
    <row r="6627" spans="1:2" x14ac:dyDescent="0.55000000000000004">
      <c r="A6627">
        <v>76</v>
      </c>
      <c r="B6627">
        <v>1089</v>
      </c>
    </row>
    <row r="6628" spans="1:2" x14ac:dyDescent="0.55000000000000004">
      <c r="B6628">
        <v>1089</v>
      </c>
    </row>
    <row r="6629" spans="1:2" x14ac:dyDescent="0.55000000000000004">
      <c r="A6629">
        <v>76</v>
      </c>
      <c r="B6629">
        <v>698</v>
      </c>
    </row>
    <row r="6630" spans="1:2" x14ac:dyDescent="0.55000000000000004">
      <c r="B6630">
        <v>698</v>
      </c>
    </row>
    <row r="6631" spans="1:2" x14ac:dyDescent="0.55000000000000004">
      <c r="A6631">
        <v>76</v>
      </c>
      <c r="B6631">
        <v>629</v>
      </c>
    </row>
    <row r="6632" spans="1:2" x14ac:dyDescent="0.55000000000000004">
      <c r="B6632">
        <v>629</v>
      </c>
    </row>
    <row r="6633" spans="1:2" x14ac:dyDescent="0.55000000000000004">
      <c r="A6633">
        <v>76</v>
      </c>
      <c r="B6633">
        <v>790</v>
      </c>
    </row>
    <row r="6634" spans="1:2" x14ac:dyDescent="0.55000000000000004">
      <c r="B6634">
        <v>790</v>
      </c>
    </row>
    <row r="6635" spans="1:2" x14ac:dyDescent="0.55000000000000004">
      <c r="A6635">
        <v>76</v>
      </c>
      <c r="B6635">
        <v>828</v>
      </c>
    </row>
    <row r="6636" spans="1:2" x14ac:dyDescent="0.55000000000000004">
      <c r="B6636">
        <v>828</v>
      </c>
    </row>
    <row r="6637" spans="1:2" x14ac:dyDescent="0.55000000000000004">
      <c r="A6637">
        <v>76</v>
      </c>
      <c r="B6637">
        <v>788</v>
      </c>
    </row>
    <row r="6638" spans="1:2" x14ac:dyDescent="0.55000000000000004">
      <c r="B6638">
        <v>788</v>
      </c>
    </row>
    <row r="6639" spans="1:2" x14ac:dyDescent="0.55000000000000004">
      <c r="A6639">
        <v>76</v>
      </c>
      <c r="B6639">
        <v>704</v>
      </c>
    </row>
    <row r="6640" spans="1:2" x14ac:dyDescent="0.55000000000000004">
      <c r="B6640">
        <v>704</v>
      </c>
    </row>
    <row r="6641" spans="1:2" x14ac:dyDescent="0.55000000000000004">
      <c r="A6641">
        <v>76</v>
      </c>
      <c r="B6641">
        <v>1068</v>
      </c>
    </row>
    <row r="6642" spans="1:2" x14ac:dyDescent="0.55000000000000004">
      <c r="B6642">
        <v>1068</v>
      </c>
    </row>
    <row r="6643" spans="1:2" x14ac:dyDescent="0.55000000000000004">
      <c r="A6643">
        <v>76</v>
      </c>
      <c r="B6643">
        <v>1203</v>
      </c>
    </row>
    <row r="6644" spans="1:2" x14ac:dyDescent="0.55000000000000004">
      <c r="B6644">
        <v>1203</v>
      </c>
    </row>
    <row r="6645" spans="1:2" x14ac:dyDescent="0.55000000000000004">
      <c r="A6645">
        <v>76</v>
      </c>
      <c r="B6645">
        <v>834</v>
      </c>
    </row>
    <row r="6646" spans="1:2" x14ac:dyDescent="0.55000000000000004">
      <c r="B6646">
        <v>834</v>
      </c>
    </row>
    <row r="6647" spans="1:2" x14ac:dyDescent="0.55000000000000004">
      <c r="A6647">
        <v>76</v>
      </c>
      <c r="B6647">
        <v>785</v>
      </c>
    </row>
    <row r="6648" spans="1:2" x14ac:dyDescent="0.55000000000000004">
      <c r="B6648">
        <v>785</v>
      </c>
    </row>
    <row r="6649" spans="1:2" x14ac:dyDescent="0.55000000000000004">
      <c r="A6649">
        <v>76</v>
      </c>
      <c r="B6649">
        <v>931</v>
      </c>
    </row>
    <row r="6650" spans="1:2" x14ac:dyDescent="0.55000000000000004">
      <c r="B6650">
        <v>931</v>
      </c>
    </row>
    <row r="6651" spans="1:2" x14ac:dyDescent="0.55000000000000004">
      <c r="A6651">
        <v>76</v>
      </c>
      <c r="B6651">
        <v>1103</v>
      </c>
    </row>
    <row r="6652" spans="1:2" x14ac:dyDescent="0.55000000000000004">
      <c r="B6652">
        <v>1103</v>
      </c>
    </row>
    <row r="6653" spans="1:2" x14ac:dyDescent="0.55000000000000004">
      <c r="A6653">
        <v>76</v>
      </c>
      <c r="B6653">
        <v>763</v>
      </c>
    </row>
    <row r="6654" spans="1:2" x14ac:dyDescent="0.55000000000000004">
      <c r="B6654">
        <v>763</v>
      </c>
    </row>
    <row r="6655" spans="1:2" x14ac:dyDescent="0.55000000000000004">
      <c r="A6655">
        <v>76</v>
      </c>
      <c r="B6655">
        <v>1211</v>
      </c>
    </row>
    <row r="6656" spans="1:2" x14ac:dyDescent="0.55000000000000004">
      <c r="B6656">
        <v>1211</v>
      </c>
    </row>
    <row r="6657" spans="1:2" x14ac:dyDescent="0.55000000000000004">
      <c r="A6657">
        <v>76</v>
      </c>
      <c r="B6657">
        <v>2286</v>
      </c>
    </row>
    <row r="6658" spans="1:2" x14ac:dyDescent="0.55000000000000004">
      <c r="B6658">
        <v>2286</v>
      </c>
    </row>
    <row r="6659" spans="1:2" x14ac:dyDescent="0.55000000000000004">
      <c r="A6659">
        <v>76</v>
      </c>
      <c r="B6659">
        <v>795</v>
      </c>
    </row>
    <row r="6660" spans="1:2" x14ac:dyDescent="0.55000000000000004">
      <c r="B6660">
        <v>795</v>
      </c>
    </row>
    <row r="6661" spans="1:2" x14ac:dyDescent="0.55000000000000004">
      <c r="A6661">
        <v>76</v>
      </c>
      <c r="B6661">
        <v>852</v>
      </c>
    </row>
    <row r="6662" spans="1:2" x14ac:dyDescent="0.55000000000000004">
      <c r="B6662">
        <v>852</v>
      </c>
    </row>
    <row r="6663" spans="1:2" x14ac:dyDescent="0.55000000000000004">
      <c r="A6663">
        <v>76</v>
      </c>
      <c r="B6663">
        <v>770</v>
      </c>
    </row>
    <row r="6664" spans="1:2" x14ac:dyDescent="0.55000000000000004">
      <c r="B6664">
        <v>770</v>
      </c>
    </row>
    <row r="6665" spans="1:2" x14ac:dyDescent="0.55000000000000004">
      <c r="A6665">
        <v>76</v>
      </c>
      <c r="B6665">
        <v>1902</v>
      </c>
    </row>
    <row r="6666" spans="1:2" x14ac:dyDescent="0.55000000000000004">
      <c r="B6666">
        <v>1902</v>
      </c>
    </row>
    <row r="6667" spans="1:2" x14ac:dyDescent="0.55000000000000004">
      <c r="A6667">
        <v>76</v>
      </c>
      <c r="B6667">
        <v>978</v>
      </c>
    </row>
    <row r="6668" spans="1:2" x14ac:dyDescent="0.55000000000000004">
      <c r="B6668">
        <v>978</v>
      </c>
    </row>
    <row r="6669" spans="1:2" x14ac:dyDescent="0.55000000000000004">
      <c r="A6669">
        <v>76</v>
      </c>
      <c r="B6669">
        <v>1168</v>
      </c>
    </row>
    <row r="6670" spans="1:2" x14ac:dyDescent="0.55000000000000004">
      <c r="B6670">
        <v>1168</v>
      </c>
    </row>
    <row r="6671" spans="1:2" x14ac:dyDescent="0.55000000000000004">
      <c r="A6671">
        <v>76</v>
      </c>
      <c r="B6671">
        <v>1621</v>
      </c>
    </row>
    <row r="6672" spans="1:2" x14ac:dyDescent="0.55000000000000004">
      <c r="B6672">
        <v>1621</v>
      </c>
    </row>
    <row r="6673" spans="1:2" x14ac:dyDescent="0.55000000000000004">
      <c r="A6673">
        <v>76</v>
      </c>
      <c r="B6673">
        <v>788</v>
      </c>
    </row>
    <row r="6674" spans="1:2" x14ac:dyDescent="0.55000000000000004">
      <c r="B6674">
        <v>788</v>
      </c>
    </row>
    <row r="6675" spans="1:2" x14ac:dyDescent="0.55000000000000004">
      <c r="A6675">
        <v>76</v>
      </c>
      <c r="B6675">
        <v>667</v>
      </c>
    </row>
    <row r="6676" spans="1:2" x14ac:dyDescent="0.55000000000000004">
      <c r="B6676">
        <v>667</v>
      </c>
    </row>
    <row r="6677" spans="1:2" x14ac:dyDescent="0.55000000000000004">
      <c r="A6677">
        <v>76</v>
      </c>
      <c r="B6677">
        <v>531</v>
      </c>
    </row>
    <row r="6678" spans="1:2" x14ac:dyDescent="0.55000000000000004">
      <c r="B6678">
        <v>531</v>
      </c>
    </row>
    <row r="6679" spans="1:2" x14ac:dyDescent="0.55000000000000004">
      <c r="A6679">
        <v>76</v>
      </c>
      <c r="B6679">
        <v>957</v>
      </c>
    </row>
    <row r="6680" spans="1:2" x14ac:dyDescent="0.55000000000000004">
      <c r="B6680">
        <v>957</v>
      </c>
    </row>
    <row r="6681" spans="1:2" x14ac:dyDescent="0.55000000000000004">
      <c r="A6681">
        <v>76</v>
      </c>
      <c r="B6681">
        <v>981</v>
      </c>
    </row>
    <row r="6682" spans="1:2" x14ac:dyDescent="0.55000000000000004">
      <c r="B6682">
        <v>981</v>
      </c>
    </row>
    <row r="6683" spans="1:2" x14ac:dyDescent="0.55000000000000004">
      <c r="A6683">
        <v>76</v>
      </c>
      <c r="B6683">
        <v>708</v>
      </c>
    </row>
    <row r="6684" spans="1:2" x14ac:dyDescent="0.55000000000000004">
      <c r="B6684">
        <v>708</v>
      </c>
    </row>
    <row r="6685" spans="1:2" x14ac:dyDescent="0.55000000000000004">
      <c r="A6685">
        <v>76</v>
      </c>
      <c r="B6685">
        <v>1836</v>
      </c>
    </row>
    <row r="6686" spans="1:2" x14ac:dyDescent="0.55000000000000004">
      <c r="B6686">
        <v>1836</v>
      </c>
    </row>
    <row r="6687" spans="1:2" x14ac:dyDescent="0.55000000000000004">
      <c r="A6687">
        <v>76</v>
      </c>
      <c r="B6687">
        <v>472</v>
      </c>
    </row>
    <row r="6688" spans="1:2" x14ac:dyDescent="0.55000000000000004">
      <c r="B6688">
        <v>472</v>
      </c>
    </row>
    <row r="6689" spans="1:2" x14ac:dyDescent="0.55000000000000004">
      <c r="A6689">
        <v>76</v>
      </c>
      <c r="B6689">
        <v>1467</v>
      </c>
    </row>
    <row r="6690" spans="1:2" x14ac:dyDescent="0.55000000000000004">
      <c r="B6690">
        <v>1467</v>
      </c>
    </row>
    <row r="6691" spans="1:2" x14ac:dyDescent="0.55000000000000004">
      <c r="A6691">
        <v>76</v>
      </c>
      <c r="B6691">
        <v>708</v>
      </c>
    </row>
    <row r="6692" spans="1:2" x14ac:dyDescent="0.55000000000000004">
      <c r="B6692">
        <v>708</v>
      </c>
    </row>
    <row r="6693" spans="1:2" x14ac:dyDescent="0.55000000000000004">
      <c r="A6693">
        <v>76</v>
      </c>
      <c r="B6693">
        <v>581</v>
      </c>
    </row>
    <row r="6694" spans="1:2" x14ac:dyDescent="0.55000000000000004">
      <c r="B6694">
        <v>581</v>
      </c>
    </row>
    <row r="6695" spans="1:2" x14ac:dyDescent="0.55000000000000004">
      <c r="A6695">
        <v>76</v>
      </c>
      <c r="B6695">
        <v>351</v>
      </c>
    </row>
    <row r="6696" spans="1:2" x14ac:dyDescent="0.55000000000000004">
      <c r="B6696">
        <v>351</v>
      </c>
    </row>
    <row r="6697" spans="1:2" x14ac:dyDescent="0.55000000000000004">
      <c r="A6697">
        <v>76</v>
      </c>
      <c r="B6697">
        <v>991</v>
      </c>
    </row>
    <row r="6698" spans="1:2" x14ac:dyDescent="0.55000000000000004">
      <c r="B6698">
        <v>991</v>
      </c>
    </row>
    <row r="6699" spans="1:2" x14ac:dyDescent="0.55000000000000004">
      <c r="A6699">
        <v>76</v>
      </c>
      <c r="B6699">
        <v>734</v>
      </c>
    </row>
    <row r="6700" spans="1:2" x14ac:dyDescent="0.55000000000000004">
      <c r="B6700">
        <v>734</v>
      </c>
    </row>
    <row r="6701" spans="1:2" x14ac:dyDescent="0.55000000000000004">
      <c r="A6701">
        <v>76</v>
      </c>
      <c r="B6701">
        <v>1170</v>
      </c>
    </row>
    <row r="6702" spans="1:2" x14ac:dyDescent="0.55000000000000004">
      <c r="B6702">
        <v>1170</v>
      </c>
    </row>
    <row r="6703" spans="1:2" x14ac:dyDescent="0.55000000000000004">
      <c r="A6703">
        <v>76</v>
      </c>
      <c r="B6703">
        <v>1028</v>
      </c>
    </row>
    <row r="6704" spans="1:2" x14ac:dyDescent="0.55000000000000004">
      <c r="B6704">
        <v>1028</v>
      </c>
    </row>
    <row r="6705" spans="1:2" x14ac:dyDescent="0.55000000000000004">
      <c r="A6705">
        <v>76</v>
      </c>
      <c r="B6705">
        <v>913</v>
      </c>
    </row>
    <row r="6706" spans="1:2" x14ac:dyDescent="0.55000000000000004">
      <c r="B6706">
        <v>913</v>
      </c>
    </row>
    <row r="6707" spans="1:2" x14ac:dyDescent="0.55000000000000004">
      <c r="A6707">
        <v>76</v>
      </c>
      <c r="B6707">
        <v>1428</v>
      </c>
    </row>
    <row r="6708" spans="1:2" x14ac:dyDescent="0.55000000000000004">
      <c r="B6708">
        <v>1428</v>
      </c>
    </row>
    <row r="6709" spans="1:2" x14ac:dyDescent="0.55000000000000004">
      <c r="A6709">
        <v>76</v>
      </c>
      <c r="B6709">
        <v>849</v>
      </c>
    </row>
    <row r="6710" spans="1:2" x14ac:dyDescent="0.55000000000000004">
      <c r="B6710">
        <v>849</v>
      </c>
    </row>
    <row r="6711" spans="1:2" x14ac:dyDescent="0.55000000000000004">
      <c r="A6711">
        <v>76</v>
      </c>
      <c r="B6711">
        <v>684</v>
      </c>
    </row>
    <row r="6712" spans="1:2" x14ac:dyDescent="0.55000000000000004">
      <c r="B6712">
        <v>684</v>
      </c>
    </row>
    <row r="6713" spans="1:2" x14ac:dyDescent="0.55000000000000004">
      <c r="A6713">
        <v>76</v>
      </c>
      <c r="B6713">
        <v>1199</v>
      </c>
    </row>
    <row r="6714" spans="1:2" x14ac:dyDescent="0.55000000000000004">
      <c r="B6714">
        <v>1199</v>
      </c>
    </row>
    <row r="6715" spans="1:2" x14ac:dyDescent="0.55000000000000004">
      <c r="A6715">
        <v>76</v>
      </c>
      <c r="B6715">
        <v>962</v>
      </c>
    </row>
    <row r="6716" spans="1:2" x14ac:dyDescent="0.55000000000000004">
      <c r="B6716">
        <v>962</v>
      </c>
    </row>
    <row r="6717" spans="1:2" x14ac:dyDescent="0.55000000000000004">
      <c r="A6717">
        <v>76</v>
      </c>
      <c r="B6717">
        <v>1132</v>
      </c>
    </row>
    <row r="6718" spans="1:2" x14ac:dyDescent="0.55000000000000004">
      <c r="B6718">
        <v>1132</v>
      </c>
    </row>
    <row r="6719" spans="1:2" x14ac:dyDescent="0.55000000000000004">
      <c r="A6719">
        <v>76</v>
      </c>
      <c r="B6719">
        <v>1575</v>
      </c>
    </row>
    <row r="6720" spans="1:2" x14ac:dyDescent="0.55000000000000004">
      <c r="B6720">
        <v>1575</v>
      </c>
    </row>
    <row r="6721" spans="1:2" x14ac:dyDescent="0.55000000000000004">
      <c r="A6721">
        <v>76</v>
      </c>
      <c r="B6721">
        <v>943</v>
      </c>
    </row>
    <row r="6722" spans="1:2" x14ac:dyDescent="0.55000000000000004">
      <c r="B6722">
        <v>943</v>
      </c>
    </row>
    <row r="6723" spans="1:2" x14ac:dyDescent="0.55000000000000004">
      <c r="A6723">
        <v>76</v>
      </c>
      <c r="B6723">
        <v>980</v>
      </c>
    </row>
    <row r="6724" spans="1:2" x14ac:dyDescent="0.55000000000000004">
      <c r="B6724">
        <v>980</v>
      </c>
    </row>
    <row r="6725" spans="1:2" x14ac:dyDescent="0.55000000000000004">
      <c r="A6725">
        <v>77</v>
      </c>
      <c r="B6725">
        <v>565</v>
      </c>
    </row>
    <row r="6726" spans="1:2" x14ac:dyDescent="0.55000000000000004">
      <c r="B6726">
        <v>565</v>
      </c>
    </row>
    <row r="6727" spans="1:2" x14ac:dyDescent="0.55000000000000004">
      <c r="A6727">
        <v>77</v>
      </c>
      <c r="B6727">
        <v>955</v>
      </c>
    </row>
    <row r="6728" spans="1:2" x14ac:dyDescent="0.55000000000000004">
      <c r="B6728">
        <v>955</v>
      </c>
    </row>
    <row r="6729" spans="1:2" x14ac:dyDescent="0.55000000000000004">
      <c r="A6729">
        <v>77</v>
      </c>
      <c r="B6729">
        <v>586</v>
      </c>
    </row>
    <row r="6730" spans="1:2" x14ac:dyDescent="0.55000000000000004">
      <c r="B6730">
        <v>586</v>
      </c>
    </row>
    <row r="6731" spans="1:2" x14ac:dyDescent="0.55000000000000004">
      <c r="A6731">
        <v>77</v>
      </c>
      <c r="B6731">
        <v>957</v>
      </c>
    </row>
    <row r="6732" spans="1:2" x14ac:dyDescent="0.55000000000000004">
      <c r="B6732">
        <v>957</v>
      </c>
    </row>
    <row r="6733" spans="1:2" x14ac:dyDescent="0.55000000000000004">
      <c r="A6733">
        <v>77</v>
      </c>
      <c r="B6733">
        <v>437</v>
      </c>
    </row>
    <row r="6734" spans="1:2" x14ac:dyDescent="0.55000000000000004">
      <c r="B6734">
        <v>437</v>
      </c>
    </row>
    <row r="6735" spans="1:2" x14ac:dyDescent="0.55000000000000004">
      <c r="A6735">
        <v>77</v>
      </c>
      <c r="B6735">
        <v>795</v>
      </c>
    </row>
    <row r="6736" spans="1:2" x14ac:dyDescent="0.55000000000000004">
      <c r="B6736">
        <v>795</v>
      </c>
    </row>
    <row r="6737" spans="1:2" x14ac:dyDescent="0.55000000000000004">
      <c r="A6737">
        <v>77</v>
      </c>
      <c r="B6737">
        <v>872</v>
      </c>
    </row>
    <row r="6738" spans="1:2" x14ac:dyDescent="0.55000000000000004">
      <c r="B6738">
        <v>872</v>
      </c>
    </row>
    <row r="6739" spans="1:2" x14ac:dyDescent="0.55000000000000004">
      <c r="A6739">
        <v>77</v>
      </c>
      <c r="B6739">
        <v>855</v>
      </c>
    </row>
    <row r="6740" spans="1:2" x14ac:dyDescent="0.55000000000000004">
      <c r="B6740">
        <v>855</v>
      </c>
    </row>
    <row r="6741" spans="1:2" x14ac:dyDescent="0.55000000000000004">
      <c r="A6741">
        <v>77</v>
      </c>
      <c r="B6741">
        <v>652</v>
      </c>
    </row>
    <row r="6742" spans="1:2" x14ac:dyDescent="0.55000000000000004">
      <c r="B6742">
        <v>652</v>
      </c>
    </row>
    <row r="6743" spans="1:2" x14ac:dyDescent="0.55000000000000004">
      <c r="A6743">
        <v>77</v>
      </c>
      <c r="B6743">
        <v>1121</v>
      </c>
    </row>
    <row r="6744" spans="1:2" x14ac:dyDescent="0.55000000000000004">
      <c r="B6744">
        <v>1121</v>
      </c>
    </row>
    <row r="6745" spans="1:2" x14ac:dyDescent="0.55000000000000004">
      <c r="A6745">
        <v>77</v>
      </c>
      <c r="B6745">
        <v>893</v>
      </c>
    </row>
    <row r="6746" spans="1:2" x14ac:dyDescent="0.55000000000000004">
      <c r="B6746">
        <v>893</v>
      </c>
    </row>
    <row r="6747" spans="1:2" x14ac:dyDescent="0.55000000000000004">
      <c r="A6747">
        <v>77</v>
      </c>
      <c r="B6747">
        <v>975</v>
      </c>
    </row>
    <row r="6748" spans="1:2" x14ac:dyDescent="0.55000000000000004">
      <c r="B6748">
        <v>975</v>
      </c>
    </row>
    <row r="6749" spans="1:2" x14ac:dyDescent="0.55000000000000004">
      <c r="A6749">
        <v>77</v>
      </c>
      <c r="B6749">
        <v>958</v>
      </c>
    </row>
    <row r="6750" spans="1:2" x14ac:dyDescent="0.55000000000000004">
      <c r="B6750">
        <v>958</v>
      </c>
    </row>
    <row r="6751" spans="1:2" x14ac:dyDescent="0.55000000000000004">
      <c r="A6751">
        <v>77</v>
      </c>
      <c r="B6751">
        <v>1099</v>
      </c>
    </row>
    <row r="6752" spans="1:2" x14ac:dyDescent="0.55000000000000004">
      <c r="B6752">
        <v>1099</v>
      </c>
    </row>
    <row r="6753" spans="1:2" x14ac:dyDescent="0.55000000000000004">
      <c r="A6753">
        <v>77</v>
      </c>
      <c r="B6753">
        <v>747</v>
      </c>
    </row>
    <row r="6754" spans="1:2" x14ac:dyDescent="0.55000000000000004">
      <c r="B6754">
        <v>747</v>
      </c>
    </row>
    <row r="6755" spans="1:2" x14ac:dyDescent="0.55000000000000004">
      <c r="A6755">
        <v>77</v>
      </c>
      <c r="B6755">
        <v>1436</v>
      </c>
    </row>
    <row r="6756" spans="1:2" x14ac:dyDescent="0.55000000000000004">
      <c r="B6756">
        <v>1436</v>
      </c>
    </row>
    <row r="6757" spans="1:2" x14ac:dyDescent="0.55000000000000004">
      <c r="A6757">
        <v>77</v>
      </c>
      <c r="B6757">
        <v>1074</v>
      </c>
    </row>
    <row r="6758" spans="1:2" x14ac:dyDescent="0.55000000000000004">
      <c r="B6758">
        <v>1074</v>
      </c>
    </row>
    <row r="6759" spans="1:2" x14ac:dyDescent="0.55000000000000004">
      <c r="A6759">
        <v>77</v>
      </c>
      <c r="B6759">
        <v>1807</v>
      </c>
    </row>
    <row r="6760" spans="1:2" x14ac:dyDescent="0.55000000000000004">
      <c r="B6760">
        <v>1807</v>
      </c>
    </row>
    <row r="6761" spans="1:2" x14ac:dyDescent="0.55000000000000004">
      <c r="A6761">
        <v>77</v>
      </c>
      <c r="B6761">
        <v>853</v>
      </c>
    </row>
    <row r="6762" spans="1:2" x14ac:dyDescent="0.55000000000000004">
      <c r="B6762">
        <v>853</v>
      </c>
    </row>
    <row r="6763" spans="1:2" x14ac:dyDescent="0.55000000000000004">
      <c r="A6763">
        <v>77</v>
      </c>
      <c r="B6763">
        <v>952</v>
      </c>
    </row>
    <row r="6764" spans="1:2" x14ac:dyDescent="0.55000000000000004">
      <c r="B6764">
        <v>952</v>
      </c>
    </row>
    <row r="6765" spans="1:2" x14ac:dyDescent="0.55000000000000004">
      <c r="A6765">
        <v>77</v>
      </c>
      <c r="B6765">
        <v>838</v>
      </c>
    </row>
    <row r="6766" spans="1:2" x14ac:dyDescent="0.55000000000000004">
      <c r="B6766">
        <v>838</v>
      </c>
    </row>
    <row r="6767" spans="1:2" x14ac:dyDescent="0.55000000000000004">
      <c r="A6767">
        <v>77</v>
      </c>
      <c r="B6767">
        <v>2131</v>
      </c>
    </row>
    <row r="6768" spans="1:2" x14ac:dyDescent="0.55000000000000004">
      <c r="B6768">
        <v>2131</v>
      </c>
    </row>
    <row r="6769" spans="1:2" x14ac:dyDescent="0.55000000000000004">
      <c r="A6769">
        <v>77</v>
      </c>
      <c r="B6769">
        <v>947</v>
      </c>
    </row>
    <row r="6770" spans="1:2" x14ac:dyDescent="0.55000000000000004">
      <c r="B6770">
        <v>947</v>
      </c>
    </row>
    <row r="6771" spans="1:2" x14ac:dyDescent="0.55000000000000004">
      <c r="A6771">
        <v>77</v>
      </c>
      <c r="B6771">
        <v>922</v>
      </c>
    </row>
    <row r="6772" spans="1:2" x14ac:dyDescent="0.55000000000000004">
      <c r="B6772">
        <v>922</v>
      </c>
    </row>
    <row r="6773" spans="1:2" x14ac:dyDescent="0.55000000000000004">
      <c r="A6773">
        <v>77</v>
      </c>
      <c r="B6773">
        <v>1154</v>
      </c>
    </row>
    <row r="6774" spans="1:2" x14ac:dyDescent="0.55000000000000004">
      <c r="B6774">
        <v>1154</v>
      </c>
    </row>
    <row r="6775" spans="1:2" x14ac:dyDescent="0.55000000000000004">
      <c r="A6775">
        <v>77</v>
      </c>
      <c r="B6775">
        <v>1089</v>
      </c>
    </row>
    <row r="6776" spans="1:2" x14ac:dyDescent="0.55000000000000004">
      <c r="B6776">
        <v>1089</v>
      </c>
    </row>
    <row r="6777" spans="1:2" x14ac:dyDescent="0.55000000000000004">
      <c r="A6777">
        <v>77</v>
      </c>
      <c r="B6777">
        <v>1015</v>
      </c>
    </row>
    <row r="6778" spans="1:2" x14ac:dyDescent="0.55000000000000004">
      <c r="B6778">
        <v>1015</v>
      </c>
    </row>
    <row r="6779" spans="1:2" x14ac:dyDescent="0.55000000000000004">
      <c r="A6779">
        <v>77</v>
      </c>
      <c r="B6779">
        <v>634</v>
      </c>
    </row>
    <row r="6780" spans="1:2" x14ac:dyDescent="0.55000000000000004">
      <c r="B6780">
        <v>634</v>
      </c>
    </row>
    <row r="6781" spans="1:2" x14ac:dyDescent="0.55000000000000004">
      <c r="A6781">
        <v>77</v>
      </c>
      <c r="B6781">
        <v>1513</v>
      </c>
    </row>
    <row r="6782" spans="1:2" x14ac:dyDescent="0.55000000000000004">
      <c r="B6782">
        <v>1513</v>
      </c>
    </row>
    <row r="6783" spans="1:2" x14ac:dyDescent="0.55000000000000004">
      <c r="A6783">
        <v>77</v>
      </c>
      <c r="B6783">
        <v>643</v>
      </c>
    </row>
    <row r="6784" spans="1:2" x14ac:dyDescent="0.55000000000000004">
      <c r="B6784">
        <v>643</v>
      </c>
    </row>
    <row r="6785" spans="1:2" x14ac:dyDescent="0.55000000000000004">
      <c r="A6785">
        <v>77</v>
      </c>
      <c r="B6785">
        <v>688</v>
      </c>
    </row>
    <row r="6786" spans="1:2" x14ac:dyDescent="0.55000000000000004">
      <c r="B6786">
        <v>688</v>
      </c>
    </row>
    <row r="6787" spans="1:2" x14ac:dyDescent="0.55000000000000004">
      <c r="A6787">
        <v>77</v>
      </c>
      <c r="B6787">
        <v>774</v>
      </c>
    </row>
    <row r="6788" spans="1:2" x14ac:dyDescent="0.55000000000000004">
      <c r="B6788">
        <v>774</v>
      </c>
    </row>
    <row r="6789" spans="1:2" x14ac:dyDescent="0.55000000000000004">
      <c r="A6789">
        <v>77</v>
      </c>
      <c r="B6789">
        <v>727</v>
      </c>
    </row>
    <row r="6790" spans="1:2" x14ac:dyDescent="0.55000000000000004">
      <c r="B6790">
        <v>727</v>
      </c>
    </row>
    <row r="6791" spans="1:2" x14ac:dyDescent="0.55000000000000004">
      <c r="A6791">
        <v>77</v>
      </c>
      <c r="B6791">
        <v>2104</v>
      </c>
    </row>
    <row r="6792" spans="1:2" x14ac:dyDescent="0.55000000000000004">
      <c r="B6792">
        <v>2104</v>
      </c>
    </row>
    <row r="6793" spans="1:2" x14ac:dyDescent="0.55000000000000004">
      <c r="A6793">
        <v>77</v>
      </c>
      <c r="B6793">
        <v>1051</v>
      </c>
    </row>
    <row r="6794" spans="1:2" x14ac:dyDescent="0.55000000000000004">
      <c r="B6794">
        <v>1051</v>
      </c>
    </row>
    <row r="6795" spans="1:2" x14ac:dyDescent="0.55000000000000004">
      <c r="A6795">
        <v>77</v>
      </c>
      <c r="B6795">
        <v>797</v>
      </c>
    </row>
    <row r="6796" spans="1:2" x14ac:dyDescent="0.55000000000000004">
      <c r="B6796">
        <v>797</v>
      </c>
    </row>
    <row r="6797" spans="1:2" x14ac:dyDescent="0.55000000000000004">
      <c r="A6797">
        <v>77</v>
      </c>
      <c r="B6797">
        <v>1117</v>
      </c>
    </row>
    <row r="6798" spans="1:2" x14ac:dyDescent="0.55000000000000004">
      <c r="B6798">
        <v>1117</v>
      </c>
    </row>
    <row r="6799" spans="1:2" x14ac:dyDescent="0.55000000000000004">
      <c r="A6799">
        <v>77</v>
      </c>
      <c r="B6799">
        <v>601</v>
      </c>
    </row>
    <row r="6800" spans="1:2" x14ac:dyDescent="0.55000000000000004">
      <c r="B6800">
        <v>601</v>
      </c>
    </row>
    <row r="6801" spans="1:2" x14ac:dyDescent="0.55000000000000004">
      <c r="A6801">
        <v>77</v>
      </c>
      <c r="B6801">
        <v>802</v>
      </c>
    </row>
    <row r="6802" spans="1:2" x14ac:dyDescent="0.55000000000000004">
      <c r="B6802">
        <v>802</v>
      </c>
    </row>
    <row r="6803" spans="1:2" x14ac:dyDescent="0.55000000000000004">
      <c r="A6803">
        <v>77</v>
      </c>
      <c r="B6803">
        <v>653</v>
      </c>
    </row>
    <row r="6804" spans="1:2" x14ac:dyDescent="0.55000000000000004">
      <c r="B6804">
        <v>653</v>
      </c>
    </row>
    <row r="6805" spans="1:2" x14ac:dyDescent="0.55000000000000004">
      <c r="A6805">
        <v>77</v>
      </c>
      <c r="B6805">
        <v>1076</v>
      </c>
    </row>
    <row r="6806" spans="1:2" x14ac:dyDescent="0.55000000000000004">
      <c r="B6806">
        <v>1076</v>
      </c>
    </row>
    <row r="6807" spans="1:2" x14ac:dyDescent="0.55000000000000004">
      <c r="A6807">
        <v>77</v>
      </c>
      <c r="B6807">
        <v>872</v>
      </c>
    </row>
    <row r="6808" spans="1:2" x14ac:dyDescent="0.55000000000000004">
      <c r="B6808">
        <v>872</v>
      </c>
    </row>
    <row r="6809" spans="1:2" x14ac:dyDescent="0.55000000000000004">
      <c r="A6809">
        <v>77</v>
      </c>
      <c r="B6809">
        <v>532</v>
      </c>
    </row>
    <row r="6810" spans="1:2" x14ac:dyDescent="0.55000000000000004">
      <c r="B6810">
        <v>532</v>
      </c>
    </row>
    <row r="6811" spans="1:2" x14ac:dyDescent="0.55000000000000004">
      <c r="A6811">
        <v>77</v>
      </c>
      <c r="B6811">
        <v>1084</v>
      </c>
    </row>
    <row r="6812" spans="1:2" x14ac:dyDescent="0.55000000000000004">
      <c r="B6812">
        <v>1084</v>
      </c>
    </row>
    <row r="6813" spans="1:2" x14ac:dyDescent="0.55000000000000004">
      <c r="A6813">
        <v>77</v>
      </c>
      <c r="B6813">
        <v>1116</v>
      </c>
    </row>
    <row r="6814" spans="1:2" x14ac:dyDescent="0.55000000000000004">
      <c r="B6814">
        <v>1116</v>
      </c>
    </row>
    <row r="6815" spans="1:2" x14ac:dyDescent="0.55000000000000004">
      <c r="A6815">
        <v>77</v>
      </c>
      <c r="B6815">
        <v>1334</v>
      </c>
    </row>
    <row r="6816" spans="1:2" x14ac:dyDescent="0.55000000000000004">
      <c r="B6816">
        <v>1334</v>
      </c>
    </row>
    <row r="6817" spans="1:2" x14ac:dyDescent="0.55000000000000004">
      <c r="A6817">
        <v>77</v>
      </c>
      <c r="B6817">
        <v>904</v>
      </c>
    </row>
    <row r="6818" spans="1:2" x14ac:dyDescent="0.55000000000000004">
      <c r="B6818">
        <v>904</v>
      </c>
    </row>
    <row r="6819" spans="1:2" x14ac:dyDescent="0.55000000000000004">
      <c r="A6819">
        <v>77</v>
      </c>
      <c r="B6819">
        <v>737</v>
      </c>
    </row>
    <row r="6820" spans="1:2" x14ac:dyDescent="0.55000000000000004">
      <c r="B6820">
        <v>737</v>
      </c>
    </row>
    <row r="6821" spans="1:2" x14ac:dyDescent="0.55000000000000004">
      <c r="A6821">
        <v>77</v>
      </c>
      <c r="B6821">
        <v>1118</v>
      </c>
    </row>
    <row r="6822" spans="1:2" x14ac:dyDescent="0.55000000000000004">
      <c r="B6822">
        <v>1118</v>
      </c>
    </row>
    <row r="6823" spans="1:2" x14ac:dyDescent="0.55000000000000004">
      <c r="A6823">
        <v>77</v>
      </c>
      <c r="B6823">
        <v>1132</v>
      </c>
    </row>
    <row r="6824" spans="1:2" x14ac:dyDescent="0.55000000000000004">
      <c r="B6824">
        <v>1132</v>
      </c>
    </row>
    <row r="6825" spans="1:2" x14ac:dyDescent="0.55000000000000004">
      <c r="A6825">
        <v>78</v>
      </c>
      <c r="B6825">
        <v>1127</v>
      </c>
    </row>
    <row r="6826" spans="1:2" x14ac:dyDescent="0.55000000000000004">
      <c r="B6826">
        <v>1127</v>
      </c>
    </row>
    <row r="6827" spans="1:2" x14ac:dyDescent="0.55000000000000004">
      <c r="A6827">
        <v>78</v>
      </c>
      <c r="B6827">
        <v>1054</v>
      </c>
    </row>
    <row r="6828" spans="1:2" x14ac:dyDescent="0.55000000000000004">
      <c r="B6828">
        <v>1054</v>
      </c>
    </row>
    <row r="6829" spans="1:2" x14ac:dyDescent="0.55000000000000004">
      <c r="A6829">
        <v>78</v>
      </c>
      <c r="B6829">
        <v>1192</v>
      </c>
    </row>
    <row r="6830" spans="1:2" x14ac:dyDescent="0.55000000000000004">
      <c r="B6830">
        <v>1192</v>
      </c>
    </row>
    <row r="6831" spans="1:2" x14ac:dyDescent="0.55000000000000004">
      <c r="A6831">
        <v>78</v>
      </c>
      <c r="B6831">
        <v>1132</v>
      </c>
    </row>
    <row r="6832" spans="1:2" x14ac:dyDescent="0.55000000000000004">
      <c r="B6832">
        <v>1132</v>
      </c>
    </row>
    <row r="6833" spans="1:2" x14ac:dyDescent="0.55000000000000004">
      <c r="A6833">
        <v>78</v>
      </c>
      <c r="B6833">
        <v>1048</v>
      </c>
    </row>
    <row r="6834" spans="1:2" x14ac:dyDescent="0.55000000000000004">
      <c r="B6834">
        <v>1048</v>
      </c>
    </row>
    <row r="6835" spans="1:2" x14ac:dyDescent="0.55000000000000004">
      <c r="A6835">
        <v>78</v>
      </c>
      <c r="B6835">
        <v>1930</v>
      </c>
    </row>
    <row r="6836" spans="1:2" x14ac:dyDescent="0.55000000000000004">
      <c r="B6836">
        <v>1930</v>
      </c>
    </row>
    <row r="6837" spans="1:2" x14ac:dyDescent="0.55000000000000004">
      <c r="A6837">
        <v>78</v>
      </c>
      <c r="B6837">
        <v>1017</v>
      </c>
    </row>
    <row r="6838" spans="1:2" x14ac:dyDescent="0.55000000000000004">
      <c r="B6838">
        <v>1017</v>
      </c>
    </row>
    <row r="6839" spans="1:2" x14ac:dyDescent="0.55000000000000004">
      <c r="A6839">
        <v>78</v>
      </c>
      <c r="B6839">
        <v>623</v>
      </c>
    </row>
    <row r="6840" spans="1:2" x14ac:dyDescent="0.55000000000000004">
      <c r="B6840">
        <v>623</v>
      </c>
    </row>
    <row r="6841" spans="1:2" x14ac:dyDescent="0.55000000000000004">
      <c r="A6841">
        <v>78</v>
      </c>
      <c r="B6841">
        <v>1058</v>
      </c>
    </row>
    <row r="6842" spans="1:2" x14ac:dyDescent="0.55000000000000004">
      <c r="B6842">
        <v>1058</v>
      </c>
    </row>
    <row r="6843" spans="1:2" x14ac:dyDescent="0.55000000000000004">
      <c r="A6843">
        <v>78</v>
      </c>
      <c r="B6843">
        <v>1548</v>
      </c>
    </row>
    <row r="6844" spans="1:2" x14ac:dyDescent="0.55000000000000004">
      <c r="B6844">
        <v>1548</v>
      </c>
    </row>
    <row r="6845" spans="1:2" x14ac:dyDescent="0.55000000000000004">
      <c r="A6845">
        <v>78</v>
      </c>
      <c r="B6845">
        <v>1021</v>
      </c>
    </row>
    <row r="6846" spans="1:2" x14ac:dyDescent="0.55000000000000004">
      <c r="B6846">
        <v>1021</v>
      </c>
    </row>
    <row r="6847" spans="1:2" x14ac:dyDescent="0.55000000000000004">
      <c r="A6847">
        <v>78</v>
      </c>
      <c r="B6847">
        <v>1756</v>
      </c>
    </row>
    <row r="6848" spans="1:2" x14ac:dyDescent="0.55000000000000004">
      <c r="B6848">
        <v>1756</v>
      </c>
    </row>
    <row r="6849" spans="1:2" x14ac:dyDescent="0.55000000000000004">
      <c r="A6849">
        <v>78</v>
      </c>
      <c r="B6849">
        <v>1235</v>
      </c>
    </row>
    <row r="6850" spans="1:2" x14ac:dyDescent="0.55000000000000004">
      <c r="B6850">
        <v>1235</v>
      </c>
    </row>
    <row r="6851" spans="1:2" x14ac:dyDescent="0.55000000000000004">
      <c r="A6851">
        <v>78</v>
      </c>
      <c r="B6851">
        <v>539</v>
      </c>
    </row>
    <row r="6852" spans="1:2" x14ac:dyDescent="0.55000000000000004">
      <c r="B6852">
        <v>539</v>
      </c>
    </row>
    <row r="6853" spans="1:2" x14ac:dyDescent="0.55000000000000004">
      <c r="A6853">
        <v>78</v>
      </c>
      <c r="B6853">
        <v>880</v>
      </c>
    </row>
    <row r="6854" spans="1:2" x14ac:dyDescent="0.55000000000000004">
      <c r="B6854">
        <v>880</v>
      </c>
    </row>
    <row r="6855" spans="1:2" x14ac:dyDescent="0.55000000000000004">
      <c r="A6855">
        <v>78</v>
      </c>
      <c r="B6855">
        <v>667</v>
      </c>
    </row>
    <row r="6856" spans="1:2" x14ac:dyDescent="0.55000000000000004">
      <c r="B6856">
        <v>667</v>
      </c>
    </row>
    <row r="6857" spans="1:2" x14ac:dyDescent="0.55000000000000004">
      <c r="A6857">
        <v>78</v>
      </c>
      <c r="B6857">
        <v>967</v>
      </c>
    </row>
    <row r="6858" spans="1:2" x14ac:dyDescent="0.55000000000000004">
      <c r="B6858">
        <v>967</v>
      </c>
    </row>
    <row r="6859" spans="1:2" x14ac:dyDescent="0.55000000000000004">
      <c r="A6859">
        <v>78</v>
      </c>
      <c r="B6859">
        <v>1035</v>
      </c>
    </row>
    <row r="6860" spans="1:2" x14ac:dyDescent="0.55000000000000004">
      <c r="B6860">
        <v>1035</v>
      </c>
    </row>
    <row r="6861" spans="1:2" x14ac:dyDescent="0.55000000000000004">
      <c r="A6861">
        <v>78</v>
      </c>
      <c r="B6861">
        <v>662</v>
      </c>
    </row>
    <row r="6862" spans="1:2" x14ac:dyDescent="0.55000000000000004">
      <c r="B6862">
        <v>662</v>
      </c>
    </row>
    <row r="6863" spans="1:2" x14ac:dyDescent="0.55000000000000004">
      <c r="A6863">
        <v>78</v>
      </c>
      <c r="B6863">
        <v>844</v>
      </c>
    </row>
    <row r="6864" spans="1:2" x14ac:dyDescent="0.55000000000000004">
      <c r="B6864">
        <v>844</v>
      </c>
    </row>
    <row r="6865" spans="1:2" x14ac:dyDescent="0.55000000000000004">
      <c r="A6865">
        <v>78</v>
      </c>
      <c r="B6865">
        <v>1112</v>
      </c>
    </row>
    <row r="6866" spans="1:2" x14ac:dyDescent="0.55000000000000004">
      <c r="B6866">
        <v>1112</v>
      </c>
    </row>
    <row r="6867" spans="1:2" x14ac:dyDescent="0.55000000000000004">
      <c r="A6867">
        <v>78</v>
      </c>
      <c r="B6867">
        <v>934</v>
      </c>
    </row>
    <row r="6868" spans="1:2" x14ac:dyDescent="0.55000000000000004">
      <c r="B6868">
        <v>934</v>
      </c>
    </row>
    <row r="6869" spans="1:2" x14ac:dyDescent="0.55000000000000004">
      <c r="A6869">
        <v>78</v>
      </c>
      <c r="B6869">
        <v>986</v>
      </c>
    </row>
    <row r="6870" spans="1:2" x14ac:dyDescent="0.55000000000000004">
      <c r="B6870">
        <v>986</v>
      </c>
    </row>
    <row r="6871" spans="1:2" x14ac:dyDescent="0.55000000000000004">
      <c r="A6871">
        <v>78</v>
      </c>
      <c r="B6871">
        <v>965</v>
      </c>
    </row>
    <row r="6872" spans="1:2" x14ac:dyDescent="0.55000000000000004">
      <c r="B6872">
        <v>965</v>
      </c>
    </row>
    <row r="6873" spans="1:2" x14ac:dyDescent="0.55000000000000004">
      <c r="A6873">
        <v>78</v>
      </c>
      <c r="B6873">
        <v>887</v>
      </c>
    </row>
    <row r="6874" spans="1:2" x14ac:dyDescent="0.55000000000000004">
      <c r="B6874">
        <v>887</v>
      </c>
    </row>
    <row r="6875" spans="1:2" x14ac:dyDescent="0.55000000000000004">
      <c r="A6875">
        <v>78</v>
      </c>
      <c r="B6875">
        <v>1155</v>
      </c>
    </row>
    <row r="6876" spans="1:2" x14ac:dyDescent="0.55000000000000004">
      <c r="B6876">
        <v>1155</v>
      </c>
    </row>
    <row r="6877" spans="1:2" x14ac:dyDescent="0.55000000000000004">
      <c r="A6877">
        <v>78</v>
      </c>
      <c r="B6877">
        <v>1058</v>
      </c>
    </row>
    <row r="6878" spans="1:2" x14ac:dyDescent="0.55000000000000004">
      <c r="B6878">
        <v>1058</v>
      </c>
    </row>
    <row r="6879" spans="1:2" x14ac:dyDescent="0.55000000000000004">
      <c r="A6879">
        <v>78</v>
      </c>
      <c r="B6879">
        <v>911</v>
      </c>
    </row>
    <row r="6880" spans="1:2" x14ac:dyDescent="0.55000000000000004">
      <c r="B6880">
        <v>911</v>
      </c>
    </row>
    <row r="6881" spans="1:2" x14ac:dyDescent="0.55000000000000004">
      <c r="A6881">
        <v>78</v>
      </c>
      <c r="B6881">
        <v>2225</v>
      </c>
    </row>
    <row r="6882" spans="1:2" x14ac:dyDescent="0.55000000000000004">
      <c r="B6882">
        <v>2225</v>
      </c>
    </row>
    <row r="6883" spans="1:2" x14ac:dyDescent="0.55000000000000004">
      <c r="A6883">
        <v>78</v>
      </c>
      <c r="B6883">
        <v>899</v>
      </c>
    </row>
    <row r="6884" spans="1:2" x14ac:dyDescent="0.55000000000000004">
      <c r="B6884">
        <v>899</v>
      </c>
    </row>
    <row r="6885" spans="1:2" x14ac:dyDescent="0.55000000000000004">
      <c r="A6885">
        <v>78</v>
      </c>
      <c r="B6885">
        <v>1197</v>
      </c>
    </row>
    <row r="6886" spans="1:2" x14ac:dyDescent="0.55000000000000004">
      <c r="B6886">
        <v>1197</v>
      </c>
    </row>
    <row r="6887" spans="1:2" x14ac:dyDescent="0.55000000000000004">
      <c r="A6887">
        <v>78</v>
      </c>
      <c r="B6887">
        <v>806</v>
      </c>
    </row>
    <row r="6888" spans="1:2" x14ac:dyDescent="0.55000000000000004">
      <c r="B6888">
        <v>806</v>
      </c>
    </row>
    <row r="6889" spans="1:2" x14ac:dyDescent="0.55000000000000004">
      <c r="A6889">
        <v>78</v>
      </c>
      <c r="B6889">
        <v>917</v>
      </c>
    </row>
    <row r="6890" spans="1:2" x14ac:dyDescent="0.55000000000000004">
      <c r="B6890">
        <v>917</v>
      </c>
    </row>
    <row r="6891" spans="1:2" x14ac:dyDescent="0.55000000000000004">
      <c r="A6891">
        <v>78</v>
      </c>
      <c r="B6891">
        <v>908</v>
      </c>
    </row>
    <row r="6892" spans="1:2" x14ac:dyDescent="0.55000000000000004">
      <c r="B6892">
        <v>908</v>
      </c>
    </row>
    <row r="6893" spans="1:2" x14ac:dyDescent="0.55000000000000004">
      <c r="A6893">
        <v>78</v>
      </c>
      <c r="B6893">
        <v>892</v>
      </c>
    </row>
    <row r="6894" spans="1:2" x14ac:dyDescent="0.55000000000000004">
      <c r="B6894">
        <v>892</v>
      </c>
    </row>
    <row r="6895" spans="1:2" x14ac:dyDescent="0.55000000000000004">
      <c r="A6895">
        <v>78</v>
      </c>
      <c r="B6895">
        <v>925</v>
      </c>
    </row>
    <row r="6896" spans="1:2" x14ac:dyDescent="0.55000000000000004">
      <c r="B6896">
        <v>925</v>
      </c>
    </row>
    <row r="6897" spans="1:2" x14ac:dyDescent="0.55000000000000004">
      <c r="A6897">
        <v>78</v>
      </c>
      <c r="B6897">
        <v>684</v>
      </c>
    </row>
    <row r="6898" spans="1:2" x14ac:dyDescent="0.55000000000000004">
      <c r="B6898">
        <v>684</v>
      </c>
    </row>
    <row r="6899" spans="1:2" x14ac:dyDescent="0.55000000000000004">
      <c r="A6899">
        <v>78</v>
      </c>
      <c r="B6899">
        <v>1098</v>
      </c>
    </row>
    <row r="6900" spans="1:2" x14ac:dyDescent="0.55000000000000004">
      <c r="B6900">
        <v>1098</v>
      </c>
    </row>
    <row r="6901" spans="1:2" x14ac:dyDescent="0.55000000000000004">
      <c r="A6901">
        <v>78</v>
      </c>
      <c r="B6901">
        <v>1691</v>
      </c>
    </row>
    <row r="6902" spans="1:2" x14ac:dyDescent="0.55000000000000004">
      <c r="B6902">
        <v>1691</v>
      </c>
    </row>
    <row r="6903" spans="1:2" x14ac:dyDescent="0.55000000000000004">
      <c r="A6903">
        <v>78</v>
      </c>
      <c r="B6903">
        <v>1231</v>
      </c>
    </row>
    <row r="6904" spans="1:2" x14ac:dyDescent="0.55000000000000004">
      <c r="B6904">
        <v>1231</v>
      </c>
    </row>
    <row r="6905" spans="1:2" x14ac:dyDescent="0.55000000000000004">
      <c r="A6905">
        <v>78</v>
      </c>
      <c r="B6905">
        <v>641</v>
      </c>
    </row>
    <row r="6906" spans="1:2" x14ac:dyDescent="0.55000000000000004">
      <c r="B6906">
        <v>641</v>
      </c>
    </row>
    <row r="6907" spans="1:2" x14ac:dyDescent="0.55000000000000004">
      <c r="A6907">
        <v>78</v>
      </c>
      <c r="B6907">
        <v>1841</v>
      </c>
    </row>
    <row r="6908" spans="1:2" x14ac:dyDescent="0.55000000000000004">
      <c r="B6908">
        <v>1841</v>
      </c>
    </row>
    <row r="6909" spans="1:2" x14ac:dyDescent="0.55000000000000004">
      <c r="A6909">
        <v>78</v>
      </c>
      <c r="B6909">
        <v>1735</v>
      </c>
    </row>
    <row r="6910" spans="1:2" x14ac:dyDescent="0.55000000000000004">
      <c r="B6910">
        <v>1735</v>
      </c>
    </row>
    <row r="6911" spans="1:2" x14ac:dyDescent="0.55000000000000004">
      <c r="A6911">
        <v>78</v>
      </c>
      <c r="B6911">
        <v>1310</v>
      </c>
    </row>
    <row r="6912" spans="1:2" x14ac:dyDescent="0.55000000000000004">
      <c r="B6912">
        <v>1310</v>
      </c>
    </row>
    <row r="6913" spans="1:2" x14ac:dyDescent="0.55000000000000004">
      <c r="A6913">
        <v>78</v>
      </c>
      <c r="B6913">
        <v>867</v>
      </c>
    </row>
    <row r="6914" spans="1:2" x14ac:dyDescent="0.55000000000000004">
      <c r="B6914">
        <v>867</v>
      </c>
    </row>
    <row r="6915" spans="1:2" x14ac:dyDescent="0.55000000000000004">
      <c r="A6915">
        <v>78</v>
      </c>
      <c r="B6915">
        <v>1085</v>
      </c>
    </row>
    <row r="6916" spans="1:2" x14ac:dyDescent="0.55000000000000004">
      <c r="B6916">
        <v>1085</v>
      </c>
    </row>
    <row r="6917" spans="1:2" x14ac:dyDescent="0.55000000000000004">
      <c r="A6917">
        <v>78</v>
      </c>
      <c r="B6917">
        <v>1239</v>
      </c>
    </row>
    <row r="6918" spans="1:2" x14ac:dyDescent="0.55000000000000004">
      <c r="B6918">
        <v>1239</v>
      </c>
    </row>
    <row r="6919" spans="1:2" x14ac:dyDescent="0.55000000000000004">
      <c r="A6919">
        <v>78</v>
      </c>
      <c r="B6919">
        <v>737</v>
      </c>
    </row>
    <row r="6920" spans="1:2" x14ac:dyDescent="0.55000000000000004">
      <c r="B6920">
        <v>737</v>
      </c>
    </row>
    <row r="6921" spans="1:2" x14ac:dyDescent="0.55000000000000004">
      <c r="A6921">
        <v>78</v>
      </c>
      <c r="B6921">
        <v>1132</v>
      </c>
    </row>
    <row r="6922" spans="1:2" x14ac:dyDescent="0.55000000000000004">
      <c r="B6922">
        <v>1132</v>
      </c>
    </row>
    <row r="6923" spans="1:2" x14ac:dyDescent="0.55000000000000004">
      <c r="A6923">
        <v>78</v>
      </c>
      <c r="B6923">
        <v>564</v>
      </c>
    </row>
    <row r="6924" spans="1:2" x14ac:dyDescent="0.55000000000000004">
      <c r="B6924">
        <v>564</v>
      </c>
    </row>
    <row r="6925" spans="1:2" x14ac:dyDescent="0.55000000000000004">
      <c r="A6925">
        <v>79</v>
      </c>
      <c r="B6925">
        <v>890</v>
      </c>
    </row>
    <row r="6926" spans="1:2" x14ac:dyDescent="0.55000000000000004">
      <c r="B6926">
        <v>890</v>
      </c>
    </row>
    <row r="6927" spans="1:2" x14ac:dyDescent="0.55000000000000004">
      <c r="A6927">
        <v>79</v>
      </c>
      <c r="B6927">
        <v>380</v>
      </c>
    </row>
    <row r="6928" spans="1:2" x14ac:dyDescent="0.55000000000000004">
      <c r="B6928">
        <v>380</v>
      </c>
    </row>
    <row r="6929" spans="1:2" x14ac:dyDescent="0.55000000000000004">
      <c r="A6929">
        <v>79</v>
      </c>
      <c r="B6929">
        <v>1162</v>
      </c>
    </row>
    <row r="6930" spans="1:2" x14ac:dyDescent="0.55000000000000004">
      <c r="B6930">
        <v>1162</v>
      </c>
    </row>
    <row r="6931" spans="1:2" x14ac:dyDescent="0.55000000000000004">
      <c r="A6931">
        <v>79</v>
      </c>
      <c r="B6931">
        <v>925</v>
      </c>
    </row>
    <row r="6932" spans="1:2" x14ac:dyDescent="0.55000000000000004">
      <c r="B6932">
        <v>925</v>
      </c>
    </row>
    <row r="6933" spans="1:2" x14ac:dyDescent="0.55000000000000004">
      <c r="A6933">
        <v>79</v>
      </c>
      <c r="B6933">
        <v>1326</v>
      </c>
    </row>
    <row r="6934" spans="1:2" x14ac:dyDescent="0.55000000000000004">
      <c r="B6934">
        <v>1326</v>
      </c>
    </row>
    <row r="6935" spans="1:2" x14ac:dyDescent="0.55000000000000004">
      <c r="A6935">
        <v>79</v>
      </c>
      <c r="B6935">
        <v>1406</v>
      </c>
    </row>
    <row r="6936" spans="1:2" x14ac:dyDescent="0.55000000000000004">
      <c r="B6936">
        <v>1406</v>
      </c>
    </row>
    <row r="6937" spans="1:2" x14ac:dyDescent="0.55000000000000004">
      <c r="A6937">
        <v>79</v>
      </c>
      <c r="B6937">
        <v>918</v>
      </c>
    </row>
    <row r="6938" spans="1:2" x14ac:dyDescent="0.55000000000000004">
      <c r="B6938">
        <v>918</v>
      </c>
    </row>
    <row r="6939" spans="1:2" x14ac:dyDescent="0.55000000000000004">
      <c r="A6939">
        <v>79</v>
      </c>
      <c r="B6939">
        <v>915</v>
      </c>
    </row>
    <row r="6940" spans="1:2" x14ac:dyDescent="0.55000000000000004">
      <c r="B6940">
        <v>915</v>
      </c>
    </row>
    <row r="6941" spans="1:2" x14ac:dyDescent="0.55000000000000004">
      <c r="A6941">
        <v>79</v>
      </c>
      <c r="B6941">
        <v>981</v>
      </c>
    </row>
    <row r="6942" spans="1:2" x14ac:dyDescent="0.55000000000000004">
      <c r="B6942">
        <v>981</v>
      </c>
    </row>
    <row r="6943" spans="1:2" x14ac:dyDescent="0.55000000000000004">
      <c r="A6943">
        <v>79</v>
      </c>
      <c r="B6943">
        <v>1315</v>
      </c>
    </row>
    <row r="6944" spans="1:2" x14ac:dyDescent="0.55000000000000004">
      <c r="B6944">
        <v>1315</v>
      </c>
    </row>
    <row r="6945" spans="1:2" x14ac:dyDescent="0.55000000000000004">
      <c r="A6945">
        <v>79</v>
      </c>
      <c r="B6945">
        <v>1295</v>
      </c>
    </row>
    <row r="6946" spans="1:2" x14ac:dyDescent="0.55000000000000004">
      <c r="B6946">
        <v>1295</v>
      </c>
    </row>
    <row r="6947" spans="1:2" x14ac:dyDescent="0.55000000000000004">
      <c r="A6947">
        <v>79</v>
      </c>
      <c r="B6947">
        <v>1097</v>
      </c>
    </row>
    <row r="6948" spans="1:2" x14ac:dyDescent="0.55000000000000004">
      <c r="B6948">
        <v>1097</v>
      </c>
    </row>
    <row r="6949" spans="1:2" x14ac:dyDescent="0.55000000000000004">
      <c r="A6949">
        <v>79</v>
      </c>
      <c r="B6949">
        <v>600</v>
      </c>
    </row>
    <row r="6950" spans="1:2" x14ac:dyDescent="0.55000000000000004">
      <c r="B6950">
        <v>600</v>
      </c>
    </row>
    <row r="6951" spans="1:2" x14ac:dyDescent="0.55000000000000004">
      <c r="A6951">
        <v>79</v>
      </c>
      <c r="B6951">
        <v>748</v>
      </c>
    </row>
    <row r="6952" spans="1:2" x14ac:dyDescent="0.55000000000000004">
      <c r="B6952">
        <v>748</v>
      </c>
    </row>
    <row r="6953" spans="1:2" x14ac:dyDescent="0.55000000000000004">
      <c r="A6953">
        <v>79</v>
      </c>
      <c r="B6953">
        <v>660</v>
      </c>
    </row>
    <row r="6954" spans="1:2" x14ac:dyDescent="0.55000000000000004">
      <c r="B6954">
        <v>660</v>
      </c>
    </row>
    <row r="6955" spans="1:2" x14ac:dyDescent="0.55000000000000004">
      <c r="A6955">
        <v>79</v>
      </c>
      <c r="B6955">
        <v>750</v>
      </c>
    </row>
    <row r="6956" spans="1:2" x14ac:dyDescent="0.55000000000000004">
      <c r="B6956">
        <v>750</v>
      </c>
    </row>
    <row r="6957" spans="1:2" x14ac:dyDescent="0.55000000000000004">
      <c r="A6957">
        <v>79</v>
      </c>
      <c r="B6957">
        <v>1580</v>
      </c>
    </row>
    <row r="6958" spans="1:2" x14ac:dyDescent="0.55000000000000004">
      <c r="B6958">
        <v>1580</v>
      </c>
    </row>
    <row r="6959" spans="1:2" x14ac:dyDescent="0.55000000000000004">
      <c r="A6959">
        <v>79</v>
      </c>
      <c r="B6959">
        <v>467</v>
      </c>
    </row>
    <row r="6960" spans="1:2" x14ac:dyDescent="0.55000000000000004">
      <c r="B6960">
        <v>467</v>
      </c>
    </row>
    <row r="6961" spans="1:2" x14ac:dyDescent="0.55000000000000004">
      <c r="A6961">
        <v>79</v>
      </c>
      <c r="B6961">
        <v>1184</v>
      </c>
    </row>
    <row r="6962" spans="1:2" x14ac:dyDescent="0.55000000000000004">
      <c r="B6962">
        <v>1184</v>
      </c>
    </row>
    <row r="6963" spans="1:2" x14ac:dyDescent="0.55000000000000004">
      <c r="A6963">
        <v>79</v>
      </c>
      <c r="B6963">
        <v>1185</v>
      </c>
    </row>
    <row r="6964" spans="1:2" x14ac:dyDescent="0.55000000000000004">
      <c r="B6964">
        <v>1185</v>
      </c>
    </row>
    <row r="6965" spans="1:2" x14ac:dyDescent="0.55000000000000004">
      <c r="A6965">
        <v>79</v>
      </c>
      <c r="B6965">
        <v>606</v>
      </c>
    </row>
    <row r="6966" spans="1:2" x14ac:dyDescent="0.55000000000000004">
      <c r="B6966">
        <v>606</v>
      </c>
    </row>
    <row r="6967" spans="1:2" x14ac:dyDescent="0.55000000000000004">
      <c r="A6967">
        <v>79</v>
      </c>
      <c r="B6967">
        <v>816</v>
      </c>
    </row>
    <row r="6968" spans="1:2" x14ac:dyDescent="0.55000000000000004">
      <c r="B6968">
        <v>816</v>
      </c>
    </row>
    <row r="6969" spans="1:2" x14ac:dyDescent="0.55000000000000004">
      <c r="A6969">
        <v>79</v>
      </c>
      <c r="B6969">
        <v>1082</v>
      </c>
    </row>
    <row r="6970" spans="1:2" x14ac:dyDescent="0.55000000000000004">
      <c r="B6970">
        <v>1082</v>
      </c>
    </row>
    <row r="6971" spans="1:2" x14ac:dyDescent="0.55000000000000004">
      <c r="A6971">
        <v>79</v>
      </c>
      <c r="B6971">
        <v>1101</v>
      </c>
    </row>
    <row r="6972" spans="1:2" x14ac:dyDescent="0.55000000000000004">
      <c r="B6972">
        <v>1101</v>
      </c>
    </row>
    <row r="6973" spans="1:2" x14ac:dyDescent="0.55000000000000004">
      <c r="A6973">
        <v>79</v>
      </c>
      <c r="B6973">
        <v>1135</v>
      </c>
    </row>
    <row r="6974" spans="1:2" x14ac:dyDescent="0.55000000000000004">
      <c r="B6974">
        <v>1135</v>
      </c>
    </row>
    <row r="6975" spans="1:2" x14ac:dyDescent="0.55000000000000004">
      <c r="A6975">
        <v>79</v>
      </c>
      <c r="B6975">
        <v>1521</v>
      </c>
    </row>
    <row r="6976" spans="1:2" x14ac:dyDescent="0.55000000000000004">
      <c r="B6976">
        <v>1521</v>
      </c>
    </row>
    <row r="6977" spans="1:2" x14ac:dyDescent="0.55000000000000004">
      <c r="A6977">
        <v>79</v>
      </c>
      <c r="B6977">
        <v>908</v>
      </c>
    </row>
    <row r="6978" spans="1:2" x14ac:dyDescent="0.55000000000000004">
      <c r="B6978">
        <v>908</v>
      </c>
    </row>
    <row r="6979" spans="1:2" x14ac:dyDescent="0.55000000000000004">
      <c r="A6979">
        <v>79</v>
      </c>
      <c r="B6979">
        <v>831</v>
      </c>
    </row>
    <row r="6980" spans="1:2" x14ac:dyDescent="0.55000000000000004">
      <c r="B6980">
        <v>831</v>
      </c>
    </row>
    <row r="6981" spans="1:2" x14ac:dyDescent="0.55000000000000004">
      <c r="A6981">
        <v>79</v>
      </c>
      <c r="B6981">
        <v>870</v>
      </c>
    </row>
    <row r="6982" spans="1:2" x14ac:dyDescent="0.55000000000000004">
      <c r="B6982">
        <v>870</v>
      </c>
    </row>
    <row r="6983" spans="1:2" x14ac:dyDescent="0.55000000000000004">
      <c r="A6983">
        <v>79</v>
      </c>
      <c r="B6983">
        <v>593</v>
      </c>
    </row>
    <row r="6984" spans="1:2" x14ac:dyDescent="0.55000000000000004">
      <c r="B6984">
        <v>593</v>
      </c>
    </row>
    <row r="6985" spans="1:2" x14ac:dyDescent="0.55000000000000004">
      <c r="A6985">
        <v>79</v>
      </c>
      <c r="B6985">
        <v>892</v>
      </c>
    </row>
    <row r="6986" spans="1:2" x14ac:dyDescent="0.55000000000000004">
      <c r="B6986">
        <v>892</v>
      </c>
    </row>
    <row r="6987" spans="1:2" x14ac:dyDescent="0.55000000000000004">
      <c r="A6987">
        <v>79</v>
      </c>
      <c r="B6987">
        <v>1985</v>
      </c>
    </row>
    <row r="6988" spans="1:2" x14ac:dyDescent="0.55000000000000004">
      <c r="B6988">
        <v>1985</v>
      </c>
    </row>
    <row r="6989" spans="1:2" x14ac:dyDescent="0.55000000000000004">
      <c r="A6989">
        <v>79</v>
      </c>
      <c r="B6989">
        <v>796</v>
      </c>
    </row>
    <row r="6990" spans="1:2" x14ac:dyDescent="0.55000000000000004">
      <c r="B6990">
        <v>796</v>
      </c>
    </row>
    <row r="6991" spans="1:2" x14ac:dyDescent="0.55000000000000004">
      <c r="A6991">
        <v>79</v>
      </c>
      <c r="B6991">
        <v>1308</v>
      </c>
    </row>
    <row r="6992" spans="1:2" x14ac:dyDescent="0.55000000000000004">
      <c r="B6992">
        <v>1308</v>
      </c>
    </row>
    <row r="6993" spans="1:2" x14ac:dyDescent="0.55000000000000004">
      <c r="A6993">
        <v>79</v>
      </c>
      <c r="B6993">
        <v>1231</v>
      </c>
    </row>
    <row r="6994" spans="1:2" x14ac:dyDescent="0.55000000000000004">
      <c r="B6994">
        <v>1231</v>
      </c>
    </row>
    <row r="6995" spans="1:2" x14ac:dyDescent="0.55000000000000004">
      <c r="A6995">
        <v>79</v>
      </c>
      <c r="B6995">
        <v>1059</v>
      </c>
    </row>
    <row r="6996" spans="1:2" x14ac:dyDescent="0.55000000000000004">
      <c r="B6996">
        <v>1059</v>
      </c>
    </row>
    <row r="6997" spans="1:2" x14ac:dyDescent="0.55000000000000004">
      <c r="A6997">
        <v>79</v>
      </c>
      <c r="B6997">
        <v>983</v>
      </c>
    </row>
    <row r="6998" spans="1:2" x14ac:dyDescent="0.55000000000000004">
      <c r="B6998">
        <v>983</v>
      </c>
    </row>
    <row r="6999" spans="1:2" x14ac:dyDescent="0.55000000000000004">
      <c r="A6999">
        <v>79</v>
      </c>
      <c r="B6999">
        <v>1270</v>
      </c>
    </row>
    <row r="7000" spans="1:2" x14ac:dyDescent="0.55000000000000004">
      <c r="B7000">
        <v>1270</v>
      </c>
    </row>
    <row r="7001" spans="1:2" x14ac:dyDescent="0.55000000000000004">
      <c r="A7001">
        <v>79</v>
      </c>
      <c r="B7001">
        <v>1445</v>
      </c>
    </row>
    <row r="7002" spans="1:2" x14ac:dyDescent="0.55000000000000004">
      <c r="B7002">
        <v>1445</v>
      </c>
    </row>
    <row r="7003" spans="1:2" x14ac:dyDescent="0.55000000000000004">
      <c r="A7003">
        <v>79</v>
      </c>
      <c r="B7003">
        <v>683</v>
      </c>
    </row>
    <row r="7004" spans="1:2" x14ac:dyDescent="0.55000000000000004">
      <c r="B7004">
        <v>683</v>
      </c>
    </row>
    <row r="7005" spans="1:2" x14ac:dyDescent="0.55000000000000004">
      <c r="A7005">
        <v>79</v>
      </c>
      <c r="B7005">
        <v>1318</v>
      </c>
    </row>
    <row r="7006" spans="1:2" x14ac:dyDescent="0.55000000000000004">
      <c r="B7006">
        <v>1318</v>
      </c>
    </row>
    <row r="7007" spans="1:2" x14ac:dyDescent="0.55000000000000004">
      <c r="A7007">
        <v>79</v>
      </c>
      <c r="B7007">
        <v>783</v>
      </c>
    </row>
    <row r="7008" spans="1:2" x14ac:dyDescent="0.55000000000000004">
      <c r="B7008">
        <v>783</v>
      </c>
    </row>
    <row r="7009" spans="1:2" x14ac:dyDescent="0.55000000000000004">
      <c r="A7009">
        <v>79</v>
      </c>
      <c r="B7009">
        <v>1269</v>
      </c>
    </row>
    <row r="7010" spans="1:2" x14ac:dyDescent="0.55000000000000004">
      <c r="B7010">
        <v>1269</v>
      </c>
    </row>
    <row r="7011" spans="1:2" x14ac:dyDescent="0.55000000000000004">
      <c r="A7011">
        <v>79</v>
      </c>
      <c r="B7011">
        <v>753</v>
      </c>
    </row>
    <row r="7012" spans="1:2" x14ac:dyDescent="0.55000000000000004">
      <c r="B7012">
        <v>753</v>
      </c>
    </row>
    <row r="7013" spans="1:2" x14ac:dyDescent="0.55000000000000004">
      <c r="A7013">
        <v>79</v>
      </c>
      <c r="B7013">
        <v>1894</v>
      </c>
    </row>
    <row r="7014" spans="1:2" x14ac:dyDescent="0.55000000000000004">
      <c r="B7014">
        <v>1894</v>
      </c>
    </row>
    <row r="7015" spans="1:2" x14ac:dyDescent="0.55000000000000004">
      <c r="A7015">
        <v>79</v>
      </c>
      <c r="B7015">
        <v>1213</v>
      </c>
    </row>
    <row r="7016" spans="1:2" x14ac:dyDescent="0.55000000000000004">
      <c r="B7016">
        <v>1213</v>
      </c>
    </row>
    <row r="7017" spans="1:2" x14ac:dyDescent="0.55000000000000004">
      <c r="A7017">
        <v>79</v>
      </c>
      <c r="B7017">
        <v>602</v>
      </c>
    </row>
    <row r="7018" spans="1:2" x14ac:dyDescent="0.55000000000000004">
      <c r="B7018">
        <v>602</v>
      </c>
    </row>
    <row r="7019" spans="1:2" x14ac:dyDescent="0.55000000000000004">
      <c r="A7019">
        <v>79</v>
      </c>
      <c r="B7019">
        <v>658</v>
      </c>
    </row>
    <row r="7020" spans="1:2" x14ac:dyDescent="0.55000000000000004">
      <c r="B7020">
        <v>658</v>
      </c>
    </row>
    <row r="7021" spans="1:2" x14ac:dyDescent="0.55000000000000004">
      <c r="A7021">
        <v>79</v>
      </c>
      <c r="B7021">
        <v>1524</v>
      </c>
    </row>
    <row r="7022" spans="1:2" x14ac:dyDescent="0.55000000000000004">
      <c r="B7022">
        <v>1524</v>
      </c>
    </row>
    <row r="7023" spans="1:2" x14ac:dyDescent="0.55000000000000004">
      <c r="A7023">
        <v>79</v>
      </c>
      <c r="B7023">
        <v>694</v>
      </c>
    </row>
    <row r="7024" spans="1:2" x14ac:dyDescent="0.55000000000000004">
      <c r="B7024">
        <v>694</v>
      </c>
    </row>
    <row r="7025" spans="1:2" x14ac:dyDescent="0.55000000000000004">
      <c r="A7025">
        <v>80</v>
      </c>
      <c r="B7025">
        <v>1365</v>
      </c>
    </row>
    <row r="7026" spans="1:2" x14ac:dyDescent="0.55000000000000004">
      <c r="B7026">
        <v>1365</v>
      </c>
    </row>
    <row r="7027" spans="1:2" x14ac:dyDescent="0.55000000000000004">
      <c r="A7027">
        <v>80</v>
      </c>
      <c r="B7027">
        <v>959</v>
      </c>
    </row>
    <row r="7028" spans="1:2" x14ac:dyDescent="0.55000000000000004">
      <c r="B7028">
        <v>959</v>
      </c>
    </row>
    <row r="7029" spans="1:2" x14ac:dyDescent="0.55000000000000004">
      <c r="A7029">
        <v>80</v>
      </c>
      <c r="B7029">
        <v>679</v>
      </c>
    </row>
    <row r="7030" spans="1:2" x14ac:dyDescent="0.55000000000000004">
      <c r="B7030">
        <v>679</v>
      </c>
    </row>
    <row r="7031" spans="1:2" x14ac:dyDescent="0.55000000000000004">
      <c r="A7031">
        <v>80</v>
      </c>
      <c r="B7031">
        <v>759</v>
      </c>
    </row>
    <row r="7032" spans="1:2" x14ac:dyDescent="0.55000000000000004">
      <c r="B7032">
        <v>759</v>
      </c>
    </row>
    <row r="7033" spans="1:2" x14ac:dyDescent="0.55000000000000004">
      <c r="A7033">
        <v>80</v>
      </c>
      <c r="B7033">
        <v>909</v>
      </c>
    </row>
    <row r="7034" spans="1:2" x14ac:dyDescent="0.55000000000000004">
      <c r="B7034">
        <v>909</v>
      </c>
    </row>
    <row r="7035" spans="1:2" x14ac:dyDescent="0.55000000000000004">
      <c r="A7035">
        <v>80</v>
      </c>
      <c r="B7035">
        <v>674</v>
      </c>
    </row>
    <row r="7036" spans="1:2" x14ac:dyDescent="0.55000000000000004">
      <c r="B7036">
        <v>674</v>
      </c>
    </row>
    <row r="7037" spans="1:2" x14ac:dyDescent="0.55000000000000004">
      <c r="A7037">
        <v>80</v>
      </c>
      <c r="B7037">
        <v>429</v>
      </c>
    </row>
    <row r="7038" spans="1:2" x14ac:dyDescent="0.55000000000000004">
      <c r="B7038">
        <v>429</v>
      </c>
    </row>
    <row r="7039" spans="1:2" x14ac:dyDescent="0.55000000000000004">
      <c r="A7039">
        <v>80</v>
      </c>
      <c r="B7039">
        <v>1709</v>
      </c>
    </row>
    <row r="7040" spans="1:2" x14ac:dyDescent="0.55000000000000004">
      <c r="B7040">
        <v>1709</v>
      </c>
    </row>
    <row r="7041" spans="1:2" x14ac:dyDescent="0.55000000000000004">
      <c r="A7041">
        <v>80</v>
      </c>
      <c r="B7041">
        <v>1177</v>
      </c>
    </row>
    <row r="7042" spans="1:2" x14ac:dyDescent="0.55000000000000004">
      <c r="B7042">
        <v>1177</v>
      </c>
    </row>
    <row r="7043" spans="1:2" x14ac:dyDescent="0.55000000000000004">
      <c r="A7043">
        <v>80</v>
      </c>
      <c r="B7043">
        <v>645</v>
      </c>
    </row>
    <row r="7044" spans="1:2" x14ac:dyDescent="0.55000000000000004">
      <c r="B7044">
        <v>645</v>
      </c>
    </row>
    <row r="7045" spans="1:2" x14ac:dyDescent="0.55000000000000004">
      <c r="A7045">
        <v>80</v>
      </c>
      <c r="B7045">
        <v>980</v>
      </c>
    </row>
    <row r="7046" spans="1:2" x14ac:dyDescent="0.55000000000000004">
      <c r="B7046">
        <v>980</v>
      </c>
    </row>
    <row r="7047" spans="1:2" x14ac:dyDescent="0.55000000000000004">
      <c r="A7047">
        <v>80</v>
      </c>
      <c r="B7047">
        <v>662</v>
      </c>
    </row>
    <row r="7048" spans="1:2" x14ac:dyDescent="0.55000000000000004">
      <c r="B7048">
        <v>662</v>
      </c>
    </row>
    <row r="7049" spans="1:2" x14ac:dyDescent="0.55000000000000004">
      <c r="A7049">
        <v>80</v>
      </c>
      <c r="B7049">
        <v>1072</v>
      </c>
    </row>
    <row r="7050" spans="1:2" x14ac:dyDescent="0.55000000000000004">
      <c r="B7050">
        <v>1072</v>
      </c>
    </row>
    <row r="7051" spans="1:2" x14ac:dyDescent="0.55000000000000004">
      <c r="A7051">
        <v>80</v>
      </c>
      <c r="B7051">
        <v>1627</v>
      </c>
    </row>
    <row r="7052" spans="1:2" x14ac:dyDescent="0.55000000000000004">
      <c r="B7052">
        <v>1627</v>
      </c>
    </row>
    <row r="7053" spans="1:2" x14ac:dyDescent="0.55000000000000004">
      <c r="A7053">
        <v>80</v>
      </c>
      <c r="B7053">
        <v>697</v>
      </c>
    </row>
    <row r="7054" spans="1:2" x14ac:dyDescent="0.55000000000000004">
      <c r="B7054">
        <v>697</v>
      </c>
    </row>
    <row r="7055" spans="1:2" x14ac:dyDescent="0.55000000000000004">
      <c r="A7055">
        <v>80</v>
      </c>
      <c r="B7055">
        <v>592</v>
      </c>
    </row>
    <row r="7056" spans="1:2" x14ac:dyDescent="0.55000000000000004">
      <c r="B7056">
        <v>592</v>
      </c>
    </row>
    <row r="7057" spans="1:2" x14ac:dyDescent="0.55000000000000004">
      <c r="A7057">
        <v>80</v>
      </c>
      <c r="B7057">
        <v>1122</v>
      </c>
    </row>
    <row r="7058" spans="1:2" x14ac:dyDescent="0.55000000000000004">
      <c r="B7058">
        <v>1122</v>
      </c>
    </row>
    <row r="7059" spans="1:2" x14ac:dyDescent="0.55000000000000004">
      <c r="A7059">
        <v>80</v>
      </c>
      <c r="B7059">
        <v>721</v>
      </c>
    </row>
    <row r="7060" spans="1:2" x14ac:dyDescent="0.55000000000000004">
      <c r="B7060">
        <v>721</v>
      </c>
    </row>
    <row r="7061" spans="1:2" x14ac:dyDescent="0.55000000000000004">
      <c r="A7061">
        <v>80</v>
      </c>
      <c r="B7061">
        <v>740</v>
      </c>
    </row>
    <row r="7062" spans="1:2" x14ac:dyDescent="0.55000000000000004">
      <c r="B7062">
        <v>740</v>
      </c>
    </row>
    <row r="7063" spans="1:2" x14ac:dyDescent="0.55000000000000004">
      <c r="A7063">
        <v>80</v>
      </c>
      <c r="B7063">
        <v>894</v>
      </c>
    </row>
    <row r="7064" spans="1:2" x14ac:dyDescent="0.55000000000000004">
      <c r="B7064">
        <v>894</v>
      </c>
    </row>
    <row r="7065" spans="1:2" x14ac:dyDescent="0.55000000000000004">
      <c r="A7065">
        <v>80</v>
      </c>
      <c r="B7065">
        <v>930</v>
      </c>
    </row>
    <row r="7066" spans="1:2" x14ac:dyDescent="0.55000000000000004">
      <c r="B7066">
        <v>930</v>
      </c>
    </row>
    <row r="7067" spans="1:2" x14ac:dyDescent="0.55000000000000004">
      <c r="A7067">
        <v>80</v>
      </c>
      <c r="B7067">
        <v>688</v>
      </c>
    </row>
    <row r="7068" spans="1:2" x14ac:dyDescent="0.55000000000000004">
      <c r="B7068">
        <v>688</v>
      </c>
    </row>
    <row r="7069" spans="1:2" x14ac:dyDescent="0.55000000000000004">
      <c r="A7069">
        <v>80</v>
      </c>
      <c r="B7069">
        <v>1375</v>
      </c>
    </row>
    <row r="7070" spans="1:2" x14ac:dyDescent="0.55000000000000004">
      <c r="B7070">
        <v>1375</v>
      </c>
    </row>
    <row r="7071" spans="1:2" x14ac:dyDescent="0.55000000000000004">
      <c r="A7071">
        <v>80</v>
      </c>
      <c r="B7071">
        <v>1072</v>
      </c>
    </row>
    <row r="7072" spans="1:2" x14ac:dyDescent="0.55000000000000004">
      <c r="B7072">
        <v>1072</v>
      </c>
    </row>
    <row r="7073" spans="1:2" x14ac:dyDescent="0.55000000000000004">
      <c r="A7073">
        <v>80</v>
      </c>
      <c r="B7073">
        <v>1065</v>
      </c>
    </row>
    <row r="7074" spans="1:2" x14ac:dyDescent="0.55000000000000004">
      <c r="B7074">
        <v>1065</v>
      </c>
    </row>
    <row r="7075" spans="1:2" x14ac:dyDescent="0.55000000000000004">
      <c r="A7075">
        <v>80</v>
      </c>
      <c r="B7075">
        <v>657</v>
      </c>
    </row>
    <row r="7076" spans="1:2" x14ac:dyDescent="0.55000000000000004">
      <c r="B7076">
        <v>657</v>
      </c>
    </row>
    <row r="7077" spans="1:2" x14ac:dyDescent="0.55000000000000004">
      <c r="A7077">
        <v>80</v>
      </c>
      <c r="B7077">
        <v>1209</v>
      </c>
    </row>
    <row r="7078" spans="1:2" x14ac:dyDescent="0.55000000000000004">
      <c r="B7078">
        <v>1209</v>
      </c>
    </row>
    <row r="7079" spans="1:2" x14ac:dyDescent="0.55000000000000004">
      <c r="A7079">
        <v>80</v>
      </c>
      <c r="B7079">
        <v>846</v>
      </c>
    </row>
    <row r="7080" spans="1:2" x14ac:dyDescent="0.55000000000000004">
      <c r="B7080">
        <v>846</v>
      </c>
    </row>
    <row r="7081" spans="1:2" x14ac:dyDescent="0.55000000000000004">
      <c r="A7081">
        <v>80</v>
      </c>
      <c r="B7081">
        <v>1011</v>
      </c>
    </row>
    <row r="7082" spans="1:2" x14ac:dyDescent="0.55000000000000004">
      <c r="B7082">
        <v>1011</v>
      </c>
    </row>
    <row r="7083" spans="1:2" x14ac:dyDescent="0.55000000000000004">
      <c r="A7083">
        <v>80</v>
      </c>
      <c r="B7083">
        <v>840</v>
      </c>
    </row>
    <row r="7084" spans="1:2" x14ac:dyDescent="0.55000000000000004">
      <c r="B7084">
        <v>840</v>
      </c>
    </row>
    <row r="7085" spans="1:2" x14ac:dyDescent="0.55000000000000004">
      <c r="A7085">
        <v>80</v>
      </c>
      <c r="B7085">
        <v>699</v>
      </c>
    </row>
    <row r="7086" spans="1:2" x14ac:dyDescent="0.55000000000000004">
      <c r="B7086">
        <v>699</v>
      </c>
    </row>
    <row r="7087" spans="1:2" x14ac:dyDescent="0.55000000000000004">
      <c r="A7087">
        <v>80</v>
      </c>
      <c r="B7087">
        <v>2340</v>
      </c>
    </row>
    <row r="7088" spans="1:2" x14ac:dyDescent="0.55000000000000004">
      <c r="B7088">
        <v>2340</v>
      </c>
    </row>
    <row r="7089" spans="1:2" x14ac:dyDescent="0.55000000000000004">
      <c r="A7089">
        <v>80</v>
      </c>
      <c r="B7089">
        <v>1980</v>
      </c>
    </row>
    <row r="7090" spans="1:2" x14ac:dyDescent="0.55000000000000004">
      <c r="B7090">
        <v>1980</v>
      </c>
    </row>
    <row r="7091" spans="1:2" x14ac:dyDescent="0.55000000000000004">
      <c r="A7091">
        <v>80</v>
      </c>
      <c r="B7091">
        <v>1027</v>
      </c>
    </row>
    <row r="7092" spans="1:2" x14ac:dyDescent="0.55000000000000004">
      <c r="B7092">
        <v>1027</v>
      </c>
    </row>
    <row r="7093" spans="1:2" x14ac:dyDescent="0.55000000000000004">
      <c r="A7093">
        <v>80</v>
      </c>
      <c r="B7093">
        <v>621</v>
      </c>
    </row>
    <row r="7094" spans="1:2" x14ac:dyDescent="0.55000000000000004">
      <c r="B7094">
        <v>621</v>
      </c>
    </row>
    <row r="7095" spans="1:2" x14ac:dyDescent="0.55000000000000004">
      <c r="A7095">
        <v>80</v>
      </c>
      <c r="B7095">
        <v>874</v>
      </c>
    </row>
    <row r="7096" spans="1:2" x14ac:dyDescent="0.55000000000000004">
      <c r="B7096">
        <v>874</v>
      </c>
    </row>
    <row r="7097" spans="1:2" x14ac:dyDescent="0.55000000000000004">
      <c r="A7097">
        <v>80</v>
      </c>
      <c r="B7097">
        <v>785</v>
      </c>
    </row>
    <row r="7098" spans="1:2" x14ac:dyDescent="0.55000000000000004">
      <c r="B7098">
        <v>785</v>
      </c>
    </row>
    <row r="7099" spans="1:2" x14ac:dyDescent="0.55000000000000004">
      <c r="A7099">
        <v>80</v>
      </c>
      <c r="B7099">
        <v>960</v>
      </c>
    </row>
    <row r="7100" spans="1:2" x14ac:dyDescent="0.55000000000000004">
      <c r="B7100">
        <v>960</v>
      </c>
    </row>
    <row r="7101" spans="1:2" x14ac:dyDescent="0.55000000000000004">
      <c r="A7101">
        <v>80</v>
      </c>
      <c r="B7101">
        <v>836</v>
      </c>
    </row>
    <row r="7102" spans="1:2" x14ac:dyDescent="0.55000000000000004">
      <c r="B7102">
        <v>836</v>
      </c>
    </row>
    <row r="7103" spans="1:2" x14ac:dyDescent="0.55000000000000004">
      <c r="A7103">
        <v>80</v>
      </c>
      <c r="B7103">
        <v>1455</v>
      </c>
    </row>
    <row r="7104" spans="1:2" x14ac:dyDescent="0.55000000000000004">
      <c r="B7104">
        <v>1455</v>
      </c>
    </row>
    <row r="7105" spans="1:2" x14ac:dyDescent="0.55000000000000004">
      <c r="A7105">
        <v>80</v>
      </c>
      <c r="B7105">
        <v>1206</v>
      </c>
    </row>
    <row r="7106" spans="1:2" x14ac:dyDescent="0.55000000000000004">
      <c r="B7106">
        <v>1206</v>
      </c>
    </row>
    <row r="7107" spans="1:2" x14ac:dyDescent="0.55000000000000004">
      <c r="A7107">
        <v>80</v>
      </c>
      <c r="B7107">
        <v>888</v>
      </c>
    </row>
    <row r="7108" spans="1:2" x14ac:dyDescent="0.55000000000000004">
      <c r="B7108">
        <v>888</v>
      </c>
    </row>
    <row r="7109" spans="1:2" x14ac:dyDescent="0.55000000000000004">
      <c r="A7109">
        <v>80</v>
      </c>
      <c r="B7109">
        <v>1003</v>
      </c>
    </row>
    <row r="7110" spans="1:2" x14ac:dyDescent="0.55000000000000004">
      <c r="B7110">
        <v>1003</v>
      </c>
    </row>
    <row r="7111" spans="1:2" x14ac:dyDescent="0.55000000000000004">
      <c r="A7111">
        <v>80</v>
      </c>
      <c r="B7111">
        <v>1004</v>
      </c>
    </row>
    <row r="7112" spans="1:2" x14ac:dyDescent="0.55000000000000004">
      <c r="B7112">
        <v>1004</v>
      </c>
    </row>
    <row r="7113" spans="1:2" x14ac:dyDescent="0.55000000000000004">
      <c r="A7113">
        <v>80</v>
      </c>
      <c r="B7113">
        <v>708</v>
      </c>
    </row>
    <row r="7114" spans="1:2" x14ac:dyDescent="0.55000000000000004">
      <c r="B7114">
        <v>708</v>
      </c>
    </row>
    <row r="7115" spans="1:2" x14ac:dyDescent="0.55000000000000004">
      <c r="A7115">
        <v>80</v>
      </c>
      <c r="B7115">
        <v>638</v>
      </c>
    </row>
    <row r="7116" spans="1:2" x14ac:dyDescent="0.55000000000000004">
      <c r="B7116">
        <v>638</v>
      </c>
    </row>
    <row r="7117" spans="1:2" x14ac:dyDescent="0.55000000000000004">
      <c r="A7117">
        <v>80</v>
      </c>
      <c r="B7117">
        <v>515</v>
      </c>
    </row>
    <row r="7118" spans="1:2" x14ac:dyDescent="0.55000000000000004">
      <c r="B7118">
        <v>515</v>
      </c>
    </row>
    <row r="7119" spans="1:2" x14ac:dyDescent="0.55000000000000004">
      <c r="A7119">
        <v>80</v>
      </c>
      <c r="B7119">
        <v>859</v>
      </c>
    </row>
    <row r="7120" spans="1:2" x14ac:dyDescent="0.55000000000000004">
      <c r="B7120">
        <v>859</v>
      </c>
    </row>
    <row r="7121" spans="1:2" x14ac:dyDescent="0.55000000000000004">
      <c r="A7121">
        <v>80</v>
      </c>
      <c r="B7121">
        <v>1842</v>
      </c>
    </row>
    <row r="7122" spans="1:2" x14ac:dyDescent="0.55000000000000004">
      <c r="B7122">
        <v>1842</v>
      </c>
    </row>
    <row r="7123" spans="1:2" x14ac:dyDescent="0.55000000000000004">
      <c r="A7123">
        <v>80</v>
      </c>
      <c r="B7123">
        <v>600</v>
      </c>
    </row>
    <row r="7124" spans="1:2" x14ac:dyDescent="0.55000000000000004">
      <c r="B7124">
        <v>600</v>
      </c>
    </row>
    <row r="7125" spans="1:2" x14ac:dyDescent="0.55000000000000004">
      <c r="A7125">
        <v>81</v>
      </c>
      <c r="B7125">
        <v>851</v>
      </c>
    </row>
    <row r="7126" spans="1:2" x14ac:dyDescent="0.55000000000000004">
      <c r="B7126">
        <v>851</v>
      </c>
    </row>
    <row r="7127" spans="1:2" x14ac:dyDescent="0.55000000000000004">
      <c r="A7127">
        <v>81</v>
      </c>
      <c r="B7127">
        <v>576</v>
      </c>
    </row>
    <row r="7128" spans="1:2" x14ac:dyDescent="0.55000000000000004">
      <c r="B7128">
        <v>576</v>
      </c>
    </row>
    <row r="7129" spans="1:2" x14ac:dyDescent="0.55000000000000004">
      <c r="A7129">
        <v>81</v>
      </c>
      <c r="B7129">
        <v>1234</v>
      </c>
    </row>
    <row r="7130" spans="1:2" x14ac:dyDescent="0.55000000000000004">
      <c r="B7130">
        <v>1234</v>
      </c>
    </row>
    <row r="7131" spans="1:2" x14ac:dyDescent="0.55000000000000004">
      <c r="A7131">
        <v>81</v>
      </c>
      <c r="B7131">
        <v>862</v>
      </c>
    </row>
    <row r="7132" spans="1:2" x14ac:dyDescent="0.55000000000000004">
      <c r="B7132">
        <v>862</v>
      </c>
    </row>
    <row r="7133" spans="1:2" x14ac:dyDescent="0.55000000000000004">
      <c r="A7133">
        <v>81</v>
      </c>
      <c r="B7133">
        <v>1074</v>
      </c>
    </row>
    <row r="7134" spans="1:2" x14ac:dyDescent="0.55000000000000004">
      <c r="B7134">
        <v>1074</v>
      </c>
    </row>
    <row r="7135" spans="1:2" x14ac:dyDescent="0.55000000000000004">
      <c r="A7135">
        <v>81</v>
      </c>
      <c r="B7135">
        <v>1340</v>
      </c>
    </row>
    <row r="7136" spans="1:2" x14ac:dyDescent="0.55000000000000004">
      <c r="B7136">
        <v>1340</v>
      </c>
    </row>
    <row r="7137" spans="1:2" x14ac:dyDescent="0.55000000000000004">
      <c r="A7137">
        <v>81</v>
      </c>
      <c r="B7137">
        <v>698</v>
      </c>
    </row>
    <row r="7138" spans="1:2" x14ac:dyDescent="0.55000000000000004">
      <c r="B7138">
        <v>698</v>
      </c>
    </row>
    <row r="7139" spans="1:2" x14ac:dyDescent="0.55000000000000004">
      <c r="A7139">
        <v>81</v>
      </c>
      <c r="B7139">
        <v>1191</v>
      </c>
    </row>
    <row r="7140" spans="1:2" x14ac:dyDescent="0.55000000000000004">
      <c r="B7140">
        <v>1191</v>
      </c>
    </row>
    <row r="7141" spans="1:2" x14ac:dyDescent="0.55000000000000004">
      <c r="A7141">
        <v>81</v>
      </c>
      <c r="B7141">
        <v>688</v>
      </c>
    </row>
    <row r="7142" spans="1:2" x14ac:dyDescent="0.55000000000000004">
      <c r="B7142">
        <v>688</v>
      </c>
    </row>
    <row r="7143" spans="1:2" x14ac:dyDescent="0.55000000000000004">
      <c r="A7143">
        <v>81</v>
      </c>
      <c r="B7143">
        <v>959</v>
      </c>
    </row>
    <row r="7144" spans="1:2" x14ac:dyDescent="0.55000000000000004">
      <c r="B7144">
        <v>959</v>
      </c>
    </row>
    <row r="7145" spans="1:2" x14ac:dyDescent="0.55000000000000004">
      <c r="A7145">
        <v>81</v>
      </c>
      <c r="B7145">
        <v>639</v>
      </c>
    </row>
    <row r="7146" spans="1:2" x14ac:dyDescent="0.55000000000000004">
      <c r="B7146">
        <v>639</v>
      </c>
    </row>
    <row r="7147" spans="1:2" x14ac:dyDescent="0.55000000000000004">
      <c r="A7147">
        <v>81</v>
      </c>
      <c r="B7147">
        <v>705</v>
      </c>
    </row>
    <row r="7148" spans="1:2" x14ac:dyDescent="0.55000000000000004">
      <c r="B7148">
        <v>705</v>
      </c>
    </row>
    <row r="7149" spans="1:2" x14ac:dyDescent="0.55000000000000004">
      <c r="A7149">
        <v>81</v>
      </c>
      <c r="B7149">
        <v>1161</v>
      </c>
    </row>
    <row r="7150" spans="1:2" x14ac:dyDescent="0.55000000000000004">
      <c r="B7150">
        <v>1161</v>
      </c>
    </row>
    <row r="7151" spans="1:2" x14ac:dyDescent="0.55000000000000004">
      <c r="A7151">
        <v>81</v>
      </c>
      <c r="B7151">
        <v>803</v>
      </c>
    </row>
    <row r="7152" spans="1:2" x14ac:dyDescent="0.55000000000000004">
      <c r="B7152">
        <v>803</v>
      </c>
    </row>
    <row r="7153" spans="1:2" x14ac:dyDescent="0.55000000000000004">
      <c r="A7153">
        <v>81</v>
      </c>
      <c r="B7153">
        <v>737</v>
      </c>
    </row>
    <row r="7154" spans="1:2" x14ac:dyDescent="0.55000000000000004">
      <c r="B7154">
        <v>737</v>
      </c>
    </row>
    <row r="7155" spans="1:2" x14ac:dyDescent="0.55000000000000004">
      <c r="A7155">
        <v>81</v>
      </c>
      <c r="B7155">
        <v>857</v>
      </c>
    </row>
    <row r="7156" spans="1:2" x14ac:dyDescent="0.55000000000000004">
      <c r="B7156">
        <v>857</v>
      </c>
    </row>
    <row r="7157" spans="1:2" x14ac:dyDescent="0.55000000000000004">
      <c r="A7157">
        <v>81</v>
      </c>
      <c r="B7157">
        <v>845</v>
      </c>
    </row>
    <row r="7158" spans="1:2" x14ac:dyDescent="0.55000000000000004">
      <c r="B7158">
        <v>845</v>
      </c>
    </row>
    <row r="7159" spans="1:2" x14ac:dyDescent="0.55000000000000004">
      <c r="A7159">
        <v>81</v>
      </c>
      <c r="B7159">
        <v>1216</v>
      </c>
    </row>
    <row r="7160" spans="1:2" x14ac:dyDescent="0.55000000000000004">
      <c r="B7160">
        <v>1216</v>
      </c>
    </row>
    <row r="7161" spans="1:2" x14ac:dyDescent="0.55000000000000004">
      <c r="A7161">
        <v>81</v>
      </c>
      <c r="B7161">
        <v>915</v>
      </c>
    </row>
    <row r="7162" spans="1:2" x14ac:dyDescent="0.55000000000000004">
      <c r="B7162">
        <v>915</v>
      </c>
    </row>
    <row r="7163" spans="1:2" x14ac:dyDescent="0.55000000000000004">
      <c r="A7163">
        <v>81</v>
      </c>
      <c r="B7163">
        <v>863</v>
      </c>
    </row>
    <row r="7164" spans="1:2" x14ac:dyDescent="0.55000000000000004">
      <c r="B7164">
        <v>863</v>
      </c>
    </row>
    <row r="7165" spans="1:2" x14ac:dyDescent="0.55000000000000004">
      <c r="A7165">
        <v>81</v>
      </c>
      <c r="B7165">
        <v>685</v>
      </c>
    </row>
    <row r="7166" spans="1:2" x14ac:dyDescent="0.55000000000000004">
      <c r="B7166">
        <v>685</v>
      </c>
    </row>
    <row r="7167" spans="1:2" x14ac:dyDescent="0.55000000000000004">
      <c r="A7167">
        <v>81</v>
      </c>
      <c r="B7167">
        <v>850</v>
      </c>
    </row>
    <row r="7168" spans="1:2" x14ac:dyDescent="0.55000000000000004">
      <c r="B7168">
        <v>850</v>
      </c>
    </row>
    <row r="7169" spans="1:2" x14ac:dyDescent="0.55000000000000004">
      <c r="A7169">
        <v>81</v>
      </c>
      <c r="B7169">
        <v>1061</v>
      </c>
    </row>
    <row r="7170" spans="1:2" x14ac:dyDescent="0.55000000000000004">
      <c r="B7170">
        <v>1061</v>
      </c>
    </row>
    <row r="7171" spans="1:2" x14ac:dyDescent="0.55000000000000004">
      <c r="A7171">
        <v>81</v>
      </c>
      <c r="B7171">
        <v>299</v>
      </c>
    </row>
    <row r="7172" spans="1:2" x14ac:dyDescent="0.55000000000000004">
      <c r="B7172">
        <v>299</v>
      </c>
    </row>
    <row r="7173" spans="1:2" x14ac:dyDescent="0.55000000000000004">
      <c r="A7173">
        <v>81</v>
      </c>
      <c r="B7173">
        <v>982</v>
      </c>
    </row>
    <row r="7174" spans="1:2" x14ac:dyDescent="0.55000000000000004">
      <c r="B7174">
        <v>982</v>
      </c>
    </row>
    <row r="7175" spans="1:2" x14ac:dyDescent="0.55000000000000004">
      <c r="A7175">
        <v>81</v>
      </c>
      <c r="B7175">
        <v>1085</v>
      </c>
    </row>
    <row r="7176" spans="1:2" x14ac:dyDescent="0.55000000000000004">
      <c r="B7176">
        <v>1085</v>
      </c>
    </row>
    <row r="7177" spans="1:2" x14ac:dyDescent="0.55000000000000004">
      <c r="A7177">
        <v>81</v>
      </c>
      <c r="B7177">
        <v>467</v>
      </c>
    </row>
    <row r="7178" spans="1:2" x14ac:dyDescent="0.55000000000000004">
      <c r="B7178">
        <v>467</v>
      </c>
    </row>
    <row r="7179" spans="1:2" x14ac:dyDescent="0.55000000000000004">
      <c r="A7179">
        <v>81</v>
      </c>
      <c r="B7179">
        <v>333</v>
      </c>
    </row>
    <row r="7180" spans="1:2" x14ac:dyDescent="0.55000000000000004">
      <c r="B7180">
        <v>333</v>
      </c>
    </row>
    <row r="7181" spans="1:2" x14ac:dyDescent="0.55000000000000004">
      <c r="A7181">
        <v>81</v>
      </c>
      <c r="B7181">
        <v>1258</v>
      </c>
    </row>
    <row r="7182" spans="1:2" x14ac:dyDescent="0.55000000000000004">
      <c r="B7182">
        <v>1258</v>
      </c>
    </row>
    <row r="7183" spans="1:2" x14ac:dyDescent="0.55000000000000004">
      <c r="A7183">
        <v>81</v>
      </c>
      <c r="B7183">
        <v>1514</v>
      </c>
    </row>
    <row r="7184" spans="1:2" x14ac:dyDescent="0.55000000000000004">
      <c r="B7184">
        <v>1514</v>
      </c>
    </row>
    <row r="7185" spans="1:2" x14ac:dyDescent="0.55000000000000004">
      <c r="A7185">
        <v>81</v>
      </c>
      <c r="B7185">
        <v>1249</v>
      </c>
    </row>
    <row r="7186" spans="1:2" x14ac:dyDescent="0.55000000000000004">
      <c r="B7186">
        <v>1249</v>
      </c>
    </row>
    <row r="7187" spans="1:2" x14ac:dyDescent="0.55000000000000004">
      <c r="A7187">
        <v>81</v>
      </c>
      <c r="B7187">
        <v>607</v>
      </c>
    </row>
    <row r="7188" spans="1:2" x14ac:dyDescent="0.55000000000000004">
      <c r="B7188">
        <v>607</v>
      </c>
    </row>
    <row r="7189" spans="1:2" x14ac:dyDescent="0.55000000000000004">
      <c r="A7189">
        <v>81</v>
      </c>
      <c r="B7189">
        <v>595</v>
      </c>
    </row>
    <row r="7190" spans="1:2" x14ac:dyDescent="0.55000000000000004">
      <c r="B7190">
        <v>595</v>
      </c>
    </row>
    <row r="7191" spans="1:2" x14ac:dyDescent="0.55000000000000004">
      <c r="A7191">
        <v>81</v>
      </c>
      <c r="B7191">
        <v>1125</v>
      </c>
    </row>
    <row r="7192" spans="1:2" x14ac:dyDescent="0.55000000000000004">
      <c r="B7192">
        <v>1125</v>
      </c>
    </row>
    <row r="7193" spans="1:2" x14ac:dyDescent="0.55000000000000004">
      <c r="A7193">
        <v>81</v>
      </c>
      <c r="B7193">
        <v>1309</v>
      </c>
    </row>
    <row r="7194" spans="1:2" x14ac:dyDescent="0.55000000000000004">
      <c r="B7194">
        <v>1309</v>
      </c>
    </row>
    <row r="7195" spans="1:2" x14ac:dyDescent="0.55000000000000004">
      <c r="A7195">
        <v>81</v>
      </c>
      <c r="B7195">
        <v>720</v>
      </c>
    </row>
    <row r="7196" spans="1:2" x14ac:dyDescent="0.55000000000000004">
      <c r="B7196">
        <v>720</v>
      </c>
    </row>
    <row r="7197" spans="1:2" x14ac:dyDescent="0.55000000000000004">
      <c r="A7197">
        <v>81</v>
      </c>
      <c r="B7197">
        <v>595</v>
      </c>
    </row>
    <row r="7198" spans="1:2" x14ac:dyDescent="0.55000000000000004">
      <c r="B7198">
        <v>595</v>
      </c>
    </row>
    <row r="7199" spans="1:2" x14ac:dyDescent="0.55000000000000004">
      <c r="A7199">
        <v>81</v>
      </c>
      <c r="B7199">
        <v>611</v>
      </c>
    </row>
    <row r="7200" spans="1:2" x14ac:dyDescent="0.55000000000000004">
      <c r="B7200">
        <v>611</v>
      </c>
    </row>
    <row r="7201" spans="1:2" x14ac:dyDescent="0.55000000000000004">
      <c r="A7201">
        <v>81</v>
      </c>
      <c r="B7201">
        <v>381</v>
      </c>
    </row>
    <row r="7202" spans="1:2" x14ac:dyDescent="0.55000000000000004">
      <c r="B7202">
        <v>381</v>
      </c>
    </row>
    <row r="7203" spans="1:2" x14ac:dyDescent="0.55000000000000004">
      <c r="A7203">
        <v>81</v>
      </c>
      <c r="B7203">
        <v>494</v>
      </c>
    </row>
    <row r="7204" spans="1:2" x14ac:dyDescent="0.55000000000000004">
      <c r="B7204">
        <v>494</v>
      </c>
    </row>
    <row r="7205" spans="1:2" x14ac:dyDescent="0.55000000000000004">
      <c r="A7205">
        <v>81</v>
      </c>
      <c r="B7205">
        <v>607</v>
      </c>
    </row>
    <row r="7206" spans="1:2" x14ac:dyDescent="0.55000000000000004">
      <c r="B7206">
        <v>607</v>
      </c>
    </row>
    <row r="7207" spans="1:2" x14ac:dyDescent="0.55000000000000004">
      <c r="A7207">
        <v>81</v>
      </c>
      <c r="B7207">
        <v>563</v>
      </c>
    </row>
    <row r="7208" spans="1:2" x14ac:dyDescent="0.55000000000000004">
      <c r="B7208">
        <v>563</v>
      </c>
    </row>
    <row r="7209" spans="1:2" x14ac:dyDescent="0.55000000000000004">
      <c r="A7209">
        <v>81</v>
      </c>
      <c r="B7209">
        <v>1001</v>
      </c>
    </row>
    <row r="7210" spans="1:2" x14ac:dyDescent="0.55000000000000004">
      <c r="B7210">
        <v>1001</v>
      </c>
    </row>
    <row r="7211" spans="1:2" x14ac:dyDescent="0.55000000000000004">
      <c r="A7211">
        <v>81</v>
      </c>
      <c r="B7211">
        <v>1048</v>
      </c>
    </row>
    <row r="7212" spans="1:2" x14ac:dyDescent="0.55000000000000004">
      <c r="B7212">
        <v>1048</v>
      </c>
    </row>
    <row r="7213" spans="1:2" x14ac:dyDescent="0.55000000000000004">
      <c r="A7213">
        <v>81</v>
      </c>
      <c r="B7213">
        <v>1057</v>
      </c>
    </row>
    <row r="7214" spans="1:2" x14ac:dyDescent="0.55000000000000004">
      <c r="B7214">
        <v>1057</v>
      </c>
    </row>
    <row r="7215" spans="1:2" x14ac:dyDescent="0.55000000000000004">
      <c r="A7215">
        <v>81</v>
      </c>
      <c r="B7215">
        <v>781</v>
      </c>
    </row>
    <row r="7216" spans="1:2" x14ac:dyDescent="0.55000000000000004">
      <c r="B7216">
        <v>781</v>
      </c>
    </row>
    <row r="7217" spans="1:2" x14ac:dyDescent="0.55000000000000004">
      <c r="A7217">
        <v>81</v>
      </c>
      <c r="B7217">
        <v>2277</v>
      </c>
    </row>
    <row r="7218" spans="1:2" x14ac:dyDescent="0.55000000000000004">
      <c r="B7218">
        <v>2277</v>
      </c>
    </row>
    <row r="7219" spans="1:2" x14ac:dyDescent="0.55000000000000004">
      <c r="A7219">
        <v>81</v>
      </c>
      <c r="B7219">
        <v>421</v>
      </c>
    </row>
    <row r="7220" spans="1:2" x14ac:dyDescent="0.55000000000000004">
      <c r="B7220">
        <v>421</v>
      </c>
    </row>
    <row r="7221" spans="1:2" x14ac:dyDescent="0.55000000000000004">
      <c r="A7221">
        <v>81</v>
      </c>
      <c r="B7221">
        <v>749</v>
      </c>
    </row>
    <row r="7222" spans="1:2" x14ac:dyDescent="0.55000000000000004">
      <c r="B7222">
        <v>749</v>
      </c>
    </row>
    <row r="7223" spans="1:2" x14ac:dyDescent="0.55000000000000004">
      <c r="A7223">
        <v>81</v>
      </c>
      <c r="B7223">
        <v>862</v>
      </c>
    </row>
    <row r="7224" spans="1:2" x14ac:dyDescent="0.55000000000000004">
      <c r="B7224">
        <v>862</v>
      </c>
    </row>
    <row r="7225" spans="1:2" x14ac:dyDescent="0.55000000000000004">
      <c r="A7225">
        <v>82</v>
      </c>
      <c r="B7225">
        <v>450</v>
      </c>
    </row>
    <row r="7226" spans="1:2" x14ac:dyDescent="0.55000000000000004">
      <c r="B7226">
        <v>450</v>
      </c>
    </row>
    <row r="7227" spans="1:2" x14ac:dyDescent="0.55000000000000004">
      <c r="A7227">
        <v>82</v>
      </c>
      <c r="B7227">
        <v>684</v>
      </c>
    </row>
    <row r="7228" spans="1:2" x14ac:dyDescent="0.55000000000000004">
      <c r="B7228">
        <v>684</v>
      </c>
    </row>
    <row r="7229" spans="1:2" x14ac:dyDescent="0.55000000000000004">
      <c r="A7229">
        <v>82</v>
      </c>
      <c r="B7229">
        <v>618</v>
      </c>
    </row>
    <row r="7230" spans="1:2" x14ac:dyDescent="0.55000000000000004">
      <c r="B7230">
        <v>618</v>
      </c>
    </row>
    <row r="7231" spans="1:2" x14ac:dyDescent="0.55000000000000004">
      <c r="A7231">
        <v>82</v>
      </c>
      <c r="B7231">
        <v>867</v>
      </c>
    </row>
    <row r="7232" spans="1:2" x14ac:dyDescent="0.55000000000000004">
      <c r="B7232">
        <v>867</v>
      </c>
    </row>
    <row r="7233" spans="1:2" x14ac:dyDescent="0.55000000000000004">
      <c r="A7233">
        <v>82</v>
      </c>
      <c r="B7233">
        <v>960</v>
      </c>
    </row>
    <row r="7234" spans="1:2" x14ac:dyDescent="0.55000000000000004">
      <c r="B7234">
        <v>960</v>
      </c>
    </row>
    <row r="7235" spans="1:2" x14ac:dyDescent="0.55000000000000004">
      <c r="A7235">
        <v>82</v>
      </c>
      <c r="B7235">
        <v>973</v>
      </c>
    </row>
    <row r="7236" spans="1:2" x14ac:dyDescent="0.55000000000000004">
      <c r="B7236">
        <v>973</v>
      </c>
    </row>
    <row r="7237" spans="1:2" x14ac:dyDescent="0.55000000000000004">
      <c r="A7237">
        <v>82</v>
      </c>
      <c r="B7237">
        <v>770</v>
      </c>
    </row>
    <row r="7238" spans="1:2" x14ac:dyDescent="0.55000000000000004">
      <c r="B7238">
        <v>770</v>
      </c>
    </row>
    <row r="7239" spans="1:2" x14ac:dyDescent="0.55000000000000004">
      <c r="A7239">
        <v>82</v>
      </c>
      <c r="B7239">
        <v>426</v>
      </c>
    </row>
    <row r="7240" spans="1:2" x14ac:dyDescent="0.55000000000000004">
      <c r="B7240">
        <v>426</v>
      </c>
    </row>
    <row r="7241" spans="1:2" x14ac:dyDescent="0.55000000000000004">
      <c r="A7241">
        <v>82</v>
      </c>
      <c r="B7241">
        <v>899</v>
      </c>
    </row>
    <row r="7242" spans="1:2" x14ac:dyDescent="0.55000000000000004">
      <c r="B7242">
        <v>899</v>
      </c>
    </row>
    <row r="7243" spans="1:2" x14ac:dyDescent="0.55000000000000004">
      <c r="A7243">
        <v>82</v>
      </c>
      <c r="B7243">
        <v>1121</v>
      </c>
    </row>
    <row r="7244" spans="1:2" x14ac:dyDescent="0.55000000000000004">
      <c r="B7244">
        <v>1121</v>
      </c>
    </row>
    <row r="7245" spans="1:2" x14ac:dyDescent="0.55000000000000004">
      <c r="A7245">
        <v>82</v>
      </c>
      <c r="B7245">
        <v>979</v>
      </c>
    </row>
    <row r="7246" spans="1:2" x14ac:dyDescent="0.55000000000000004">
      <c r="B7246">
        <v>979</v>
      </c>
    </row>
    <row r="7247" spans="1:2" x14ac:dyDescent="0.55000000000000004">
      <c r="A7247">
        <v>82</v>
      </c>
      <c r="B7247">
        <v>835</v>
      </c>
    </row>
    <row r="7248" spans="1:2" x14ac:dyDescent="0.55000000000000004">
      <c r="B7248">
        <v>835</v>
      </c>
    </row>
    <row r="7249" spans="1:2" x14ac:dyDescent="0.55000000000000004">
      <c r="A7249">
        <v>82</v>
      </c>
      <c r="B7249">
        <v>998</v>
      </c>
    </row>
    <row r="7250" spans="1:2" x14ac:dyDescent="0.55000000000000004">
      <c r="B7250">
        <v>998</v>
      </c>
    </row>
    <row r="7251" spans="1:2" x14ac:dyDescent="0.55000000000000004">
      <c r="A7251">
        <v>82</v>
      </c>
      <c r="B7251">
        <v>1089</v>
      </c>
    </row>
    <row r="7252" spans="1:2" x14ac:dyDescent="0.55000000000000004">
      <c r="B7252">
        <v>1089</v>
      </c>
    </row>
    <row r="7253" spans="1:2" x14ac:dyDescent="0.55000000000000004">
      <c r="A7253">
        <v>82</v>
      </c>
      <c r="B7253">
        <v>506</v>
      </c>
    </row>
    <row r="7254" spans="1:2" x14ac:dyDescent="0.55000000000000004">
      <c r="B7254">
        <v>506</v>
      </c>
    </row>
    <row r="7255" spans="1:2" x14ac:dyDescent="0.55000000000000004">
      <c r="A7255">
        <v>82</v>
      </c>
      <c r="B7255">
        <v>789</v>
      </c>
    </row>
    <row r="7256" spans="1:2" x14ac:dyDescent="0.55000000000000004">
      <c r="B7256">
        <v>789</v>
      </c>
    </row>
    <row r="7257" spans="1:2" x14ac:dyDescent="0.55000000000000004">
      <c r="A7257">
        <v>82</v>
      </c>
      <c r="B7257">
        <v>830</v>
      </c>
    </row>
    <row r="7258" spans="1:2" x14ac:dyDescent="0.55000000000000004">
      <c r="B7258">
        <v>830</v>
      </c>
    </row>
    <row r="7259" spans="1:2" x14ac:dyDescent="0.55000000000000004">
      <c r="A7259">
        <v>82</v>
      </c>
      <c r="B7259">
        <v>476</v>
      </c>
    </row>
    <row r="7260" spans="1:2" x14ac:dyDescent="0.55000000000000004">
      <c r="B7260">
        <v>476</v>
      </c>
    </row>
    <row r="7261" spans="1:2" x14ac:dyDescent="0.55000000000000004">
      <c r="A7261">
        <v>82</v>
      </c>
      <c r="B7261">
        <v>1002</v>
      </c>
    </row>
    <row r="7262" spans="1:2" x14ac:dyDescent="0.55000000000000004">
      <c r="B7262">
        <v>1002</v>
      </c>
    </row>
    <row r="7263" spans="1:2" x14ac:dyDescent="0.55000000000000004">
      <c r="A7263">
        <v>82</v>
      </c>
      <c r="B7263">
        <v>817</v>
      </c>
    </row>
    <row r="7264" spans="1:2" x14ac:dyDescent="0.55000000000000004">
      <c r="B7264">
        <v>817</v>
      </c>
    </row>
    <row r="7265" spans="1:2" x14ac:dyDescent="0.55000000000000004">
      <c r="A7265">
        <v>82</v>
      </c>
      <c r="B7265">
        <v>633</v>
      </c>
    </row>
    <row r="7266" spans="1:2" x14ac:dyDescent="0.55000000000000004">
      <c r="B7266">
        <v>633</v>
      </c>
    </row>
    <row r="7267" spans="1:2" x14ac:dyDescent="0.55000000000000004">
      <c r="A7267">
        <v>82</v>
      </c>
      <c r="B7267">
        <v>1359</v>
      </c>
    </row>
    <row r="7268" spans="1:2" x14ac:dyDescent="0.55000000000000004">
      <c r="B7268">
        <v>1359</v>
      </c>
    </row>
    <row r="7269" spans="1:2" x14ac:dyDescent="0.55000000000000004">
      <c r="A7269">
        <v>82</v>
      </c>
      <c r="B7269">
        <v>1430</v>
      </c>
    </row>
    <row r="7270" spans="1:2" x14ac:dyDescent="0.55000000000000004">
      <c r="B7270">
        <v>1430</v>
      </c>
    </row>
    <row r="7271" spans="1:2" x14ac:dyDescent="0.55000000000000004">
      <c r="A7271">
        <v>82</v>
      </c>
      <c r="B7271">
        <v>638</v>
      </c>
    </row>
    <row r="7272" spans="1:2" x14ac:dyDescent="0.55000000000000004">
      <c r="B7272">
        <v>638</v>
      </c>
    </row>
    <row r="7273" spans="1:2" x14ac:dyDescent="0.55000000000000004">
      <c r="A7273">
        <v>82</v>
      </c>
      <c r="B7273">
        <v>1135</v>
      </c>
    </row>
    <row r="7274" spans="1:2" x14ac:dyDescent="0.55000000000000004">
      <c r="B7274">
        <v>1135</v>
      </c>
    </row>
    <row r="7275" spans="1:2" x14ac:dyDescent="0.55000000000000004">
      <c r="A7275">
        <v>82</v>
      </c>
      <c r="B7275">
        <v>451</v>
      </c>
    </row>
    <row r="7276" spans="1:2" x14ac:dyDescent="0.55000000000000004">
      <c r="B7276">
        <v>451</v>
      </c>
    </row>
    <row r="7277" spans="1:2" x14ac:dyDescent="0.55000000000000004">
      <c r="A7277">
        <v>82</v>
      </c>
      <c r="B7277">
        <v>734</v>
      </c>
    </row>
    <row r="7278" spans="1:2" x14ac:dyDescent="0.55000000000000004">
      <c r="B7278">
        <v>734</v>
      </c>
    </row>
    <row r="7279" spans="1:2" x14ac:dyDescent="0.55000000000000004">
      <c r="A7279">
        <v>82</v>
      </c>
      <c r="B7279">
        <v>643</v>
      </c>
    </row>
    <row r="7280" spans="1:2" x14ac:dyDescent="0.55000000000000004">
      <c r="B7280">
        <v>643</v>
      </c>
    </row>
    <row r="7281" spans="1:2" x14ac:dyDescent="0.55000000000000004">
      <c r="A7281">
        <v>82</v>
      </c>
      <c r="B7281">
        <v>1131</v>
      </c>
    </row>
    <row r="7282" spans="1:2" x14ac:dyDescent="0.55000000000000004">
      <c r="B7282">
        <v>1131</v>
      </c>
    </row>
    <row r="7283" spans="1:2" x14ac:dyDescent="0.55000000000000004">
      <c r="A7283">
        <v>82</v>
      </c>
      <c r="B7283">
        <v>889</v>
      </c>
    </row>
    <row r="7284" spans="1:2" x14ac:dyDescent="0.55000000000000004">
      <c r="B7284">
        <v>889</v>
      </c>
    </row>
    <row r="7285" spans="1:2" x14ac:dyDescent="0.55000000000000004">
      <c r="A7285">
        <v>82</v>
      </c>
      <c r="B7285">
        <v>485</v>
      </c>
    </row>
    <row r="7286" spans="1:2" x14ac:dyDescent="0.55000000000000004">
      <c r="B7286">
        <v>485</v>
      </c>
    </row>
    <row r="7287" spans="1:2" x14ac:dyDescent="0.55000000000000004">
      <c r="A7287">
        <v>82</v>
      </c>
      <c r="B7287">
        <v>1058</v>
      </c>
    </row>
    <row r="7288" spans="1:2" x14ac:dyDescent="0.55000000000000004">
      <c r="B7288">
        <v>1058</v>
      </c>
    </row>
    <row r="7289" spans="1:2" x14ac:dyDescent="0.55000000000000004">
      <c r="A7289">
        <v>82</v>
      </c>
      <c r="B7289">
        <v>1199</v>
      </c>
    </row>
    <row r="7290" spans="1:2" x14ac:dyDescent="0.55000000000000004">
      <c r="B7290">
        <v>1199</v>
      </c>
    </row>
    <row r="7291" spans="1:2" x14ac:dyDescent="0.55000000000000004">
      <c r="A7291">
        <v>82</v>
      </c>
      <c r="B7291">
        <v>862</v>
      </c>
    </row>
    <row r="7292" spans="1:2" x14ac:dyDescent="0.55000000000000004">
      <c r="B7292">
        <v>862</v>
      </c>
    </row>
    <row r="7293" spans="1:2" x14ac:dyDescent="0.55000000000000004">
      <c r="A7293">
        <v>82</v>
      </c>
      <c r="B7293">
        <v>1062</v>
      </c>
    </row>
    <row r="7294" spans="1:2" x14ac:dyDescent="0.55000000000000004">
      <c r="B7294">
        <v>1062</v>
      </c>
    </row>
    <row r="7295" spans="1:2" x14ac:dyDescent="0.55000000000000004">
      <c r="A7295">
        <v>82</v>
      </c>
      <c r="B7295">
        <v>1203</v>
      </c>
    </row>
    <row r="7296" spans="1:2" x14ac:dyDescent="0.55000000000000004">
      <c r="B7296">
        <v>1203</v>
      </c>
    </row>
    <row r="7297" spans="1:2" x14ac:dyDescent="0.55000000000000004">
      <c r="A7297">
        <v>82</v>
      </c>
      <c r="B7297">
        <v>921</v>
      </c>
    </row>
    <row r="7298" spans="1:2" x14ac:dyDescent="0.55000000000000004">
      <c r="B7298">
        <v>921</v>
      </c>
    </row>
    <row r="7299" spans="1:2" x14ac:dyDescent="0.55000000000000004">
      <c r="A7299">
        <v>82</v>
      </c>
      <c r="B7299">
        <v>1165</v>
      </c>
    </row>
    <row r="7300" spans="1:2" x14ac:dyDescent="0.55000000000000004">
      <c r="B7300">
        <v>1165</v>
      </c>
    </row>
    <row r="7301" spans="1:2" x14ac:dyDescent="0.55000000000000004">
      <c r="A7301">
        <v>82</v>
      </c>
      <c r="B7301">
        <v>900</v>
      </c>
    </row>
    <row r="7302" spans="1:2" x14ac:dyDescent="0.55000000000000004">
      <c r="B7302">
        <v>900</v>
      </c>
    </row>
    <row r="7303" spans="1:2" x14ac:dyDescent="0.55000000000000004">
      <c r="A7303">
        <v>82</v>
      </c>
      <c r="B7303">
        <v>1202</v>
      </c>
    </row>
    <row r="7304" spans="1:2" x14ac:dyDescent="0.55000000000000004">
      <c r="B7304">
        <v>1202</v>
      </c>
    </row>
    <row r="7305" spans="1:2" x14ac:dyDescent="0.55000000000000004">
      <c r="A7305">
        <v>82</v>
      </c>
      <c r="B7305">
        <v>645</v>
      </c>
    </row>
    <row r="7306" spans="1:2" x14ac:dyDescent="0.55000000000000004">
      <c r="B7306">
        <v>645</v>
      </c>
    </row>
    <row r="7307" spans="1:2" x14ac:dyDescent="0.55000000000000004">
      <c r="A7307">
        <v>82</v>
      </c>
      <c r="B7307">
        <v>858</v>
      </c>
    </row>
    <row r="7308" spans="1:2" x14ac:dyDescent="0.55000000000000004">
      <c r="B7308">
        <v>858</v>
      </c>
    </row>
    <row r="7309" spans="1:2" x14ac:dyDescent="0.55000000000000004">
      <c r="A7309">
        <v>82</v>
      </c>
      <c r="B7309">
        <v>1208</v>
      </c>
    </row>
    <row r="7310" spans="1:2" x14ac:dyDescent="0.55000000000000004">
      <c r="B7310">
        <v>1208</v>
      </c>
    </row>
    <row r="7311" spans="1:2" x14ac:dyDescent="0.55000000000000004">
      <c r="A7311">
        <v>82</v>
      </c>
      <c r="B7311">
        <v>1262</v>
      </c>
    </row>
    <row r="7312" spans="1:2" x14ac:dyDescent="0.55000000000000004">
      <c r="B7312">
        <v>1262</v>
      </c>
    </row>
    <row r="7313" spans="1:2" x14ac:dyDescent="0.55000000000000004">
      <c r="A7313">
        <v>82</v>
      </c>
      <c r="B7313">
        <v>1052</v>
      </c>
    </row>
    <row r="7314" spans="1:2" x14ac:dyDescent="0.55000000000000004">
      <c r="B7314">
        <v>1052</v>
      </c>
    </row>
    <row r="7315" spans="1:2" x14ac:dyDescent="0.55000000000000004">
      <c r="A7315">
        <v>82</v>
      </c>
      <c r="B7315">
        <v>1086</v>
      </c>
    </row>
    <row r="7316" spans="1:2" x14ac:dyDescent="0.55000000000000004">
      <c r="B7316">
        <v>1086</v>
      </c>
    </row>
    <row r="7317" spans="1:2" x14ac:dyDescent="0.55000000000000004">
      <c r="A7317">
        <v>82</v>
      </c>
      <c r="B7317">
        <v>675</v>
      </c>
    </row>
    <row r="7318" spans="1:2" x14ac:dyDescent="0.55000000000000004">
      <c r="B7318">
        <v>675</v>
      </c>
    </row>
    <row r="7319" spans="1:2" x14ac:dyDescent="0.55000000000000004">
      <c r="A7319">
        <v>82</v>
      </c>
      <c r="B7319">
        <v>1011</v>
      </c>
    </row>
    <row r="7320" spans="1:2" x14ac:dyDescent="0.55000000000000004">
      <c r="B7320">
        <v>1011</v>
      </c>
    </row>
    <row r="7321" spans="1:2" x14ac:dyDescent="0.55000000000000004">
      <c r="A7321">
        <v>82</v>
      </c>
      <c r="B7321">
        <v>1090</v>
      </c>
    </row>
    <row r="7322" spans="1:2" x14ac:dyDescent="0.55000000000000004">
      <c r="B7322">
        <v>1090</v>
      </c>
    </row>
    <row r="7323" spans="1:2" x14ac:dyDescent="0.55000000000000004">
      <c r="A7323">
        <v>82</v>
      </c>
      <c r="B7323">
        <v>628</v>
      </c>
    </row>
    <row r="7324" spans="1:2" x14ac:dyDescent="0.55000000000000004">
      <c r="B7324">
        <v>628</v>
      </c>
    </row>
    <row r="7325" spans="1:2" x14ac:dyDescent="0.55000000000000004">
      <c r="A7325">
        <v>83</v>
      </c>
      <c r="B7325">
        <v>847</v>
      </c>
    </row>
    <row r="7326" spans="1:2" x14ac:dyDescent="0.55000000000000004">
      <c r="B7326">
        <v>847</v>
      </c>
    </row>
    <row r="7327" spans="1:2" x14ac:dyDescent="0.55000000000000004">
      <c r="A7327">
        <v>83</v>
      </c>
      <c r="B7327">
        <v>1077</v>
      </c>
    </row>
    <row r="7328" spans="1:2" x14ac:dyDescent="0.55000000000000004">
      <c r="B7328">
        <v>1077</v>
      </c>
    </row>
    <row r="7329" spans="1:2" x14ac:dyDescent="0.55000000000000004">
      <c r="A7329">
        <v>83</v>
      </c>
      <c r="B7329">
        <v>1213</v>
      </c>
    </row>
    <row r="7330" spans="1:2" x14ac:dyDescent="0.55000000000000004">
      <c r="B7330">
        <v>1213</v>
      </c>
    </row>
    <row r="7331" spans="1:2" x14ac:dyDescent="0.55000000000000004">
      <c r="A7331">
        <v>83</v>
      </c>
      <c r="B7331">
        <v>1545</v>
      </c>
    </row>
    <row r="7332" spans="1:2" x14ac:dyDescent="0.55000000000000004">
      <c r="B7332">
        <v>1545</v>
      </c>
    </row>
    <row r="7333" spans="1:2" x14ac:dyDescent="0.55000000000000004">
      <c r="A7333">
        <v>83</v>
      </c>
      <c r="B7333">
        <v>1038</v>
      </c>
    </row>
    <row r="7334" spans="1:2" x14ac:dyDescent="0.55000000000000004">
      <c r="B7334">
        <v>1038</v>
      </c>
    </row>
    <row r="7335" spans="1:2" x14ac:dyDescent="0.55000000000000004">
      <c r="A7335">
        <v>83</v>
      </c>
      <c r="B7335">
        <v>687</v>
      </c>
    </row>
    <row r="7336" spans="1:2" x14ac:dyDescent="0.55000000000000004">
      <c r="B7336">
        <v>687</v>
      </c>
    </row>
    <row r="7337" spans="1:2" x14ac:dyDescent="0.55000000000000004">
      <c r="A7337">
        <v>83</v>
      </c>
      <c r="B7337">
        <v>1853</v>
      </c>
    </row>
    <row r="7338" spans="1:2" x14ac:dyDescent="0.55000000000000004">
      <c r="B7338">
        <v>1853</v>
      </c>
    </row>
    <row r="7339" spans="1:2" x14ac:dyDescent="0.55000000000000004">
      <c r="A7339">
        <v>83</v>
      </c>
      <c r="B7339">
        <v>691</v>
      </c>
    </row>
    <row r="7340" spans="1:2" x14ac:dyDescent="0.55000000000000004">
      <c r="B7340">
        <v>691</v>
      </c>
    </row>
    <row r="7341" spans="1:2" x14ac:dyDescent="0.55000000000000004">
      <c r="A7341">
        <v>83</v>
      </c>
      <c r="B7341">
        <v>765</v>
      </c>
    </row>
    <row r="7342" spans="1:2" x14ac:dyDescent="0.55000000000000004">
      <c r="B7342">
        <v>765</v>
      </c>
    </row>
    <row r="7343" spans="1:2" x14ac:dyDescent="0.55000000000000004">
      <c r="A7343">
        <v>83</v>
      </c>
      <c r="B7343">
        <v>1047</v>
      </c>
    </row>
    <row r="7344" spans="1:2" x14ac:dyDescent="0.55000000000000004">
      <c r="B7344">
        <v>1047</v>
      </c>
    </row>
    <row r="7345" spans="1:2" x14ac:dyDescent="0.55000000000000004">
      <c r="A7345">
        <v>83</v>
      </c>
      <c r="B7345">
        <v>1409</v>
      </c>
    </row>
    <row r="7346" spans="1:2" x14ac:dyDescent="0.55000000000000004">
      <c r="B7346">
        <v>1409</v>
      </c>
    </row>
    <row r="7347" spans="1:2" x14ac:dyDescent="0.55000000000000004">
      <c r="A7347">
        <v>83</v>
      </c>
      <c r="B7347">
        <v>1092</v>
      </c>
    </row>
    <row r="7348" spans="1:2" x14ac:dyDescent="0.55000000000000004">
      <c r="B7348">
        <v>1092</v>
      </c>
    </row>
    <row r="7349" spans="1:2" x14ac:dyDescent="0.55000000000000004">
      <c r="A7349">
        <v>83</v>
      </c>
      <c r="B7349">
        <v>761</v>
      </c>
    </row>
    <row r="7350" spans="1:2" x14ac:dyDescent="0.55000000000000004">
      <c r="B7350">
        <v>761</v>
      </c>
    </row>
    <row r="7351" spans="1:2" x14ac:dyDescent="0.55000000000000004">
      <c r="A7351">
        <v>83</v>
      </c>
      <c r="B7351">
        <v>489</v>
      </c>
    </row>
    <row r="7352" spans="1:2" x14ac:dyDescent="0.55000000000000004">
      <c r="B7352">
        <v>489</v>
      </c>
    </row>
    <row r="7353" spans="1:2" x14ac:dyDescent="0.55000000000000004">
      <c r="A7353">
        <v>83</v>
      </c>
      <c r="B7353">
        <v>1031</v>
      </c>
    </row>
    <row r="7354" spans="1:2" x14ac:dyDescent="0.55000000000000004">
      <c r="B7354">
        <v>1031</v>
      </c>
    </row>
    <row r="7355" spans="1:2" x14ac:dyDescent="0.55000000000000004">
      <c r="A7355">
        <v>83</v>
      </c>
      <c r="B7355">
        <v>1038</v>
      </c>
    </row>
    <row r="7356" spans="1:2" x14ac:dyDescent="0.55000000000000004">
      <c r="B7356">
        <v>1038</v>
      </c>
    </row>
    <row r="7357" spans="1:2" x14ac:dyDescent="0.55000000000000004">
      <c r="A7357">
        <v>83</v>
      </c>
      <c r="B7357">
        <v>1192</v>
      </c>
    </row>
    <row r="7358" spans="1:2" x14ac:dyDescent="0.55000000000000004">
      <c r="B7358">
        <v>1192</v>
      </c>
    </row>
    <row r="7359" spans="1:2" x14ac:dyDescent="0.55000000000000004">
      <c r="A7359">
        <v>83</v>
      </c>
      <c r="B7359">
        <v>552</v>
      </c>
    </row>
    <row r="7360" spans="1:2" x14ac:dyDescent="0.55000000000000004">
      <c r="B7360">
        <v>552</v>
      </c>
    </row>
    <row r="7361" spans="1:2" x14ac:dyDescent="0.55000000000000004">
      <c r="A7361">
        <v>83</v>
      </c>
      <c r="B7361">
        <v>859</v>
      </c>
    </row>
    <row r="7362" spans="1:2" x14ac:dyDescent="0.55000000000000004">
      <c r="B7362">
        <v>859</v>
      </c>
    </row>
    <row r="7363" spans="1:2" x14ac:dyDescent="0.55000000000000004">
      <c r="A7363">
        <v>83</v>
      </c>
      <c r="B7363">
        <v>566</v>
      </c>
    </row>
    <row r="7364" spans="1:2" x14ac:dyDescent="0.55000000000000004">
      <c r="B7364">
        <v>566</v>
      </c>
    </row>
    <row r="7365" spans="1:2" x14ac:dyDescent="0.55000000000000004">
      <c r="A7365">
        <v>83</v>
      </c>
      <c r="B7365">
        <v>484</v>
      </c>
    </row>
    <row r="7366" spans="1:2" x14ac:dyDescent="0.55000000000000004">
      <c r="B7366">
        <v>484</v>
      </c>
    </row>
    <row r="7367" spans="1:2" x14ac:dyDescent="0.55000000000000004">
      <c r="A7367">
        <v>83</v>
      </c>
      <c r="B7367">
        <v>980</v>
      </c>
    </row>
    <row r="7368" spans="1:2" x14ac:dyDescent="0.55000000000000004">
      <c r="B7368">
        <v>980</v>
      </c>
    </row>
    <row r="7369" spans="1:2" x14ac:dyDescent="0.55000000000000004">
      <c r="A7369">
        <v>83</v>
      </c>
      <c r="B7369">
        <v>613</v>
      </c>
    </row>
    <row r="7370" spans="1:2" x14ac:dyDescent="0.55000000000000004">
      <c r="B7370">
        <v>613</v>
      </c>
    </row>
    <row r="7371" spans="1:2" x14ac:dyDescent="0.55000000000000004">
      <c r="A7371">
        <v>83</v>
      </c>
      <c r="B7371">
        <v>686</v>
      </c>
    </row>
    <row r="7372" spans="1:2" x14ac:dyDescent="0.55000000000000004">
      <c r="B7372">
        <v>686</v>
      </c>
    </row>
    <row r="7373" spans="1:2" x14ac:dyDescent="0.55000000000000004">
      <c r="A7373">
        <v>83</v>
      </c>
      <c r="B7373">
        <v>807</v>
      </c>
    </row>
    <row r="7374" spans="1:2" x14ac:dyDescent="0.55000000000000004">
      <c r="B7374">
        <v>807</v>
      </c>
    </row>
    <row r="7375" spans="1:2" x14ac:dyDescent="0.55000000000000004">
      <c r="A7375">
        <v>83</v>
      </c>
      <c r="B7375">
        <v>1202</v>
      </c>
    </row>
    <row r="7376" spans="1:2" x14ac:dyDescent="0.55000000000000004">
      <c r="B7376">
        <v>1202</v>
      </c>
    </row>
    <row r="7377" spans="1:2" x14ac:dyDescent="0.55000000000000004">
      <c r="A7377">
        <v>83</v>
      </c>
      <c r="B7377">
        <v>882</v>
      </c>
    </row>
    <row r="7378" spans="1:2" x14ac:dyDescent="0.55000000000000004">
      <c r="B7378">
        <v>882</v>
      </c>
    </row>
    <row r="7379" spans="1:2" x14ac:dyDescent="0.55000000000000004">
      <c r="A7379">
        <v>83</v>
      </c>
      <c r="B7379">
        <v>786</v>
      </c>
    </row>
    <row r="7380" spans="1:2" x14ac:dyDescent="0.55000000000000004">
      <c r="B7380">
        <v>786</v>
      </c>
    </row>
    <row r="7381" spans="1:2" x14ac:dyDescent="0.55000000000000004">
      <c r="A7381">
        <v>83</v>
      </c>
      <c r="B7381">
        <v>1106</v>
      </c>
    </row>
    <row r="7382" spans="1:2" x14ac:dyDescent="0.55000000000000004">
      <c r="B7382">
        <v>1106</v>
      </c>
    </row>
    <row r="7383" spans="1:2" x14ac:dyDescent="0.55000000000000004">
      <c r="A7383">
        <v>83</v>
      </c>
      <c r="B7383">
        <v>933</v>
      </c>
    </row>
    <row r="7384" spans="1:2" x14ac:dyDescent="0.55000000000000004">
      <c r="B7384">
        <v>933</v>
      </c>
    </row>
    <row r="7385" spans="1:2" x14ac:dyDescent="0.55000000000000004">
      <c r="A7385">
        <v>83</v>
      </c>
      <c r="B7385">
        <v>959</v>
      </c>
    </row>
    <row r="7386" spans="1:2" x14ac:dyDescent="0.55000000000000004">
      <c r="B7386">
        <v>959</v>
      </c>
    </row>
    <row r="7387" spans="1:2" x14ac:dyDescent="0.55000000000000004">
      <c r="A7387">
        <v>83</v>
      </c>
      <c r="B7387">
        <v>690</v>
      </c>
    </row>
    <row r="7388" spans="1:2" x14ac:dyDescent="0.55000000000000004">
      <c r="B7388">
        <v>690</v>
      </c>
    </row>
    <row r="7389" spans="1:2" x14ac:dyDescent="0.55000000000000004">
      <c r="A7389">
        <v>83</v>
      </c>
      <c r="B7389">
        <v>1101</v>
      </c>
    </row>
    <row r="7390" spans="1:2" x14ac:dyDescent="0.55000000000000004">
      <c r="B7390">
        <v>1101</v>
      </c>
    </row>
    <row r="7391" spans="1:2" x14ac:dyDescent="0.55000000000000004">
      <c r="A7391">
        <v>83</v>
      </c>
      <c r="B7391">
        <v>710</v>
      </c>
    </row>
    <row r="7392" spans="1:2" x14ac:dyDescent="0.55000000000000004">
      <c r="B7392">
        <v>710</v>
      </c>
    </row>
    <row r="7393" spans="1:2" x14ac:dyDescent="0.55000000000000004">
      <c r="A7393">
        <v>83</v>
      </c>
      <c r="B7393">
        <v>876</v>
      </c>
    </row>
    <row r="7394" spans="1:2" x14ac:dyDescent="0.55000000000000004">
      <c r="B7394">
        <v>876</v>
      </c>
    </row>
    <row r="7395" spans="1:2" x14ac:dyDescent="0.55000000000000004">
      <c r="A7395">
        <v>83</v>
      </c>
      <c r="B7395">
        <v>1143</v>
      </c>
    </row>
    <row r="7396" spans="1:2" x14ac:dyDescent="0.55000000000000004">
      <c r="B7396">
        <v>1143</v>
      </c>
    </row>
    <row r="7397" spans="1:2" x14ac:dyDescent="0.55000000000000004">
      <c r="A7397">
        <v>83</v>
      </c>
      <c r="B7397">
        <v>1168</v>
      </c>
    </row>
    <row r="7398" spans="1:2" x14ac:dyDescent="0.55000000000000004">
      <c r="B7398">
        <v>1168</v>
      </c>
    </row>
    <row r="7399" spans="1:2" x14ac:dyDescent="0.55000000000000004">
      <c r="A7399">
        <v>83</v>
      </c>
      <c r="B7399">
        <v>1047</v>
      </c>
    </row>
    <row r="7400" spans="1:2" x14ac:dyDescent="0.55000000000000004">
      <c r="B7400">
        <v>1047</v>
      </c>
    </row>
    <row r="7401" spans="1:2" x14ac:dyDescent="0.55000000000000004">
      <c r="A7401">
        <v>83</v>
      </c>
      <c r="B7401">
        <v>856</v>
      </c>
    </row>
    <row r="7402" spans="1:2" x14ac:dyDescent="0.55000000000000004">
      <c r="B7402">
        <v>856</v>
      </c>
    </row>
    <row r="7403" spans="1:2" x14ac:dyDescent="0.55000000000000004">
      <c r="A7403">
        <v>83</v>
      </c>
      <c r="B7403">
        <v>506</v>
      </c>
    </row>
    <row r="7404" spans="1:2" x14ac:dyDescent="0.55000000000000004">
      <c r="B7404">
        <v>506</v>
      </c>
    </row>
    <row r="7405" spans="1:2" x14ac:dyDescent="0.55000000000000004">
      <c r="A7405">
        <v>83</v>
      </c>
      <c r="B7405">
        <v>892</v>
      </c>
    </row>
    <row r="7406" spans="1:2" x14ac:dyDescent="0.55000000000000004">
      <c r="B7406">
        <v>892</v>
      </c>
    </row>
    <row r="7407" spans="1:2" x14ac:dyDescent="0.55000000000000004">
      <c r="A7407">
        <v>83</v>
      </c>
      <c r="B7407">
        <v>1105</v>
      </c>
    </row>
    <row r="7408" spans="1:2" x14ac:dyDescent="0.55000000000000004">
      <c r="B7408">
        <v>1105</v>
      </c>
    </row>
    <row r="7409" spans="1:2" x14ac:dyDescent="0.55000000000000004">
      <c r="A7409">
        <v>83</v>
      </c>
      <c r="B7409">
        <v>797</v>
      </c>
    </row>
    <row r="7410" spans="1:2" x14ac:dyDescent="0.55000000000000004">
      <c r="B7410">
        <v>797</v>
      </c>
    </row>
    <row r="7411" spans="1:2" x14ac:dyDescent="0.55000000000000004">
      <c r="A7411">
        <v>83</v>
      </c>
      <c r="B7411">
        <v>381</v>
      </c>
    </row>
    <row r="7412" spans="1:2" x14ac:dyDescent="0.55000000000000004">
      <c r="B7412">
        <v>381</v>
      </c>
    </row>
    <row r="7413" spans="1:2" x14ac:dyDescent="0.55000000000000004">
      <c r="A7413">
        <v>83</v>
      </c>
      <c r="B7413">
        <v>571</v>
      </c>
    </row>
    <row r="7414" spans="1:2" x14ac:dyDescent="0.55000000000000004">
      <c r="B7414">
        <v>571</v>
      </c>
    </row>
    <row r="7415" spans="1:2" x14ac:dyDescent="0.55000000000000004">
      <c r="A7415">
        <v>83</v>
      </c>
      <c r="B7415">
        <v>837</v>
      </c>
    </row>
    <row r="7416" spans="1:2" x14ac:dyDescent="0.55000000000000004">
      <c r="B7416">
        <v>837</v>
      </c>
    </row>
    <row r="7417" spans="1:2" x14ac:dyDescent="0.55000000000000004">
      <c r="A7417">
        <v>83</v>
      </c>
      <c r="B7417">
        <v>649</v>
      </c>
    </row>
    <row r="7418" spans="1:2" x14ac:dyDescent="0.55000000000000004">
      <c r="B7418">
        <v>649</v>
      </c>
    </row>
    <row r="7419" spans="1:2" x14ac:dyDescent="0.55000000000000004">
      <c r="A7419">
        <v>83</v>
      </c>
      <c r="B7419">
        <v>594</v>
      </c>
    </row>
    <row r="7420" spans="1:2" x14ac:dyDescent="0.55000000000000004">
      <c r="B7420">
        <v>594</v>
      </c>
    </row>
    <row r="7421" spans="1:2" x14ac:dyDescent="0.55000000000000004">
      <c r="A7421">
        <v>83</v>
      </c>
      <c r="B7421">
        <v>679</v>
      </c>
    </row>
    <row r="7422" spans="1:2" x14ac:dyDescent="0.55000000000000004">
      <c r="B7422">
        <v>679</v>
      </c>
    </row>
    <row r="7423" spans="1:2" x14ac:dyDescent="0.55000000000000004">
      <c r="A7423">
        <v>83</v>
      </c>
      <c r="B7423">
        <v>1415</v>
      </c>
    </row>
    <row r="7424" spans="1:2" x14ac:dyDescent="0.55000000000000004">
      <c r="B7424">
        <v>1415</v>
      </c>
    </row>
    <row r="7425" spans="1:2" x14ac:dyDescent="0.55000000000000004">
      <c r="A7425">
        <v>84</v>
      </c>
      <c r="B7425">
        <v>540</v>
      </c>
    </row>
    <row r="7426" spans="1:2" x14ac:dyDescent="0.55000000000000004">
      <c r="B7426">
        <v>540</v>
      </c>
    </row>
    <row r="7427" spans="1:2" x14ac:dyDescent="0.55000000000000004">
      <c r="A7427">
        <v>84</v>
      </c>
      <c r="B7427">
        <v>1028</v>
      </c>
    </row>
    <row r="7428" spans="1:2" x14ac:dyDescent="0.55000000000000004">
      <c r="B7428">
        <v>1028</v>
      </c>
    </row>
    <row r="7429" spans="1:2" x14ac:dyDescent="0.55000000000000004">
      <c r="A7429">
        <v>84</v>
      </c>
      <c r="B7429">
        <v>976</v>
      </c>
    </row>
    <row r="7430" spans="1:2" x14ac:dyDescent="0.55000000000000004">
      <c r="B7430">
        <v>976</v>
      </c>
    </row>
    <row r="7431" spans="1:2" x14ac:dyDescent="0.55000000000000004">
      <c r="A7431">
        <v>84</v>
      </c>
      <c r="B7431">
        <v>808</v>
      </c>
    </row>
    <row r="7432" spans="1:2" x14ac:dyDescent="0.55000000000000004">
      <c r="B7432">
        <v>808</v>
      </c>
    </row>
    <row r="7433" spans="1:2" x14ac:dyDescent="0.55000000000000004">
      <c r="A7433">
        <v>84</v>
      </c>
      <c r="B7433">
        <v>812</v>
      </c>
    </row>
    <row r="7434" spans="1:2" x14ac:dyDescent="0.55000000000000004">
      <c r="B7434">
        <v>812</v>
      </c>
    </row>
    <row r="7435" spans="1:2" x14ac:dyDescent="0.55000000000000004">
      <c r="A7435">
        <v>84</v>
      </c>
      <c r="B7435">
        <v>1242</v>
      </c>
    </row>
    <row r="7436" spans="1:2" x14ac:dyDescent="0.55000000000000004">
      <c r="B7436">
        <v>1242</v>
      </c>
    </row>
    <row r="7437" spans="1:2" x14ac:dyDescent="0.55000000000000004">
      <c r="A7437">
        <v>84</v>
      </c>
      <c r="B7437">
        <v>599</v>
      </c>
    </row>
    <row r="7438" spans="1:2" x14ac:dyDescent="0.55000000000000004">
      <c r="B7438">
        <v>599</v>
      </c>
    </row>
    <row r="7439" spans="1:2" x14ac:dyDescent="0.55000000000000004">
      <c r="A7439">
        <v>84</v>
      </c>
      <c r="B7439">
        <v>711</v>
      </c>
    </row>
    <row r="7440" spans="1:2" x14ac:dyDescent="0.55000000000000004">
      <c r="B7440">
        <v>711</v>
      </c>
    </row>
    <row r="7441" spans="1:2" x14ac:dyDescent="0.55000000000000004">
      <c r="A7441">
        <v>84</v>
      </c>
      <c r="B7441">
        <v>793</v>
      </c>
    </row>
    <row r="7442" spans="1:2" x14ac:dyDescent="0.55000000000000004">
      <c r="B7442">
        <v>793</v>
      </c>
    </row>
    <row r="7443" spans="1:2" x14ac:dyDescent="0.55000000000000004">
      <c r="A7443">
        <v>84</v>
      </c>
      <c r="B7443">
        <v>1122</v>
      </c>
    </row>
    <row r="7444" spans="1:2" x14ac:dyDescent="0.55000000000000004">
      <c r="B7444">
        <v>1122</v>
      </c>
    </row>
    <row r="7445" spans="1:2" x14ac:dyDescent="0.55000000000000004">
      <c r="A7445">
        <v>84</v>
      </c>
      <c r="B7445">
        <v>563</v>
      </c>
    </row>
    <row r="7446" spans="1:2" x14ac:dyDescent="0.55000000000000004">
      <c r="B7446">
        <v>563</v>
      </c>
    </row>
    <row r="7447" spans="1:2" x14ac:dyDescent="0.55000000000000004">
      <c r="A7447">
        <v>84</v>
      </c>
      <c r="B7447">
        <v>737</v>
      </c>
    </row>
    <row r="7448" spans="1:2" x14ac:dyDescent="0.55000000000000004">
      <c r="B7448">
        <v>737</v>
      </c>
    </row>
    <row r="7449" spans="1:2" x14ac:dyDescent="0.55000000000000004">
      <c r="A7449">
        <v>84</v>
      </c>
      <c r="B7449">
        <v>659</v>
      </c>
    </row>
    <row r="7450" spans="1:2" x14ac:dyDescent="0.55000000000000004">
      <c r="B7450">
        <v>659</v>
      </c>
    </row>
    <row r="7451" spans="1:2" x14ac:dyDescent="0.55000000000000004">
      <c r="A7451">
        <v>84</v>
      </c>
      <c r="B7451">
        <v>577</v>
      </c>
    </row>
    <row r="7452" spans="1:2" x14ac:dyDescent="0.55000000000000004">
      <c r="B7452">
        <v>577</v>
      </c>
    </row>
    <row r="7453" spans="1:2" x14ac:dyDescent="0.55000000000000004">
      <c r="A7453">
        <v>84</v>
      </c>
      <c r="B7453">
        <v>473</v>
      </c>
    </row>
    <row r="7454" spans="1:2" x14ac:dyDescent="0.55000000000000004">
      <c r="B7454">
        <v>473</v>
      </c>
    </row>
    <row r="7455" spans="1:2" x14ac:dyDescent="0.55000000000000004">
      <c r="A7455">
        <v>84</v>
      </c>
      <c r="B7455">
        <v>1577</v>
      </c>
    </row>
    <row r="7456" spans="1:2" x14ac:dyDescent="0.55000000000000004">
      <c r="B7456">
        <v>1577</v>
      </c>
    </row>
    <row r="7457" spans="1:2" x14ac:dyDescent="0.55000000000000004">
      <c r="A7457">
        <v>84</v>
      </c>
      <c r="B7457">
        <v>1003</v>
      </c>
    </row>
    <row r="7458" spans="1:2" x14ac:dyDescent="0.55000000000000004">
      <c r="B7458">
        <v>1003</v>
      </c>
    </row>
    <row r="7459" spans="1:2" x14ac:dyDescent="0.55000000000000004">
      <c r="A7459">
        <v>84</v>
      </c>
      <c r="B7459">
        <v>1612</v>
      </c>
    </row>
    <row r="7460" spans="1:2" x14ac:dyDescent="0.55000000000000004">
      <c r="B7460">
        <v>1612</v>
      </c>
    </row>
    <row r="7461" spans="1:2" x14ac:dyDescent="0.55000000000000004">
      <c r="A7461">
        <v>84</v>
      </c>
      <c r="B7461">
        <v>886</v>
      </c>
    </row>
    <row r="7462" spans="1:2" x14ac:dyDescent="0.55000000000000004">
      <c r="B7462">
        <v>886</v>
      </c>
    </row>
    <row r="7463" spans="1:2" x14ac:dyDescent="0.55000000000000004">
      <c r="A7463">
        <v>84</v>
      </c>
      <c r="B7463">
        <v>482</v>
      </c>
    </row>
    <row r="7464" spans="1:2" x14ac:dyDescent="0.55000000000000004">
      <c r="B7464">
        <v>482</v>
      </c>
    </row>
    <row r="7465" spans="1:2" x14ac:dyDescent="0.55000000000000004">
      <c r="A7465">
        <v>84</v>
      </c>
      <c r="B7465">
        <v>595</v>
      </c>
    </row>
    <row r="7466" spans="1:2" x14ac:dyDescent="0.55000000000000004">
      <c r="B7466">
        <v>595</v>
      </c>
    </row>
    <row r="7467" spans="1:2" x14ac:dyDescent="0.55000000000000004">
      <c r="A7467">
        <v>84</v>
      </c>
      <c r="B7467">
        <v>1123</v>
      </c>
    </row>
    <row r="7468" spans="1:2" x14ac:dyDescent="0.55000000000000004">
      <c r="B7468">
        <v>1123</v>
      </c>
    </row>
    <row r="7469" spans="1:2" x14ac:dyDescent="0.55000000000000004">
      <c r="A7469">
        <v>84</v>
      </c>
      <c r="B7469">
        <v>691</v>
      </c>
    </row>
    <row r="7470" spans="1:2" x14ac:dyDescent="0.55000000000000004">
      <c r="B7470">
        <v>691</v>
      </c>
    </row>
    <row r="7471" spans="1:2" x14ac:dyDescent="0.55000000000000004">
      <c r="A7471">
        <v>84</v>
      </c>
      <c r="B7471">
        <v>1283</v>
      </c>
    </row>
    <row r="7472" spans="1:2" x14ac:dyDescent="0.55000000000000004">
      <c r="B7472">
        <v>1283</v>
      </c>
    </row>
    <row r="7473" spans="1:2" x14ac:dyDescent="0.55000000000000004">
      <c r="A7473">
        <v>84</v>
      </c>
      <c r="B7473">
        <v>515</v>
      </c>
    </row>
    <row r="7474" spans="1:2" x14ac:dyDescent="0.55000000000000004">
      <c r="B7474">
        <v>515</v>
      </c>
    </row>
    <row r="7475" spans="1:2" x14ac:dyDescent="0.55000000000000004">
      <c r="A7475">
        <v>84</v>
      </c>
      <c r="B7475">
        <v>862</v>
      </c>
    </row>
    <row r="7476" spans="1:2" x14ac:dyDescent="0.55000000000000004">
      <c r="B7476">
        <v>862</v>
      </c>
    </row>
    <row r="7477" spans="1:2" x14ac:dyDescent="0.55000000000000004">
      <c r="A7477">
        <v>84</v>
      </c>
      <c r="B7477">
        <v>1283</v>
      </c>
    </row>
    <row r="7478" spans="1:2" x14ac:dyDescent="0.55000000000000004">
      <c r="B7478">
        <v>1283</v>
      </c>
    </row>
    <row r="7479" spans="1:2" x14ac:dyDescent="0.55000000000000004">
      <c r="A7479">
        <v>84</v>
      </c>
      <c r="B7479">
        <v>771</v>
      </c>
    </row>
    <row r="7480" spans="1:2" x14ac:dyDescent="0.55000000000000004">
      <c r="B7480">
        <v>771</v>
      </c>
    </row>
    <row r="7481" spans="1:2" x14ac:dyDescent="0.55000000000000004">
      <c r="A7481">
        <v>84</v>
      </c>
      <c r="B7481">
        <v>1596</v>
      </c>
    </row>
    <row r="7482" spans="1:2" x14ac:dyDescent="0.55000000000000004">
      <c r="B7482">
        <v>1596</v>
      </c>
    </row>
    <row r="7483" spans="1:2" x14ac:dyDescent="0.55000000000000004">
      <c r="A7483">
        <v>84</v>
      </c>
      <c r="B7483">
        <v>1526</v>
      </c>
    </row>
    <row r="7484" spans="1:2" x14ac:dyDescent="0.55000000000000004">
      <c r="B7484">
        <v>1526</v>
      </c>
    </row>
    <row r="7485" spans="1:2" x14ac:dyDescent="0.55000000000000004">
      <c r="A7485">
        <v>84</v>
      </c>
      <c r="B7485">
        <v>888</v>
      </c>
    </row>
    <row r="7486" spans="1:2" x14ac:dyDescent="0.55000000000000004">
      <c r="B7486">
        <v>888</v>
      </c>
    </row>
    <row r="7487" spans="1:2" x14ac:dyDescent="0.55000000000000004">
      <c r="A7487">
        <v>84</v>
      </c>
      <c r="B7487">
        <v>757</v>
      </c>
    </row>
    <row r="7488" spans="1:2" x14ac:dyDescent="0.55000000000000004">
      <c r="B7488">
        <v>757</v>
      </c>
    </row>
    <row r="7489" spans="1:2" x14ac:dyDescent="0.55000000000000004">
      <c r="A7489">
        <v>84</v>
      </c>
      <c r="B7489">
        <v>1157</v>
      </c>
    </row>
    <row r="7490" spans="1:2" x14ac:dyDescent="0.55000000000000004">
      <c r="B7490">
        <v>1157</v>
      </c>
    </row>
    <row r="7491" spans="1:2" x14ac:dyDescent="0.55000000000000004">
      <c r="A7491">
        <v>84</v>
      </c>
      <c r="B7491">
        <v>730</v>
      </c>
    </row>
    <row r="7492" spans="1:2" x14ac:dyDescent="0.55000000000000004">
      <c r="B7492">
        <v>730</v>
      </c>
    </row>
    <row r="7493" spans="1:2" x14ac:dyDescent="0.55000000000000004">
      <c r="A7493">
        <v>84</v>
      </c>
      <c r="B7493">
        <v>991</v>
      </c>
    </row>
    <row r="7494" spans="1:2" x14ac:dyDescent="0.55000000000000004">
      <c r="B7494">
        <v>991</v>
      </c>
    </row>
    <row r="7495" spans="1:2" x14ac:dyDescent="0.55000000000000004">
      <c r="A7495">
        <v>84</v>
      </c>
      <c r="B7495">
        <v>820</v>
      </c>
    </row>
    <row r="7496" spans="1:2" x14ac:dyDescent="0.55000000000000004">
      <c r="B7496">
        <v>820</v>
      </c>
    </row>
    <row r="7497" spans="1:2" x14ac:dyDescent="0.55000000000000004">
      <c r="A7497">
        <v>84</v>
      </c>
      <c r="B7497">
        <v>891</v>
      </c>
    </row>
    <row r="7498" spans="1:2" x14ac:dyDescent="0.55000000000000004">
      <c r="B7498">
        <v>891</v>
      </c>
    </row>
    <row r="7499" spans="1:2" x14ac:dyDescent="0.55000000000000004">
      <c r="A7499">
        <v>84</v>
      </c>
      <c r="B7499">
        <v>787</v>
      </c>
    </row>
    <row r="7500" spans="1:2" x14ac:dyDescent="0.55000000000000004">
      <c r="B7500">
        <v>787</v>
      </c>
    </row>
    <row r="7501" spans="1:2" x14ac:dyDescent="0.55000000000000004">
      <c r="A7501">
        <v>84</v>
      </c>
      <c r="B7501">
        <v>935</v>
      </c>
    </row>
    <row r="7502" spans="1:2" x14ac:dyDescent="0.55000000000000004">
      <c r="B7502">
        <v>935</v>
      </c>
    </row>
    <row r="7503" spans="1:2" x14ac:dyDescent="0.55000000000000004">
      <c r="A7503">
        <v>84</v>
      </c>
      <c r="B7503">
        <v>600</v>
      </c>
    </row>
    <row r="7504" spans="1:2" x14ac:dyDescent="0.55000000000000004">
      <c r="B7504">
        <v>600</v>
      </c>
    </row>
    <row r="7505" spans="1:2" x14ac:dyDescent="0.55000000000000004">
      <c r="A7505">
        <v>84</v>
      </c>
      <c r="B7505">
        <v>966</v>
      </c>
    </row>
    <row r="7506" spans="1:2" x14ac:dyDescent="0.55000000000000004">
      <c r="B7506">
        <v>966</v>
      </c>
    </row>
    <row r="7507" spans="1:2" x14ac:dyDescent="0.55000000000000004">
      <c r="A7507">
        <v>84</v>
      </c>
      <c r="B7507">
        <v>501</v>
      </c>
    </row>
    <row r="7508" spans="1:2" x14ac:dyDescent="0.55000000000000004">
      <c r="B7508">
        <v>501</v>
      </c>
    </row>
    <row r="7509" spans="1:2" x14ac:dyDescent="0.55000000000000004">
      <c r="A7509">
        <v>84</v>
      </c>
      <c r="B7509">
        <v>623</v>
      </c>
    </row>
    <row r="7510" spans="1:2" x14ac:dyDescent="0.55000000000000004">
      <c r="B7510">
        <v>623</v>
      </c>
    </row>
    <row r="7511" spans="1:2" x14ac:dyDescent="0.55000000000000004">
      <c r="A7511">
        <v>84</v>
      </c>
      <c r="B7511">
        <v>501</v>
      </c>
    </row>
    <row r="7512" spans="1:2" x14ac:dyDescent="0.55000000000000004">
      <c r="B7512">
        <v>501</v>
      </c>
    </row>
    <row r="7513" spans="1:2" x14ac:dyDescent="0.55000000000000004">
      <c r="A7513">
        <v>84</v>
      </c>
      <c r="B7513">
        <v>1104</v>
      </c>
    </row>
    <row r="7514" spans="1:2" x14ac:dyDescent="0.55000000000000004">
      <c r="B7514">
        <v>1104</v>
      </c>
    </row>
    <row r="7515" spans="1:2" x14ac:dyDescent="0.55000000000000004">
      <c r="A7515">
        <v>84</v>
      </c>
      <c r="B7515">
        <v>606</v>
      </c>
    </row>
    <row r="7516" spans="1:2" x14ac:dyDescent="0.55000000000000004">
      <c r="B7516">
        <v>606</v>
      </c>
    </row>
    <row r="7517" spans="1:2" x14ac:dyDescent="0.55000000000000004">
      <c r="A7517">
        <v>84</v>
      </c>
      <c r="B7517">
        <v>1506</v>
      </c>
    </row>
    <row r="7518" spans="1:2" x14ac:dyDescent="0.55000000000000004">
      <c r="B7518">
        <v>1506</v>
      </c>
    </row>
    <row r="7519" spans="1:2" x14ac:dyDescent="0.55000000000000004">
      <c r="A7519">
        <v>84</v>
      </c>
      <c r="B7519">
        <v>895</v>
      </c>
    </row>
    <row r="7520" spans="1:2" x14ac:dyDescent="0.55000000000000004">
      <c r="B7520">
        <v>895</v>
      </c>
    </row>
    <row r="7521" spans="1:2" x14ac:dyDescent="0.55000000000000004">
      <c r="A7521">
        <v>84</v>
      </c>
      <c r="B7521">
        <v>545</v>
      </c>
    </row>
    <row r="7522" spans="1:2" x14ac:dyDescent="0.55000000000000004">
      <c r="B7522">
        <v>545</v>
      </c>
    </row>
    <row r="7523" spans="1:2" x14ac:dyDescent="0.55000000000000004">
      <c r="A7523">
        <v>84</v>
      </c>
      <c r="B7523">
        <v>869</v>
      </c>
    </row>
    <row r="7524" spans="1:2" x14ac:dyDescent="0.55000000000000004">
      <c r="B7524">
        <v>869</v>
      </c>
    </row>
    <row r="7525" spans="1:2" x14ac:dyDescent="0.55000000000000004">
      <c r="A7525">
        <v>85</v>
      </c>
      <c r="B7525">
        <v>623</v>
      </c>
    </row>
    <row r="7526" spans="1:2" x14ac:dyDescent="0.55000000000000004">
      <c r="B7526">
        <v>623</v>
      </c>
    </row>
    <row r="7527" spans="1:2" x14ac:dyDescent="0.55000000000000004">
      <c r="A7527">
        <v>85</v>
      </c>
      <c r="B7527">
        <v>470</v>
      </c>
    </row>
    <row r="7528" spans="1:2" x14ac:dyDescent="0.55000000000000004">
      <c r="B7528">
        <v>470</v>
      </c>
    </row>
    <row r="7529" spans="1:2" x14ac:dyDescent="0.55000000000000004">
      <c r="A7529">
        <v>85</v>
      </c>
      <c r="B7529">
        <v>1407</v>
      </c>
    </row>
    <row r="7530" spans="1:2" x14ac:dyDescent="0.55000000000000004">
      <c r="B7530">
        <v>1407</v>
      </c>
    </row>
    <row r="7531" spans="1:2" x14ac:dyDescent="0.55000000000000004">
      <c r="A7531">
        <v>85</v>
      </c>
      <c r="B7531">
        <v>1052</v>
      </c>
    </row>
    <row r="7532" spans="1:2" x14ac:dyDescent="0.55000000000000004">
      <c r="B7532">
        <v>1052</v>
      </c>
    </row>
    <row r="7533" spans="1:2" x14ac:dyDescent="0.55000000000000004">
      <c r="A7533">
        <v>85</v>
      </c>
      <c r="B7533">
        <v>1342</v>
      </c>
    </row>
    <row r="7534" spans="1:2" x14ac:dyDescent="0.55000000000000004">
      <c r="B7534">
        <v>1342</v>
      </c>
    </row>
    <row r="7535" spans="1:2" x14ac:dyDescent="0.55000000000000004">
      <c r="A7535">
        <v>85</v>
      </c>
      <c r="B7535">
        <v>205</v>
      </c>
    </row>
    <row r="7536" spans="1:2" x14ac:dyDescent="0.55000000000000004">
      <c r="B7536">
        <v>205</v>
      </c>
    </row>
    <row r="7537" spans="1:2" x14ac:dyDescent="0.55000000000000004">
      <c r="A7537">
        <v>85</v>
      </c>
      <c r="B7537">
        <v>1236</v>
      </c>
    </row>
    <row r="7538" spans="1:2" x14ac:dyDescent="0.55000000000000004">
      <c r="B7538">
        <v>1236</v>
      </c>
    </row>
    <row r="7539" spans="1:2" x14ac:dyDescent="0.55000000000000004">
      <c r="A7539">
        <v>85</v>
      </c>
      <c r="B7539">
        <v>890</v>
      </c>
    </row>
    <row r="7540" spans="1:2" x14ac:dyDescent="0.55000000000000004">
      <c r="B7540">
        <v>890</v>
      </c>
    </row>
    <row r="7541" spans="1:2" x14ac:dyDescent="0.55000000000000004">
      <c r="A7541">
        <v>85</v>
      </c>
      <c r="B7541">
        <v>532</v>
      </c>
    </row>
    <row r="7542" spans="1:2" x14ac:dyDescent="0.55000000000000004">
      <c r="B7542">
        <v>532</v>
      </c>
    </row>
    <row r="7543" spans="1:2" x14ac:dyDescent="0.55000000000000004">
      <c r="A7543">
        <v>85</v>
      </c>
      <c r="B7543">
        <v>1216</v>
      </c>
    </row>
    <row r="7544" spans="1:2" x14ac:dyDescent="0.55000000000000004">
      <c r="B7544">
        <v>1216</v>
      </c>
    </row>
    <row r="7545" spans="1:2" x14ac:dyDescent="0.55000000000000004">
      <c r="A7545">
        <v>85</v>
      </c>
      <c r="B7545">
        <v>624</v>
      </c>
    </row>
    <row r="7546" spans="1:2" x14ac:dyDescent="0.55000000000000004">
      <c r="B7546">
        <v>624</v>
      </c>
    </row>
    <row r="7547" spans="1:2" x14ac:dyDescent="0.55000000000000004">
      <c r="A7547">
        <v>85</v>
      </c>
      <c r="B7547">
        <v>895</v>
      </c>
    </row>
    <row r="7548" spans="1:2" x14ac:dyDescent="0.55000000000000004">
      <c r="B7548">
        <v>895</v>
      </c>
    </row>
    <row r="7549" spans="1:2" x14ac:dyDescent="0.55000000000000004">
      <c r="A7549">
        <v>85</v>
      </c>
      <c r="B7549">
        <v>569</v>
      </c>
    </row>
    <row r="7550" spans="1:2" x14ac:dyDescent="0.55000000000000004">
      <c r="B7550">
        <v>569</v>
      </c>
    </row>
    <row r="7551" spans="1:2" x14ac:dyDescent="0.55000000000000004">
      <c r="A7551">
        <v>85</v>
      </c>
      <c r="B7551">
        <v>721</v>
      </c>
    </row>
    <row r="7552" spans="1:2" x14ac:dyDescent="0.55000000000000004">
      <c r="B7552">
        <v>721</v>
      </c>
    </row>
    <row r="7553" spans="1:2" x14ac:dyDescent="0.55000000000000004">
      <c r="A7553">
        <v>85</v>
      </c>
      <c r="B7553">
        <v>781</v>
      </c>
    </row>
    <row r="7554" spans="1:2" x14ac:dyDescent="0.55000000000000004">
      <c r="B7554">
        <v>781</v>
      </c>
    </row>
    <row r="7555" spans="1:2" x14ac:dyDescent="0.55000000000000004">
      <c r="A7555">
        <v>85</v>
      </c>
      <c r="B7555">
        <v>621</v>
      </c>
    </row>
    <row r="7556" spans="1:2" x14ac:dyDescent="0.55000000000000004">
      <c r="B7556">
        <v>621</v>
      </c>
    </row>
    <row r="7557" spans="1:2" x14ac:dyDescent="0.55000000000000004">
      <c r="A7557">
        <v>85</v>
      </c>
      <c r="B7557">
        <v>562</v>
      </c>
    </row>
    <row r="7558" spans="1:2" x14ac:dyDescent="0.55000000000000004">
      <c r="B7558">
        <v>562</v>
      </c>
    </row>
    <row r="7559" spans="1:2" x14ac:dyDescent="0.55000000000000004">
      <c r="A7559">
        <v>85</v>
      </c>
      <c r="B7559">
        <v>867</v>
      </c>
    </row>
    <row r="7560" spans="1:2" x14ac:dyDescent="0.55000000000000004">
      <c r="B7560">
        <v>867</v>
      </c>
    </row>
    <row r="7561" spans="1:2" x14ac:dyDescent="0.55000000000000004">
      <c r="A7561">
        <v>85</v>
      </c>
      <c r="B7561">
        <v>820</v>
      </c>
    </row>
    <row r="7562" spans="1:2" x14ac:dyDescent="0.55000000000000004">
      <c r="B7562">
        <v>820</v>
      </c>
    </row>
    <row r="7563" spans="1:2" x14ac:dyDescent="0.55000000000000004">
      <c r="A7563">
        <v>85</v>
      </c>
      <c r="B7563">
        <v>951</v>
      </c>
    </row>
    <row r="7564" spans="1:2" x14ac:dyDescent="0.55000000000000004">
      <c r="B7564">
        <v>951</v>
      </c>
    </row>
    <row r="7565" spans="1:2" x14ac:dyDescent="0.55000000000000004">
      <c r="A7565">
        <v>85</v>
      </c>
      <c r="B7565">
        <v>1073</v>
      </c>
    </row>
    <row r="7566" spans="1:2" x14ac:dyDescent="0.55000000000000004">
      <c r="B7566">
        <v>1073</v>
      </c>
    </row>
    <row r="7567" spans="1:2" x14ac:dyDescent="0.55000000000000004">
      <c r="A7567">
        <v>85</v>
      </c>
      <c r="B7567">
        <v>725</v>
      </c>
    </row>
    <row r="7568" spans="1:2" x14ac:dyDescent="0.55000000000000004">
      <c r="B7568">
        <v>725</v>
      </c>
    </row>
    <row r="7569" spans="1:2" x14ac:dyDescent="0.55000000000000004">
      <c r="A7569">
        <v>85</v>
      </c>
      <c r="B7569">
        <v>1003</v>
      </c>
    </row>
    <row r="7570" spans="1:2" x14ac:dyDescent="0.55000000000000004">
      <c r="B7570">
        <v>1003</v>
      </c>
    </row>
    <row r="7571" spans="1:2" x14ac:dyDescent="0.55000000000000004">
      <c r="A7571">
        <v>85</v>
      </c>
      <c r="B7571">
        <v>816</v>
      </c>
    </row>
    <row r="7572" spans="1:2" x14ac:dyDescent="0.55000000000000004">
      <c r="B7572">
        <v>816</v>
      </c>
    </row>
    <row r="7573" spans="1:2" x14ac:dyDescent="0.55000000000000004">
      <c r="A7573">
        <v>85</v>
      </c>
      <c r="B7573">
        <v>972</v>
      </c>
    </row>
    <row r="7574" spans="1:2" x14ac:dyDescent="0.55000000000000004">
      <c r="B7574">
        <v>972</v>
      </c>
    </row>
    <row r="7575" spans="1:2" x14ac:dyDescent="0.55000000000000004">
      <c r="A7575">
        <v>85</v>
      </c>
      <c r="B7575">
        <v>1394</v>
      </c>
    </row>
    <row r="7576" spans="1:2" x14ac:dyDescent="0.55000000000000004">
      <c r="B7576">
        <v>1394</v>
      </c>
    </row>
    <row r="7577" spans="1:2" x14ac:dyDescent="0.55000000000000004">
      <c r="A7577">
        <v>85</v>
      </c>
      <c r="B7577">
        <v>810</v>
      </c>
    </row>
    <row r="7578" spans="1:2" x14ac:dyDescent="0.55000000000000004">
      <c r="B7578">
        <v>810</v>
      </c>
    </row>
    <row r="7579" spans="1:2" x14ac:dyDescent="0.55000000000000004">
      <c r="A7579">
        <v>85</v>
      </c>
      <c r="B7579">
        <v>492</v>
      </c>
    </row>
    <row r="7580" spans="1:2" x14ac:dyDescent="0.55000000000000004">
      <c r="B7580">
        <v>492</v>
      </c>
    </row>
    <row r="7581" spans="1:2" x14ac:dyDescent="0.55000000000000004">
      <c r="A7581">
        <v>85</v>
      </c>
      <c r="B7581">
        <v>689</v>
      </c>
    </row>
    <row r="7582" spans="1:2" x14ac:dyDescent="0.55000000000000004">
      <c r="B7582">
        <v>689</v>
      </c>
    </row>
    <row r="7583" spans="1:2" x14ac:dyDescent="0.55000000000000004">
      <c r="A7583">
        <v>85</v>
      </c>
      <c r="B7583">
        <v>1132</v>
      </c>
    </row>
    <row r="7584" spans="1:2" x14ac:dyDescent="0.55000000000000004">
      <c r="B7584">
        <v>1132</v>
      </c>
    </row>
    <row r="7585" spans="1:2" x14ac:dyDescent="0.55000000000000004">
      <c r="A7585">
        <v>85</v>
      </c>
      <c r="B7585">
        <v>813</v>
      </c>
    </row>
    <row r="7586" spans="1:2" x14ac:dyDescent="0.55000000000000004">
      <c r="B7586">
        <v>813</v>
      </c>
    </row>
    <row r="7587" spans="1:2" x14ac:dyDescent="0.55000000000000004">
      <c r="A7587">
        <v>85</v>
      </c>
      <c r="B7587">
        <v>902</v>
      </c>
    </row>
    <row r="7588" spans="1:2" x14ac:dyDescent="0.55000000000000004">
      <c r="B7588">
        <v>902</v>
      </c>
    </row>
    <row r="7589" spans="1:2" x14ac:dyDescent="0.55000000000000004">
      <c r="A7589">
        <v>85</v>
      </c>
      <c r="B7589">
        <v>787</v>
      </c>
    </row>
    <row r="7590" spans="1:2" x14ac:dyDescent="0.55000000000000004">
      <c r="B7590">
        <v>787</v>
      </c>
    </row>
    <row r="7591" spans="1:2" x14ac:dyDescent="0.55000000000000004">
      <c r="A7591">
        <v>85</v>
      </c>
      <c r="B7591">
        <v>1610</v>
      </c>
    </row>
    <row r="7592" spans="1:2" x14ac:dyDescent="0.55000000000000004">
      <c r="B7592">
        <v>1610</v>
      </c>
    </row>
    <row r="7593" spans="1:2" x14ac:dyDescent="0.55000000000000004">
      <c r="A7593">
        <v>85</v>
      </c>
      <c r="B7593">
        <v>1558</v>
      </c>
    </row>
    <row r="7594" spans="1:2" x14ac:dyDescent="0.55000000000000004">
      <c r="B7594">
        <v>1558</v>
      </c>
    </row>
    <row r="7595" spans="1:2" x14ac:dyDescent="0.55000000000000004">
      <c r="A7595">
        <v>85</v>
      </c>
      <c r="B7595">
        <v>501</v>
      </c>
    </row>
    <row r="7596" spans="1:2" x14ac:dyDescent="0.55000000000000004">
      <c r="B7596">
        <v>501</v>
      </c>
    </row>
    <row r="7597" spans="1:2" x14ac:dyDescent="0.55000000000000004">
      <c r="A7597">
        <v>85</v>
      </c>
      <c r="B7597">
        <v>901</v>
      </c>
    </row>
    <row r="7598" spans="1:2" x14ac:dyDescent="0.55000000000000004">
      <c r="B7598">
        <v>901</v>
      </c>
    </row>
    <row r="7599" spans="1:2" x14ac:dyDescent="0.55000000000000004">
      <c r="A7599">
        <v>85</v>
      </c>
      <c r="B7599">
        <v>492</v>
      </c>
    </row>
    <row r="7600" spans="1:2" x14ac:dyDescent="0.55000000000000004">
      <c r="B7600">
        <v>492</v>
      </c>
    </row>
    <row r="7601" spans="1:2" x14ac:dyDescent="0.55000000000000004">
      <c r="A7601">
        <v>85</v>
      </c>
      <c r="B7601">
        <v>947</v>
      </c>
    </row>
    <row r="7602" spans="1:2" x14ac:dyDescent="0.55000000000000004">
      <c r="B7602">
        <v>947</v>
      </c>
    </row>
    <row r="7603" spans="1:2" x14ac:dyDescent="0.55000000000000004">
      <c r="A7603">
        <v>85</v>
      </c>
      <c r="B7603">
        <v>840</v>
      </c>
    </row>
    <row r="7604" spans="1:2" x14ac:dyDescent="0.55000000000000004">
      <c r="B7604">
        <v>840</v>
      </c>
    </row>
    <row r="7605" spans="1:2" x14ac:dyDescent="0.55000000000000004">
      <c r="A7605">
        <v>85</v>
      </c>
      <c r="B7605">
        <v>2137</v>
      </c>
    </row>
    <row r="7606" spans="1:2" x14ac:dyDescent="0.55000000000000004">
      <c r="B7606">
        <v>2137</v>
      </c>
    </row>
    <row r="7607" spans="1:2" x14ac:dyDescent="0.55000000000000004">
      <c r="A7607">
        <v>85</v>
      </c>
      <c r="B7607">
        <v>755</v>
      </c>
    </row>
    <row r="7608" spans="1:2" x14ac:dyDescent="0.55000000000000004">
      <c r="B7608">
        <v>755</v>
      </c>
    </row>
    <row r="7609" spans="1:2" x14ac:dyDescent="0.55000000000000004">
      <c r="A7609">
        <v>85</v>
      </c>
      <c r="B7609">
        <v>1353</v>
      </c>
    </row>
    <row r="7610" spans="1:2" x14ac:dyDescent="0.55000000000000004">
      <c r="B7610">
        <v>1353</v>
      </c>
    </row>
    <row r="7611" spans="1:2" x14ac:dyDescent="0.55000000000000004">
      <c r="A7611">
        <v>85</v>
      </c>
      <c r="B7611">
        <v>1021</v>
      </c>
    </row>
    <row r="7612" spans="1:2" x14ac:dyDescent="0.55000000000000004">
      <c r="B7612">
        <v>1021</v>
      </c>
    </row>
    <row r="7613" spans="1:2" x14ac:dyDescent="0.55000000000000004">
      <c r="A7613">
        <v>85</v>
      </c>
      <c r="B7613">
        <v>792</v>
      </c>
    </row>
    <row r="7614" spans="1:2" x14ac:dyDescent="0.55000000000000004">
      <c r="B7614">
        <v>792</v>
      </c>
    </row>
    <row r="7615" spans="1:2" x14ac:dyDescent="0.55000000000000004">
      <c r="A7615">
        <v>85</v>
      </c>
      <c r="B7615">
        <v>745</v>
      </c>
    </row>
    <row r="7616" spans="1:2" x14ac:dyDescent="0.55000000000000004">
      <c r="B7616">
        <v>745</v>
      </c>
    </row>
    <row r="7617" spans="1:2" x14ac:dyDescent="0.55000000000000004">
      <c r="A7617">
        <v>85</v>
      </c>
      <c r="B7617">
        <v>538</v>
      </c>
    </row>
    <row r="7618" spans="1:2" x14ac:dyDescent="0.55000000000000004">
      <c r="B7618">
        <v>538</v>
      </c>
    </row>
    <row r="7619" spans="1:2" x14ac:dyDescent="0.55000000000000004">
      <c r="A7619">
        <v>85</v>
      </c>
      <c r="B7619">
        <v>960</v>
      </c>
    </row>
    <row r="7620" spans="1:2" x14ac:dyDescent="0.55000000000000004">
      <c r="B7620">
        <v>960</v>
      </c>
    </row>
    <row r="7621" spans="1:2" x14ac:dyDescent="0.55000000000000004">
      <c r="A7621">
        <v>85</v>
      </c>
      <c r="B7621">
        <v>987</v>
      </c>
    </row>
    <row r="7622" spans="1:2" x14ac:dyDescent="0.55000000000000004">
      <c r="B7622">
        <v>987</v>
      </c>
    </row>
    <row r="7623" spans="1:2" x14ac:dyDescent="0.55000000000000004">
      <c r="A7623">
        <v>85</v>
      </c>
      <c r="B7623">
        <v>808</v>
      </c>
    </row>
    <row r="7624" spans="1:2" x14ac:dyDescent="0.55000000000000004">
      <c r="B7624">
        <v>808</v>
      </c>
    </row>
    <row r="7625" spans="1:2" x14ac:dyDescent="0.55000000000000004">
      <c r="A7625">
        <v>86</v>
      </c>
      <c r="B7625">
        <v>998</v>
      </c>
    </row>
    <row r="7626" spans="1:2" x14ac:dyDescent="0.55000000000000004">
      <c r="B7626">
        <v>998</v>
      </c>
    </row>
    <row r="7627" spans="1:2" x14ac:dyDescent="0.55000000000000004">
      <c r="A7627">
        <v>86</v>
      </c>
      <c r="B7627">
        <v>1018</v>
      </c>
    </row>
    <row r="7628" spans="1:2" x14ac:dyDescent="0.55000000000000004">
      <c r="B7628">
        <v>1018</v>
      </c>
    </row>
    <row r="7629" spans="1:2" x14ac:dyDescent="0.55000000000000004">
      <c r="A7629">
        <v>86</v>
      </c>
      <c r="B7629">
        <v>536</v>
      </c>
    </row>
    <row r="7630" spans="1:2" x14ac:dyDescent="0.55000000000000004">
      <c r="B7630">
        <v>536</v>
      </c>
    </row>
    <row r="7631" spans="1:2" x14ac:dyDescent="0.55000000000000004">
      <c r="A7631">
        <v>86</v>
      </c>
      <c r="B7631">
        <v>1111</v>
      </c>
    </row>
    <row r="7632" spans="1:2" x14ac:dyDescent="0.55000000000000004">
      <c r="B7632">
        <v>1111</v>
      </c>
    </row>
    <row r="7633" spans="1:2" x14ac:dyDescent="0.55000000000000004">
      <c r="A7633">
        <v>86</v>
      </c>
      <c r="B7633">
        <v>473</v>
      </c>
    </row>
    <row r="7634" spans="1:2" x14ac:dyDescent="0.55000000000000004">
      <c r="B7634">
        <v>473</v>
      </c>
    </row>
    <row r="7635" spans="1:2" x14ac:dyDescent="0.55000000000000004">
      <c r="A7635">
        <v>86</v>
      </c>
      <c r="B7635">
        <v>2251</v>
      </c>
    </row>
    <row r="7636" spans="1:2" x14ac:dyDescent="0.55000000000000004">
      <c r="B7636">
        <v>2251</v>
      </c>
    </row>
    <row r="7637" spans="1:2" x14ac:dyDescent="0.55000000000000004">
      <c r="A7637">
        <v>86</v>
      </c>
      <c r="B7637">
        <v>687</v>
      </c>
    </row>
    <row r="7638" spans="1:2" x14ac:dyDescent="0.55000000000000004">
      <c r="B7638">
        <v>687</v>
      </c>
    </row>
    <row r="7639" spans="1:2" x14ac:dyDescent="0.55000000000000004">
      <c r="A7639">
        <v>86</v>
      </c>
      <c r="B7639">
        <v>1145</v>
      </c>
    </row>
    <row r="7640" spans="1:2" x14ac:dyDescent="0.55000000000000004">
      <c r="B7640">
        <v>1145</v>
      </c>
    </row>
    <row r="7641" spans="1:2" x14ac:dyDescent="0.55000000000000004">
      <c r="A7641">
        <v>86</v>
      </c>
      <c r="B7641">
        <v>1785</v>
      </c>
    </row>
    <row r="7642" spans="1:2" x14ac:dyDescent="0.55000000000000004">
      <c r="B7642">
        <v>1785</v>
      </c>
    </row>
    <row r="7643" spans="1:2" x14ac:dyDescent="0.55000000000000004">
      <c r="A7643">
        <v>86</v>
      </c>
      <c r="B7643">
        <v>403</v>
      </c>
    </row>
    <row r="7644" spans="1:2" x14ac:dyDescent="0.55000000000000004">
      <c r="B7644">
        <v>403</v>
      </c>
    </row>
    <row r="7645" spans="1:2" x14ac:dyDescent="0.55000000000000004">
      <c r="A7645">
        <v>86</v>
      </c>
      <c r="B7645">
        <v>1692</v>
      </c>
    </row>
    <row r="7646" spans="1:2" x14ac:dyDescent="0.55000000000000004">
      <c r="B7646">
        <v>1692</v>
      </c>
    </row>
    <row r="7647" spans="1:2" x14ac:dyDescent="0.55000000000000004">
      <c r="A7647">
        <v>86</v>
      </c>
      <c r="B7647">
        <v>1279</v>
      </c>
    </row>
    <row r="7648" spans="1:2" x14ac:dyDescent="0.55000000000000004">
      <c r="B7648">
        <v>1279</v>
      </c>
    </row>
    <row r="7649" spans="1:2" x14ac:dyDescent="0.55000000000000004">
      <c r="A7649">
        <v>86</v>
      </c>
      <c r="B7649">
        <v>919</v>
      </c>
    </row>
    <row r="7650" spans="1:2" x14ac:dyDescent="0.55000000000000004">
      <c r="B7650">
        <v>919</v>
      </c>
    </row>
    <row r="7651" spans="1:2" x14ac:dyDescent="0.55000000000000004">
      <c r="A7651">
        <v>86</v>
      </c>
      <c r="B7651">
        <v>719</v>
      </c>
    </row>
    <row r="7652" spans="1:2" x14ac:dyDescent="0.55000000000000004">
      <c r="B7652">
        <v>719</v>
      </c>
    </row>
    <row r="7653" spans="1:2" x14ac:dyDescent="0.55000000000000004">
      <c r="A7653">
        <v>86</v>
      </c>
      <c r="B7653">
        <v>578</v>
      </c>
    </row>
    <row r="7654" spans="1:2" x14ac:dyDescent="0.55000000000000004">
      <c r="B7654">
        <v>578</v>
      </c>
    </row>
    <row r="7655" spans="1:2" x14ac:dyDescent="0.55000000000000004">
      <c r="A7655">
        <v>86</v>
      </c>
      <c r="B7655">
        <v>556</v>
      </c>
    </row>
    <row r="7656" spans="1:2" x14ac:dyDescent="0.55000000000000004">
      <c r="B7656">
        <v>556</v>
      </c>
    </row>
    <row r="7657" spans="1:2" x14ac:dyDescent="0.55000000000000004">
      <c r="A7657">
        <v>86</v>
      </c>
      <c r="B7657">
        <v>894</v>
      </c>
    </row>
    <row r="7658" spans="1:2" x14ac:dyDescent="0.55000000000000004">
      <c r="B7658">
        <v>894</v>
      </c>
    </row>
    <row r="7659" spans="1:2" x14ac:dyDescent="0.55000000000000004">
      <c r="A7659">
        <v>86</v>
      </c>
      <c r="B7659">
        <v>603</v>
      </c>
    </row>
    <row r="7660" spans="1:2" x14ac:dyDescent="0.55000000000000004">
      <c r="B7660">
        <v>603</v>
      </c>
    </row>
    <row r="7661" spans="1:2" x14ac:dyDescent="0.55000000000000004">
      <c r="A7661">
        <v>86</v>
      </c>
      <c r="B7661">
        <v>737</v>
      </c>
    </row>
    <row r="7662" spans="1:2" x14ac:dyDescent="0.55000000000000004">
      <c r="B7662">
        <v>737</v>
      </c>
    </row>
    <row r="7663" spans="1:2" x14ac:dyDescent="0.55000000000000004">
      <c r="A7663">
        <v>86</v>
      </c>
      <c r="B7663">
        <v>1149</v>
      </c>
    </row>
    <row r="7664" spans="1:2" x14ac:dyDescent="0.55000000000000004">
      <c r="B7664">
        <v>1149</v>
      </c>
    </row>
    <row r="7665" spans="1:2" x14ac:dyDescent="0.55000000000000004">
      <c r="A7665">
        <v>86</v>
      </c>
      <c r="B7665">
        <v>775</v>
      </c>
    </row>
    <row r="7666" spans="1:2" x14ac:dyDescent="0.55000000000000004">
      <c r="B7666">
        <v>775</v>
      </c>
    </row>
    <row r="7667" spans="1:2" x14ac:dyDescent="0.55000000000000004">
      <c r="A7667">
        <v>86</v>
      </c>
      <c r="B7667">
        <v>842</v>
      </c>
    </row>
    <row r="7668" spans="1:2" x14ac:dyDescent="0.55000000000000004">
      <c r="B7668">
        <v>842</v>
      </c>
    </row>
    <row r="7669" spans="1:2" x14ac:dyDescent="0.55000000000000004">
      <c r="A7669">
        <v>86</v>
      </c>
      <c r="B7669">
        <v>833</v>
      </c>
    </row>
    <row r="7670" spans="1:2" x14ac:dyDescent="0.55000000000000004">
      <c r="B7670">
        <v>833</v>
      </c>
    </row>
    <row r="7671" spans="1:2" x14ac:dyDescent="0.55000000000000004">
      <c r="A7671">
        <v>86</v>
      </c>
      <c r="B7671">
        <v>1744</v>
      </c>
    </row>
    <row r="7672" spans="1:2" x14ac:dyDescent="0.55000000000000004">
      <c r="B7672">
        <v>1744</v>
      </c>
    </row>
    <row r="7673" spans="1:2" x14ac:dyDescent="0.55000000000000004">
      <c r="A7673">
        <v>86</v>
      </c>
      <c r="B7673">
        <v>766</v>
      </c>
    </row>
    <row r="7674" spans="1:2" x14ac:dyDescent="0.55000000000000004">
      <c r="B7674">
        <v>766</v>
      </c>
    </row>
    <row r="7675" spans="1:2" x14ac:dyDescent="0.55000000000000004">
      <c r="A7675">
        <v>86</v>
      </c>
      <c r="B7675">
        <v>486</v>
      </c>
    </row>
    <row r="7676" spans="1:2" x14ac:dyDescent="0.55000000000000004">
      <c r="B7676">
        <v>486</v>
      </c>
    </row>
    <row r="7677" spans="1:2" x14ac:dyDescent="0.55000000000000004">
      <c r="A7677">
        <v>86</v>
      </c>
      <c r="B7677">
        <v>476</v>
      </c>
    </row>
    <row r="7678" spans="1:2" x14ac:dyDescent="0.55000000000000004">
      <c r="B7678">
        <v>476</v>
      </c>
    </row>
    <row r="7679" spans="1:2" x14ac:dyDescent="0.55000000000000004">
      <c r="A7679">
        <v>86</v>
      </c>
      <c r="B7679">
        <v>661</v>
      </c>
    </row>
    <row r="7680" spans="1:2" x14ac:dyDescent="0.55000000000000004">
      <c r="B7680">
        <v>661</v>
      </c>
    </row>
    <row r="7681" spans="1:2" x14ac:dyDescent="0.55000000000000004">
      <c r="A7681">
        <v>86</v>
      </c>
      <c r="B7681">
        <v>718</v>
      </c>
    </row>
    <row r="7682" spans="1:2" x14ac:dyDescent="0.55000000000000004">
      <c r="B7682">
        <v>718</v>
      </c>
    </row>
    <row r="7683" spans="1:2" x14ac:dyDescent="0.55000000000000004">
      <c r="A7683">
        <v>86</v>
      </c>
      <c r="B7683">
        <v>902</v>
      </c>
    </row>
    <row r="7684" spans="1:2" x14ac:dyDescent="0.55000000000000004">
      <c r="B7684">
        <v>902</v>
      </c>
    </row>
    <row r="7685" spans="1:2" x14ac:dyDescent="0.55000000000000004">
      <c r="A7685">
        <v>86</v>
      </c>
      <c r="B7685">
        <v>1056</v>
      </c>
    </row>
    <row r="7686" spans="1:2" x14ac:dyDescent="0.55000000000000004">
      <c r="B7686">
        <v>1056</v>
      </c>
    </row>
    <row r="7687" spans="1:2" x14ac:dyDescent="0.55000000000000004">
      <c r="A7687">
        <v>86</v>
      </c>
      <c r="B7687">
        <v>1122</v>
      </c>
    </row>
    <row r="7688" spans="1:2" x14ac:dyDescent="0.55000000000000004">
      <c r="B7688">
        <v>1122</v>
      </c>
    </row>
    <row r="7689" spans="1:2" x14ac:dyDescent="0.55000000000000004">
      <c r="A7689">
        <v>86</v>
      </c>
      <c r="B7689">
        <v>1031</v>
      </c>
    </row>
    <row r="7690" spans="1:2" x14ac:dyDescent="0.55000000000000004">
      <c r="B7690">
        <v>1031</v>
      </c>
    </row>
    <row r="7691" spans="1:2" x14ac:dyDescent="0.55000000000000004">
      <c r="A7691">
        <v>86</v>
      </c>
      <c r="B7691">
        <v>349</v>
      </c>
    </row>
    <row r="7692" spans="1:2" x14ac:dyDescent="0.55000000000000004">
      <c r="B7692">
        <v>349</v>
      </c>
    </row>
    <row r="7693" spans="1:2" x14ac:dyDescent="0.55000000000000004">
      <c r="A7693">
        <v>86</v>
      </c>
      <c r="B7693">
        <v>969</v>
      </c>
    </row>
    <row r="7694" spans="1:2" x14ac:dyDescent="0.55000000000000004">
      <c r="B7694">
        <v>969</v>
      </c>
    </row>
    <row r="7695" spans="1:2" x14ac:dyDescent="0.55000000000000004">
      <c r="A7695">
        <v>86</v>
      </c>
      <c r="B7695">
        <v>533</v>
      </c>
    </row>
    <row r="7696" spans="1:2" x14ac:dyDescent="0.55000000000000004">
      <c r="B7696">
        <v>533</v>
      </c>
    </row>
    <row r="7697" spans="1:2" x14ac:dyDescent="0.55000000000000004">
      <c r="A7697">
        <v>86</v>
      </c>
      <c r="B7697">
        <v>622</v>
      </c>
    </row>
    <row r="7698" spans="1:2" x14ac:dyDescent="0.55000000000000004">
      <c r="B7698">
        <v>622</v>
      </c>
    </row>
    <row r="7699" spans="1:2" x14ac:dyDescent="0.55000000000000004">
      <c r="A7699">
        <v>86</v>
      </c>
      <c r="B7699">
        <v>543</v>
      </c>
    </row>
    <row r="7700" spans="1:2" x14ac:dyDescent="0.55000000000000004">
      <c r="B7700">
        <v>543</v>
      </c>
    </row>
    <row r="7701" spans="1:2" x14ac:dyDescent="0.55000000000000004">
      <c r="A7701">
        <v>86</v>
      </c>
      <c r="B7701">
        <v>1024</v>
      </c>
    </row>
    <row r="7702" spans="1:2" x14ac:dyDescent="0.55000000000000004">
      <c r="B7702">
        <v>1024</v>
      </c>
    </row>
    <row r="7703" spans="1:2" x14ac:dyDescent="0.55000000000000004">
      <c r="A7703">
        <v>86</v>
      </c>
      <c r="B7703">
        <v>1020</v>
      </c>
    </row>
    <row r="7704" spans="1:2" x14ac:dyDescent="0.55000000000000004">
      <c r="B7704">
        <v>1020</v>
      </c>
    </row>
    <row r="7705" spans="1:2" x14ac:dyDescent="0.55000000000000004">
      <c r="A7705">
        <v>86</v>
      </c>
      <c r="B7705">
        <v>355</v>
      </c>
    </row>
    <row r="7706" spans="1:2" x14ac:dyDescent="0.55000000000000004">
      <c r="B7706">
        <v>355</v>
      </c>
    </row>
    <row r="7707" spans="1:2" x14ac:dyDescent="0.55000000000000004">
      <c r="A7707">
        <v>86</v>
      </c>
      <c r="B7707">
        <v>837</v>
      </c>
    </row>
    <row r="7708" spans="1:2" x14ac:dyDescent="0.55000000000000004">
      <c r="B7708">
        <v>837</v>
      </c>
    </row>
    <row r="7709" spans="1:2" x14ac:dyDescent="0.55000000000000004">
      <c r="A7709">
        <v>86</v>
      </c>
      <c r="B7709">
        <v>586</v>
      </c>
    </row>
    <row r="7710" spans="1:2" x14ac:dyDescent="0.55000000000000004">
      <c r="B7710">
        <v>586</v>
      </c>
    </row>
    <row r="7711" spans="1:2" x14ac:dyDescent="0.55000000000000004">
      <c r="A7711">
        <v>86</v>
      </c>
      <c r="B7711">
        <v>1170</v>
      </c>
    </row>
    <row r="7712" spans="1:2" x14ac:dyDescent="0.55000000000000004">
      <c r="B7712">
        <v>1170</v>
      </c>
    </row>
    <row r="7713" spans="1:2" x14ac:dyDescent="0.55000000000000004">
      <c r="A7713">
        <v>86</v>
      </c>
      <c r="B7713">
        <v>1039</v>
      </c>
    </row>
    <row r="7714" spans="1:2" x14ac:dyDescent="0.55000000000000004">
      <c r="B7714">
        <v>1039</v>
      </c>
    </row>
    <row r="7715" spans="1:2" x14ac:dyDescent="0.55000000000000004">
      <c r="A7715">
        <v>86</v>
      </c>
      <c r="B7715">
        <v>941</v>
      </c>
    </row>
    <row r="7716" spans="1:2" x14ac:dyDescent="0.55000000000000004">
      <c r="B7716">
        <v>941</v>
      </c>
    </row>
    <row r="7717" spans="1:2" x14ac:dyDescent="0.55000000000000004">
      <c r="A7717">
        <v>86</v>
      </c>
      <c r="B7717">
        <v>909</v>
      </c>
    </row>
    <row r="7718" spans="1:2" x14ac:dyDescent="0.55000000000000004">
      <c r="B7718">
        <v>909</v>
      </c>
    </row>
    <row r="7719" spans="1:2" x14ac:dyDescent="0.55000000000000004">
      <c r="A7719">
        <v>86</v>
      </c>
      <c r="B7719">
        <v>880</v>
      </c>
    </row>
    <row r="7720" spans="1:2" x14ac:dyDescent="0.55000000000000004">
      <c r="B7720">
        <v>880</v>
      </c>
    </row>
    <row r="7721" spans="1:2" x14ac:dyDescent="0.55000000000000004">
      <c r="A7721">
        <v>86</v>
      </c>
      <c r="B7721">
        <v>1248</v>
      </c>
    </row>
    <row r="7722" spans="1:2" x14ac:dyDescent="0.55000000000000004">
      <c r="B7722">
        <v>1248</v>
      </c>
    </row>
    <row r="7723" spans="1:2" x14ac:dyDescent="0.55000000000000004">
      <c r="A7723">
        <v>86</v>
      </c>
      <c r="B7723">
        <v>408</v>
      </c>
    </row>
    <row r="7724" spans="1:2" x14ac:dyDescent="0.55000000000000004">
      <c r="B7724">
        <v>408</v>
      </c>
    </row>
    <row r="7725" spans="1:2" x14ac:dyDescent="0.55000000000000004">
      <c r="A7725">
        <v>87</v>
      </c>
      <c r="B7725">
        <v>521</v>
      </c>
    </row>
    <row r="7726" spans="1:2" x14ac:dyDescent="0.55000000000000004">
      <c r="B7726">
        <v>521</v>
      </c>
    </row>
    <row r="7727" spans="1:2" x14ac:dyDescent="0.55000000000000004">
      <c r="A7727">
        <v>87</v>
      </c>
      <c r="B7727">
        <v>627</v>
      </c>
    </row>
    <row r="7728" spans="1:2" x14ac:dyDescent="0.55000000000000004">
      <c r="B7728">
        <v>627</v>
      </c>
    </row>
    <row r="7729" spans="1:2" x14ac:dyDescent="0.55000000000000004">
      <c r="A7729">
        <v>87</v>
      </c>
      <c r="B7729">
        <v>746</v>
      </c>
    </row>
    <row r="7730" spans="1:2" x14ac:dyDescent="0.55000000000000004">
      <c r="B7730">
        <v>746</v>
      </c>
    </row>
    <row r="7731" spans="1:2" x14ac:dyDescent="0.55000000000000004">
      <c r="A7731">
        <v>87</v>
      </c>
      <c r="B7731">
        <v>613</v>
      </c>
    </row>
    <row r="7732" spans="1:2" x14ac:dyDescent="0.55000000000000004">
      <c r="B7732">
        <v>613</v>
      </c>
    </row>
    <row r="7733" spans="1:2" x14ac:dyDescent="0.55000000000000004">
      <c r="A7733">
        <v>87</v>
      </c>
      <c r="B7733">
        <v>1152</v>
      </c>
    </row>
    <row r="7734" spans="1:2" x14ac:dyDescent="0.55000000000000004">
      <c r="B7734">
        <v>1152</v>
      </c>
    </row>
    <row r="7735" spans="1:2" x14ac:dyDescent="0.55000000000000004">
      <c r="A7735">
        <v>87</v>
      </c>
      <c r="B7735">
        <v>1145</v>
      </c>
    </row>
    <row r="7736" spans="1:2" x14ac:dyDescent="0.55000000000000004">
      <c r="B7736">
        <v>1145</v>
      </c>
    </row>
    <row r="7737" spans="1:2" x14ac:dyDescent="0.55000000000000004">
      <c r="A7737">
        <v>87</v>
      </c>
      <c r="B7737">
        <v>1293</v>
      </c>
    </row>
    <row r="7738" spans="1:2" x14ac:dyDescent="0.55000000000000004">
      <c r="B7738">
        <v>1293</v>
      </c>
    </row>
    <row r="7739" spans="1:2" x14ac:dyDescent="0.55000000000000004">
      <c r="A7739">
        <v>87</v>
      </c>
      <c r="B7739">
        <v>1134</v>
      </c>
    </row>
    <row r="7740" spans="1:2" x14ac:dyDescent="0.55000000000000004">
      <c r="B7740">
        <v>1134</v>
      </c>
    </row>
    <row r="7741" spans="1:2" x14ac:dyDescent="0.55000000000000004">
      <c r="A7741">
        <v>87</v>
      </c>
      <c r="B7741">
        <v>720</v>
      </c>
    </row>
    <row r="7742" spans="1:2" x14ac:dyDescent="0.55000000000000004">
      <c r="B7742">
        <v>720</v>
      </c>
    </row>
    <row r="7743" spans="1:2" x14ac:dyDescent="0.55000000000000004">
      <c r="A7743">
        <v>87</v>
      </c>
      <c r="B7743">
        <v>506</v>
      </c>
    </row>
    <row r="7744" spans="1:2" x14ac:dyDescent="0.55000000000000004">
      <c r="B7744">
        <v>506</v>
      </c>
    </row>
    <row r="7745" spans="1:2" x14ac:dyDescent="0.55000000000000004">
      <c r="A7745">
        <v>87</v>
      </c>
      <c r="B7745">
        <v>570</v>
      </c>
    </row>
    <row r="7746" spans="1:2" x14ac:dyDescent="0.55000000000000004">
      <c r="B7746">
        <v>570</v>
      </c>
    </row>
    <row r="7747" spans="1:2" x14ac:dyDescent="0.55000000000000004">
      <c r="A7747">
        <v>87</v>
      </c>
      <c r="B7747">
        <v>839</v>
      </c>
    </row>
    <row r="7748" spans="1:2" x14ac:dyDescent="0.55000000000000004">
      <c r="B7748">
        <v>839</v>
      </c>
    </row>
    <row r="7749" spans="1:2" x14ac:dyDescent="0.55000000000000004">
      <c r="A7749">
        <v>87</v>
      </c>
      <c r="B7749">
        <v>915</v>
      </c>
    </row>
    <row r="7750" spans="1:2" x14ac:dyDescent="0.55000000000000004">
      <c r="B7750">
        <v>915</v>
      </c>
    </row>
    <row r="7751" spans="1:2" x14ac:dyDescent="0.55000000000000004">
      <c r="A7751">
        <v>87</v>
      </c>
      <c r="B7751">
        <v>993</v>
      </c>
    </row>
    <row r="7752" spans="1:2" x14ac:dyDescent="0.55000000000000004">
      <c r="B7752">
        <v>993</v>
      </c>
    </row>
    <row r="7753" spans="1:2" x14ac:dyDescent="0.55000000000000004">
      <c r="A7753">
        <v>87</v>
      </c>
      <c r="B7753">
        <v>619</v>
      </c>
    </row>
    <row r="7754" spans="1:2" x14ac:dyDescent="0.55000000000000004">
      <c r="B7754">
        <v>619</v>
      </c>
    </row>
    <row r="7755" spans="1:2" x14ac:dyDescent="0.55000000000000004">
      <c r="A7755">
        <v>87</v>
      </c>
      <c r="B7755">
        <v>744</v>
      </c>
    </row>
    <row r="7756" spans="1:2" x14ac:dyDescent="0.55000000000000004">
      <c r="B7756">
        <v>744</v>
      </c>
    </row>
    <row r="7757" spans="1:2" x14ac:dyDescent="0.55000000000000004">
      <c r="A7757">
        <v>87</v>
      </c>
      <c r="B7757">
        <v>1103</v>
      </c>
    </row>
    <row r="7758" spans="1:2" x14ac:dyDescent="0.55000000000000004">
      <c r="B7758">
        <v>1103</v>
      </c>
    </row>
    <row r="7759" spans="1:2" x14ac:dyDescent="0.55000000000000004">
      <c r="A7759">
        <v>87</v>
      </c>
      <c r="B7759">
        <v>543</v>
      </c>
    </row>
    <row r="7760" spans="1:2" x14ac:dyDescent="0.55000000000000004">
      <c r="B7760">
        <v>543</v>
      </c>
    </row>
    <row r="7761" spans="1:2" x14ac:dyDescent="0.55000000000000004">
      <c r="A7761">
        <v>87</v>
      </c>
      <c r="B7761">
        <v>627</v>
      </c>
    </row>
    <row r="7762" spans="1:2" x14ac:dyDescent="0.55000000000000004">
      <c r="B7762">
        <v>627</v>
      </c>
    </row>
    <row r="7763" spans="1:2" x14ac:dyDescent="0.55000000000000004">
      <c r="A7763">
        <v>87</v>
      </c>
      <c r="B7763">
        <v>1716</v>
      </c>
    </row>
    <row r="7764" spans="1:2" x14ac:dyDescent="0.55000000000000004">
      <c r="B7764">
        <v>1716</v>
      </c>
    </row>
    <row r="7765" spans="1:2" x14ac:dyDescent="0.55000000000000004">
      <c r="A7765">
        <v>87</v>
      </c>
      <c r="B7765">
        <v>1032</v>
      </c>
    </row>
    <row r="7766" spans="1:2" x14ac:dyDescent="0.55000000000000004">
      <c r="B7766">
        <v>1032</v>
      </c>
    </row>
    <row r="7767" spans="1:2" x14ac:dyDescent="0.55000000000000004">
      <c r="A7767">
        <v>87</v>
      </c>
      <c r="B7767">
        <v>816</v>
      </c>
    </row>
    <row r="7768" spans="1:2" x14ac:dyDescent="0.55000000000000004">
      <c r="B7768">
        <v>816</v>
      </c>
    </row>
    <row r="7769" spans="1:2" x14ac:dyDescent="0.55000000000000004">
      <c r="A7769">
        <v>87</v>
      </c>
      <c r="B7769">
        <v>959</v>
      </c>
    </row>
    <row r="7770" spans="1:2" x14ac:dyDescent="0.55000000000000004">
      <c r="B7770">
        <v>959</v>
      </c>
    </row>
    <row r="7771" spans="1:2" x14ac:dyDescent="0.55000000000000004">
      <c r="A7771">
        <v>87</v>
      </c>
      <c r="B7771">
        <v>1374</v>
      </c>
    </row>
    <row r="7772" spans="1:2" x14ac:dyDescent="0.55000000000000004">
      <c r="B7772">
        <v>1374</v>
      </c>
    </row>
    <row r="7773" spans="1:2" x14ac:dyDescent="0.55000000000000004">
      <c r="A7773">
        <v>87</v>
      </c>
      <c r="B7773">
        <v>1160</v>
      </c>
    </row>
    <row r="7774" spans="1:2" x14ac:dyDescent="0.55000000000000004">
      <c r="B7774">
        <v>1160</v>
      </c>
    </row>
    <row r="7775" spans="1:2" x14ac:dyDescent="0.55000000000000004">
      <c r="A7775">
        <v>87</v>
      </c>
      <c r="B7775">
        <v>632</v>
      </c>
    </row>
    <row r="7776" spans="1:2" x14ac:dyDescent="0.55000000000000004">
      <c r="B7776">
        <v>632</v>
      </c>
    </row>
    <row r="7777" spans="1:2" x14ac:dyDescent="0.55000000000000004">
      <c r="A7777">
        <v>87</v>
      </c>
      <c r="B7777">
        <v>435</v>
      </c>
    </row>
    <row r="7778" spans="1:2" x14ac:dyDescent="0.55000000000000004">
      <c r="B7778">
        <v>435</v>
      </c>
    </row>
    <row r="7779" spans="1:2" x14ac:dyDescent="0.55000000000000004">
      <c r="A7779">
        <v>87</v>
      </c>
      <c r="B7779">
        <v>825</v>
      </c>
    </row>
    <row r="7780" spans="1:2" x14ac:dyDescent="0.55000000000000004">
      <c r="B7780">
        <v>825</v>
      </c>
    </row>
    <row r="7781" spans="1:2" x14ac:dyDescent="0.55000000000000004">
      <c r="A7781">
        <v>87</v>
      </c>
      <c r="B7781">
        <v>1435</v>
      </c>
    </row>
    <row r="7782" spans="1:2" x14ac:dyDescent="0.55000000000000004">
      <c r="B7782">
        <v>1435</v>
      </c>
    </row>
    <row r="7783" spans="1:2" x14ac:dyDescent="0.55000000000000004">
      <c r="A7783">
        <v>87</v>
      </c>
      <c r="B7783">
        <v>888</v>
      </c>
    </row>
    <row r="7784" spans="1:2" x14ac:dyDescent="0.55000000000000004">
      <c r="B7784">
        <v>888</v>
      </c>
    </row>
    <row r="7785" spans="1:2" x14ac:dyDescent="0.55000000000000004">
      <c r="A7785">
        <v>87</v>
      </c>
      <c r="B7785">
        <v>656</v>
      </c>
    </row>
    <row r="7786" spans="1:2" x14ac:dyDescent="0.55000000000000004">
      <c r="B7786">
        <v>656</v>
      </c>
    </row>
    <row r="7787" spans="1:2" x14ac:dyDescent="0.55000000000000004">
      <c r="A7787">
        <v>87</v>
      </c>
      <c r="B7787">
        <v>674</v>
      </c>
    </row>
    <row r="7788" spans="1:2" x14ac:dyDescent="0.55000000000000004">
      <c r="B7788">
        <v>674</v>
      </c>
    </row>
    <row r="7789" spans="1:2" x14ac:dyDescent="0.55000000000000004">
      <c r="A7789">
        <v>87</v>
      </c>
      <c r="B7789">
        <v>1039</v>
      </c>
    </row>
    <row r="7790" spans="1:2" x14ac:dyDescent="0.55000000000000004">
      <c r="B7790">
        <v>1039</v>
      </c>
    </row>
    <row r="7791" spans="1:2" x14ac:dyDescent="0.55000000000000004">
      <c r="A7791">
        <v>87</v>
      </c>
      <c r="B7791">
        <v>797</v>
      </c>
    </row>
    <row r="7792" spans="1:2" x14ac:dyDescent="0.55000000000000004">
      <c r="B7792">
        <v>797</v>
      </c>
    </row>
    <row r="7793" spans="1:2" x14ac:dyDescent="0.55000000000000004">
      <c r="A7793">
        <v>87</v>
      </c>
      <c r="B7793">
        <v>1031</v>
      </c>
    </row>
    <row r="7794" spans="1:2" x14ac:dyDescent="0.55000000000000004">
      <c r="B7794">
        <v>1031</v>
      </c>
    </row>
    <row r="7795" spans="1:2" x14ac:dyDescent="0.55000000000000004">
      <c r="A7795">
        <v>87</v>
      </c>
      <c r="B7795">
        <v>813</v>
      </c>
    </row>
    <row r="7796" spans="1:2" x14ac:dyDescent="0.55000000000000004">
      <c r="B7796">
        <v>813</v>
      </c>
    </row>
    <row r="7797" spans="1:2" x14ac:dyDescent="0.55000000000000004">
      <c r="A7797">
        <v>87</v>
      </c>
      <c r="B7797">
        <v>799</v>
      </c>
    </row>
    <row r="7798" spans="1:2" x14ac:dyDescent="0.55000000000000004">
      <c r="B7798">
        <v>799</v>
      </c>
    </row>
    <row r="7799" spans="1:2" x14ac:dyDescent="0.55000000000000004">
      <c r="A7799">
        <v>87</v>
      </c>
      <c r="B7799">
        <v>317</v>
      </c>
    </row>
    <row r="7800" spans="1:2" x14ac:dyDescent="0.55000000000000004">
      <c r="B7800">
        <v>317</v>
      </c>
    </row>
    <row r="7801" spans="1:2" x14ac:dyDescent="0.55000000000000004">
      <c r="A7801">
        <v>87</v>
      </c>
      <c r="B7801">
        <v>869</v>
      </c>
    </row>
    <row r="7802" spans="1:2" x14ac:dyDescent="0.55000000000000004">
      <c r="B7802">
        <v>869</v>
      </c>
    </row>
    <row r="7803" spans="1:2" x14ac:dyDescent="0.55000000000000004">
      <c r="A7803">
        <v>87</v>
      </c>
      <c r="B7803">
        <v>1195</v>
      </c>
    </row>
    <row r="7804" spans="1:2" x14ac:dyDescent="0.55000000000000004">
      <c r="B7804">
        <v>1195</v>
      </c>
    </row>
    <row r="7805" spans="1:2" x14ac:dyDescent="0.55000000000000004">
      <c r="A7805">
        <v>87</v>
      </c>
      <c r="B7805">
        <v>561</v>
      </c>
    </row>
    <row r="7806" spans="1:2" x14ac:dyDescent="0.55000000000000004">
      <c r="B7806">
        <v>561</v>
      </c>
    </row>
    <row r="7807" spans="1:2" x14ac:dyDescent="0.55000000000000004">
      <c r="A7807">
        <v>87</v>
      </c>
      <c r="B7807">
        <v>808</v>
      </c>
    </row>
    <row r="7808" spans="1:2" x14ac:dyDescent="0.55000000000000004">
      <c r="B7808">
        <v>808</v>
      </c>
    </row>
    <row r="7809" spans="1:2" x14ac:dyDescent="0.55000000000000004">
      <c r="A7809">
        <v>87</v>
      </c>
      <c r="B7809">
        <v>1116</v>
      </c>
    </row>
    <row r="7810" spans="1:2" x14ac:dyDescent="0.55000000000000004">
      <c r="B7810">
        <v>1116</v>
      </c>
    </row>
    <row r="7811" spans="1:2" x14ac:dyDescent="0.55000000000000004">
      <c r="A7811">
        <v>87</v>
      </c>
      <c r="B7811">
        <v>576</v>
      </c>
    </row>
    <row r="7812" spans="1:2" x14ac:dyDescent="0.55000000000000004">
      <c r="B7812">
        <v>576</v>
      </c>
    </row>
    <row r="7813" spans="1:2" x14ac:dyDescent="0.55000000000000004">
      <c r="A7813">
        <v>87</v>
      </c>
      <c r="B7813">
        <v>659</v>
      </c>
    </row>
    <row r="7814" spans="1:2" x14ac:dyDescent="0.55000000000000004">
      <c r="B7814">
        <v>659</v>
      </c>
    </row>
    <row r="7815" spans="1:2" x14ac:dyDescent="0.55000000000000004">
      <c r="A7815">
        <v>87</v>
      </c>
      <c r="B7815">
        <v>612</v>
      </c>
    </row>
    <row r="7816" spans="1:2" x14ac:dyDescent="0.55000000000000004">
      <c r="B7816">
        <v>612</v>
      </c>
    </row>
    <row r="7817" spans="1:2" x14ac:dyDescent="0.55000000000000004">
      <c r="A7817">
        <v>87</v>
      </c>
      <c r="B7817">
        <v>953</v>
      </c>
    </row>
    <row r="7818" spans="1:2" x14ac:dyDescent="0.55000000000000004">
      <c r="B7818">
        <v>953</v>
      </c>
    </row>
    <row r="7819" spans="1:2" x14ac:dyDescent="0.55000000000000004">
      <c r="A7819">
        <v>87</v>
      </c>
      <c r="B7819">
        <v>737</v>
      </c>
    </row>
    <row r="7820" spans="1:2" x14ac:dyDescent="0.55000000000000004">
      <c r="B7820">
        <v>737</v>
      </c>
    </row>
    <row r="7821" spans="1:2" x14ac:dyDescent="0.55000000000000004">
      <c r="A7821">
        <v>87</v>
      </c>
      <c r="B7821">
        <v>613</v>
      </c>
    </row>
    <row r="7822" spans="1:2" x14ac:dyDescent="0.55000000000000004">
      <c r="B7822">
        <v>613</v>
      </c>
    </row>
    <row r="7823" spans="1:2" x14ac:dyDescent="0.55000000000000004">
      <c r="A7823">
        <v>87</v>
      </c>
      <c r="B7823">
        <v>1342</v>
      </c>
    </row>
    <row r="7824" spans="1:2" x14ac:dyDescent="0.55000000000000004">
      <c r="B7824">
        <v>1342</v>
      </c>
    </row>
    <row r="7825" spans="1:2" x14ac:dyDescent="0.55000000000000004">
      <c r="A7825">
        <v>88</v>
      </c>
      <c r="B7825">
        <v>545</v>
      </c>
    </row>
    <row r="7826" spans="1:2" x14ac:dyDescent="0.55000000000000004">
      <c r="B7826">
        <v>545</v>
      </c>
    </row>
    <row r="7827" spans="1:2" x14ac:dyDescent="0.55000000000000004">
      <c r="A7827">
        <v>88</v>
      </c>
      <c r="B7827">
        <v>560</v>
      </c>
    </row>
    <row r="7828" spans="1:2" x14ac:dyDescent="0.55000000000000004">
      <c r="B7828">
        <v>560</v>
      </c>
    </row>
    <row r="7829" spans="1:2" x14ac:dyDescent="0.55000000000000004">
      <c r="A7829">
        <v>88</v>
      </c>
      <c r="B7829">
        <v>929</v>
      </c>
    </row>
    <row r="7830" spans="1:2" x14ac:dyDescent="0.55000000000000004">
      <c r="B7830">
        <v>929</v>
      </c>
    </row>
    <row r="7831" spans="1:2" x14ac:dyDescent="0.55000000000000004">
      <c r="A7831">
        <v>88</v>
      </c>
      <c r="B7831">
        <v>402</v>
      </c>
    </row>
    <row r="7832" spans="1:2" x14ac:dyDescent="0.55000000000000004">
      <c r="B7832">
        <v>402</v>
      </c>
    </row>
    <row r="7833" spans="1:2" x14ac:dyDescent="0.55000000000000004">
      <c r="A7833">
        <v>88</v>
      </c>
      <c r="B7833">
        <v>1183</v>
      </c>
    </row>
    <row r="7834" spans="1:2" x14ac:dyDescent="0.55000000000000004">
      <c r="B7834">
        <v>1183</v>
      </c>
    </row>
    <row r="7835" spans="1:2" x14ac:dyDescent="0.55000000000000004">
      <c r="A7835">
        <v>88</v>
      </c>
      <c r="B7835">
        <v>852</v>
      </c>
    </row>
    <row r="7836" spans="1:2" x14ac:dyDescent="0.55000000000000004">
      <c r="B7836">
        <v>852</v>
      </c>
    </row>
    <row r="7837" spans="1:2" x14ac:dyDescent="0.55000000000000004">
      <c r="A7837">
        <v>88</v>
      </c>
      <c r="B7837">
        <v>845</v>
      </c>
    </row>
    <row r="7838" spans="1:2" x14ac:dyDescent="0.55000000000000004">
      <c r="B7838">
        <v>845</v>
      </c>
    </row>
    <row r="7839" spans="1:2" x14ac:dyDescent="0.55000000000000004">
      <c r="A7839">
        <v>88</v>
      </c>
      <c r="B7839">
        <v>1269</v>
      </c>
    </row>
    <row r="7840" spans="1:2" x14ac:dyDescent="0.55000000000000004">
      <c r="B7840">
        <v>1269</v>
      </c>
    </row>
    <row r="7841" spans="1:2" x14ac:dyDescent="0.55000000000000004">
      <c r="A7841">
        <v>88</v>
      </c>
      <c r="B7841">
        <v>741</v>
      </c>
    </row>
    <row r="7842" spans="1:2" x14ac:dyDescent="0.55000000000000004">
      <c r="B7842">
        <v>741</v>
      </c>
    </row>
    <row r="7843" spans="1:2" x14ac:dyDescent="0.55000000000000004">
      <c r="A7843">
        <v>88</v>
      </c>
      <c r="B7843">
        <v>751</v>
      </c>
    </row>
    <row r="7844" spans="1:2" x14ac:dyDescent="0.55000000000000004">
      <c r="B7844">
        <v>751</v>
      </c>
    </row>
    <row r="7845" spans="1:2" x14ac:dyDescent="0.55000000000000004">
      <c r="A7845">
        <v>88</v>
      </c>
      <c r="B7845">
        <v>1070</v>
      </c>
    </row>
    <row r="7846" spans="1:2" x14ac:dyDescent="0.55000000000000004">
      <c r="B7846">
        <v>1070</v>
      </c>
    </row>
    <row r="7847" spans="1:2" x14ac:dyDescent="0.55000000000000004">
      <c r="A7847">
        <v>88</v>
      </c>
      <c r="B7847">
        <v>1191</v>
      </c>
    </row>
    <row r="7848" spans="1:2" x14ac:dyDescent="0.55000000000000004">
      <c r="B7848">
        <v>1191</v>
      </c>
    </row>
    <row r="7849" spans="1:2" x14ac:dyDescent="0.55000000000000004">
      <c r="A7849">
        <v>88</v>
      </c>
      <c r="B7849">
        <v>471</v>
      </c>
    </row>
    <row r="7850" spans="1:2" x14ac:dyDescent="0.55000000000000004">
      <c r="B7850">
        <v>471</v>
      </c>
    </row>
    <row r="7851" spans="1:2" x14ac:dyDescent="0.55000000000000004">
      <c r="A7851">
        <v>88</v>
      </c>
      <c r="B7851">
        <v>987</v>
      </c>
    </row>
    <row r="7852" spans="1:2" x14ac:dyDescent="0.55000000000000004">
      <c r="B7852">
        <v>987</v>
      </c>
    </row>
    <row r="7853" spans="1:2" x14ac:dyDescent="0.55000000000000004">
      <c r="A7853">
        <v>88</v>
      </c>
      <c r="B7853">
        <v>1022</v>
      </c>
    </row>
    <row r="7854" spans="1:2" x14ac:dyDescent="0.55000000000000004">
      <c r="B7854">
        <v>1022</v>
      </c>
    </row>
    <row r="7855" spans="1:2" x14ac:dyDescent="0.55000000000000004">
      <c r="A7855">
        <v>88</v>
      </c>
      <c r="B7855">
        <v>625</v>
      </c>
    </row>
    <row r="7856" spans="1:2" x14ac:dyDescent="0.55000000000000004">
      <c r="B7856">
        <v>625</v>
      </c>
    </row>
    <row r="7857" spans="1:2" x14ac:dyDescent="0.55000000000000004">
      <c r="A7857">
        <v>88</v>
      </c>
      <c r="B7857">
        <v>713</v>
      </c>
    </row>
    <row r="7858" spans="1:2" x14ac:dyDescent="0.55000000000000004">
      <c r="B7858">
        <v>713</v>
      </c>
    </row>
    <row r="7859" spans="1:2" x14ac:dyDescent="0.55000000000000004">
      <c r="A7859">
        <v>88</v>
      </c>
      <c r="B7859">
        <v>918</v>
      </c>
    </row>
    <row r="7860" spans="1:2" x14ac:dyDescent="0.55000000000000004">
      <c r="B7860">
        <v>918</v>
      </c>
    </row>
    <row r="7861" spans="1:2" x14ac:dyDescent="0.55000000000000004">
      <c r="A7861">
        <v>88</v>
      </c>
      <c r="B7861">
        <v>788</v>
      </c>
    </row>
    <row r="7862" spans="1:2" x14ac:dyDescent="0.55000000000000004">
      <c r="B7862">
        <v>788</v>
      </c>
    </row>
    <row r="7863" spans="1:2" x14ac:dyDescent="0.55000000000000004">
      <c r="A7863">
        <v>88</v>
      </c>
      <c r="B7863">
        <v>890</v>
      </c>
    </row>
    <row r="7864" spans="1:2" x14ac:dyDescent="0.55000000000000004">
      <c r="B7864">
        <v>890</v>
      </c>
    </row>
    <row r="7865" spans="1:2" x14ac:dyDescent="0.55000000000000004">
      <c r="A7865">
        <v>88</v>
      </c>
      <c r="B7865">
        <v>719</v>
      </c>
    </row>
    <row r="7866" spans="1:2" x14ac:dyDescent="0.55000000000000004">
      <c r="B7866">
        <v>719</v>
      </c>
    </row>
    <row r="7867" spans="1:2" x14ac:dyDescent="0.55000000000000004">
      <c r="A7867">
        <v>88</v>
      </c>
      <c r="B7867">
        <v>1102</v>
      </c>
    </row>
    <row r="7868" spans="1:2" x14ac:dyDescent="0.55000000000000004">
      <c r="B7868">
        <v>1102</v>
      </c>
    </row>
    <row r="7869" spans="1:2" x14ac:dyDescent="0.55000000000000004">
      <c r="A7869">
        <v>88</v>
      </c>
      <c r="B7869">
        <v>1516</v>
      </c>
    </row>
    <row r="7870" spans="1:2" x14ac:dyDescent="0.55000000000000004">
      <c r="B7870">
        <v>1516</v>
      </c>
    </row>
    <row r="7871" spans="1:2" x14ac:dyDescent="0.55000000000000004">
      <c r="A7871">
        <v>88</v>
      </c>
      <c r="B7871">
        <v>1015</v>
      </c>
    </row>
    <row r="7872" spans="1:2" x14ac:dyDescent="0.55000000000000004">
      <c r="B7872">
        <v>1015</v>
      </c>
    </row>
    <row r="7873" spans="1:2" x14ac:dyDescent="0.55000000000000004">
      <c r="A7873">
        <v>88</v>
      </c>
      <c r="B7873">
        <v>1680</v>
      </c>
    </row>
    <row r="7874" spans="1:2" x14ac:dyDescent="0.55000000000000004">
      <c r="B7874">
        <v>1680</v>
      </c>
    </row>
    <row r="7875" spans="1:2" x14ac:dyDescent="0.55000000000000004">
      <c r="A7875">
        <v>88</v>
      </c>
      <c r="B7875">
        <v>1046</v>
      </c>
    </row>
    <row r="7876" spans="1:2" x14ac:dyDescent="0.55000000000000004">
      <c r="B7876">
        <v>1046</v>
      </c>
    </row>
    <row r="7877" spans="1:2" x14ac:dyDescent="0.55000000000000004">
      <c r="A7877">
        <v>88</v>
      </c>
      <c r="B7877">
        <v>655</v>
      </c>
    </row>
    <row r="7878" spans="1:2" x14ac:dyDescent="0.55000000000000004">
      <c r="B7878">
        <v>655</v>
      </c>
    </row>
    <row r="7879" spans="1:2" x14ac:dyDescent="0.55000000000000004">
      <c r="A7879">
        <v>88</v>
      </c>
      <c r="B7879">
        <v>1115</v>
      </c>
    </row>
    <row r="7880" spans="1:2" x14ac:dyDescent="0.55000000000000004">
      <c r="B7880">
        <v>1115</v>
      </c>
    </row>
    <row r="7881" spans="1:2" x14ac:dyDescent="0.55000000000000004">
      <c r="A7881">
        <v>88</v>
      </c>
      <c r="B7881">
        <v>891</v>
      </c>
    </row>
    <row r="7882" spans="1:2" x14ac:dyDescent="0.55000000000000004">
      <c r="B7882">
        <v>891</v>
      </c>
    </row>
    <row r="7883" spans="1:2" x14ac:dyDescent="0.55000000000000004">
      <c r="A7883">
        <v>88</v>
      </c>
      <c r="B7883">
        <v>893</v>
      </c>
    </row>
    <row r="7884" spans="1:2" x14ac:dyDescent="0.55000000000000004">
      <c r="B7884">
        <v>893</v>
      </c>
    </row>
    <row r="7885" spans="1:2" x14ac:dyDescent="0.55000000000000004">
      <c r="A7885">
        <v>88</v>
      </c>
      <c r="B7885">
        <v>1280</v>
      </c>
    </row>
    <row r="7886" spans="1:2" x14ac:dyDescent="0.55000000000000004">
      <c r="B7886">
        <v>1280</v>
      </c>
    </row>
    <row r="7887" spans="1:2" x14ac:dyDescent="0.55000000000000004">
      <c r="A7887">
        <v>88</v>
      </c>
      <c r="B7887">
        <v>479</v>
      </c>
    </row>
    <row r="7888" spans="1:2" x14ac:dyDescent="0.55000000000000004">
      <c r="B7888">
        <v>479</v>
      </c>
    </row>
    <row r="7889" spans="1:2" x14ac:dyDescent="0.55000000000000004">
      <c r="A7889">
        <v>88</v>
      </c>
      <c r="B7889">
        <v>1134</v>
      </c>
    </row>
    <row r="7890" spans="1:2" x14ac:dyDescent="0.55000000000000004">
      <c r="B7890">
        <v>1134</v>
      </c>
    </row>
    <row r="7891" spans="1:2" x14ac:dyDescent="0.55000000000000004">
      <c r="A7891">
        <v>88</v>
      </c>
      <c r="B7891">
        <v>740</v>
      </c>
    </row>
    <row r="7892" spans="1:2" x14ac:dyDescent="0.55000000000000004">
      <c r="B7892">
        <v>740</v>
      </c>
    </row>
    <row r="7893" spans="1:2" x14ac:dyDescent="0.55000000000000004">
      <c r="A7893">
        <v>88</v>
      </c>
      <c r="B7893">
        <v>434</v>
      </c>
    </row>
    <row r="7894" spans="1:2" x14ac:dyDescent="0.55000000000000004">
      <c r="B7894">
        <v>434</v>
      </c>
    </row>
    <row r="7895" spans="1:2" x14ac:dyDescent="0.55000000000000004">
      <c r="A7895">
        <v>88</v>
      </c>
      <c r="B7895">
        <v>944</v>
      </c>
    </row>
    <row r="7896" spans="1:2" x14ac:dyDescent="0.55000000000000004">
      <c r="B7896">
        <v>944</v>
      </c>
    </row>
    <row r="7897" spans="1:2" x14ac:dyDescent="0.55000000000000004">
      <c r="A7897">
        <v>88</v>
      </c>
      <c r="B7897">
        <v>936</v>
      </c>
    </row>
    <row r="7898" spans="1:2" x14ac:dyDescent="0.55000000000000004">
      <c r="B7898">
        <v>936</v>
      </c>
    </row>
    <row r="7899" spans="1:2" x14ac:dyDescent="0.55000000000000004">
      <c r="A7899">
        <v>88</v>
      </c>
      <c r="B7899">
        <v>1669</v>
      </c>
    </row>
    <row r="7900" spans="1:2" x14ac:dyDescent="0.55000000000000004">
      <c r="B7900">
        <v>1669</v>
      </c>
    </row>
    <row r="7901" spans="1:2" x14ac:dyDescent="0.55000000000000004">
      <c r="A7901">
        <v>88</v>
      </c>
      <c r="B7901">
        <v>706</v>
      </c>
    </row>
    <row r="7902" spans="1:2" x14ac:dyDescent="0.55000000000000004">
      <c r="B7902">
        <v>706</v>
      </c>
    </row>
    <row r="7903" spans="1:2" x14ac:dyDescent="0.55000000000000004">
      <c r="A7903">
        <v>88</v>
      </c>
      <c r="B7903">
        <v>1393</v>
      </c>
    </row>
    <row r="7904" spans="1:2" x14ac:dyDescent="0.55000000000000004">
      <c r="B7904">
        <v>1393</v>
      </c>
    </row>
    <row r="7905" spans="1:2" x14ac:dyDescent="0.55000000000000004">
      <c r="A7905">
        <v>88</v>
      </c>
      <c r="B7905">
        <v>900</v>
      </c>
    </row>
    <row r="7906" spans="1:2" x14ac:dyDescent="0.55000000000000004">
      <c r="B7906">
        <v>900</v>
      </c>
    </row>
    <row r="7907" spans="1:2" x14ac:dyDescent="0.55000000000000004">
      <c r="A7907">
        <v>88</v>
      </c>
      <c r="B7907">
        <v>1783</v>
      </c>
    </row>
    <row r="7908" spans="1:2" x14ac:dyDescent="0.55000000000000004">
      <c r="B7908">
        <v>1783</v>
      </c>
    </row>
    <row r="7909" spans="1:2" x14ac:dyDescent="0.55000000000000004">
      <c r="A7909">
        <v>88</v>
      </c>
      <c r="B7909">
        <v>689</v>
      </c>
    </row>
    <row r="7910" spans="1:2" x14ac:dyDescent="0.55000000000000004">
      <c r="B7910">
        <v>689</v>
      </c>
    </row>
    <row r="7911" spans="1:2" x14ac:dyDescent="0.55000000000000004">
      <c r="A7911">
        <v>88</v>
      </c>
      <c r="B7911">
        <v>1244</v>
      </c>
    </row>
    <row r="7912" spans="1:2" x14ac:dyDescent="0.55000000000000004">
      <c r="B7912">
        <v>1244</v>
      </c>
    </row>
    <row r="7913" spans="1:2" x14ac:dyDescent="0.55000000000000004">
      <c r="A7913">
        <v>88</v>
      </c>
      <c r="B7913">
        <v>663</v>
      </c>
    </row>
    <row r="7914" spans="1:2" x14ac:dyDescent="0.55000000000000004">
      <c r="B7914">
        <v>663</v>
      </c>
    </row>
    <row r="7915" spans="1:2" x14ac:dyDescent="0.55000000000000004">
      <c r="A7915">
        <v>88</v>
      </c>
      <c r="B7915">
        <v>589</v>
      </c>
    </row>
    <row r="7916" spans="1:2" x14ac:dyDescent="0.55000000000000004">
      <c r="B7916">
        <v>589</v>
      </c>
    </row>
    <row r="7917" spans="1:2" x14ac:dyDescent="0.55000000000000004">
      <c r="A7917">
        <v>88</v>
      </c>
      <c r="B7917">
        <v>1205</v>
      </c>
    </row>
    <row r="7918" spans="1:2" x14ac:dyDescent="0.55000000000000004">
      <c r="B7918">
        <v>1205</v>
      </c>
    </row>
    <row r="7919" spans="1:2" x14ac:dyDescent="0.55000000000000004">
      <c r="A7919">
        <v>88</v>
      </c>
      <c r="B7919">
        <v>2224</v>
      </c>
    </row>
    <row r="7920" spans="1:2" x14ac:dyDescent="0.55000000000000004">
      <c r="B7920">
        <v>2224</v>
      </c>
    </row>
    <row r="7921" spans="1:2" x14ac:dyDescent="0.55000000000000004">
      <c r="A7921">
        <v>88</v>
      </c>
      <c r="B7921">
        <v>986</v>
      </c>
    </row>
    <row r="7922" spans="1:2" x14ac:dyDescent="0.55000000000000004">
      <c r="B7922">
        <v>986</v>
      </c>
    </row>
    <row r="7923" spans="1:2" x14ac:dyDescent="0.55000000000000004">
      <c r="A7923">
        <v>88</v>
      </c>
      <c r="B7923">
        <v>1666</v>
      </c>
    </row>
    <row r="7924" spans="1:2" x14ac:dyDescent="0.55000000000000004">
      <c r="B7924">
        <v>1666</v>
      </c>
    </row>
    <row r="7925" spans="1:2" x14ac:dyDescent="0.55000000000000004">
      <c r="A7925">
        <v>89</v>
      </c>
      <c r="B7925">
        <v>1387</v>
      </c>
    </row>
    <row r="7926" spans="1:2" x14ac:dyDescent="0.55000000000000004">
      <c r="B7926">
        <v>1387</v>
      </c>
    </row>
    <row r="7927" spans="1:2" x14ac:dyDescent="0.55000000000000004">
      <c r="A7927">
        <v>89</v>
      </c>
      <c r="B7927">
        <v>800</v>
      </c>
    </row>
    <row r="7928" spans="1:2" x14ac:dyDescent="0.55000000000000004">
      <c r="B7928">
        <v>800</v>
      </c>
    </row>
    <row r="7929" spans="1:2" x14ac:dyDescent="0.55000000000000004">
      <c r="A7929">
        <v>89</v>
      </c>
      <c r="B7929">
        <v>605</v>
      </c>
    </row>
    <row r="7930" spans="1:2" x14ac:dyDescent="0.55000000000000004">
      <c r="B7930">
        <v>605</v>
      </c>
    </row>
    <row r="7931" spans="1:2" x14ac:dyDescent="0.55000000000000004">
      <c r="A7931">
        <v>89</v>
      </c>
      <c r="B7931">
        <v>1522</v>
      </c>
    </row>
    <row r="7932" spans="1:2" x14ac:dyDescent="0.55000000000000004">
      <c r="B7932">
        <v>1522</v>
      </c>
    </row>
    <row r="7933" spans="1:2" x14ac:dyDescent="0.55000000000000004">
      <c r="A7933">
        <v>89</v>
      </c>
      <c r="B7933">
        <v>1031</v>
      </c>
    </row>
    <row r="7934" spans="1:2" x14ac:dyDescent="0.55000000000000004">
      <c r="B7934">
        <v>1031</v>
      </c>
    </row>
    <row r="7935" spans="1:2" x14ac:dyDescent="0.55000000000000004">
      <c r="A7935">
        <v>89</v>
      </c>
      <c r="B7935">
        <v>686</v>
      </c>
    </row>
    <row r="7936" spans="1:2" x14ac:dyDescent="0.55000000000000004">
      <c r="B7936">
        <v>686</v>
      </c>
    </row>
    <row r="7937" spans="1:2" x14ac:dyDescent="0.55000000000000004">
      <c r="A7937">
        <v>89</v>
      </c>
      <c r="B7937">
        <v>488</v>
      </c>
    </row>
    <row r="7938" spans="1:2" x14ac:dyDescent="0.55000000000000004">
      <c r="B7938">
        <v>488</v>
      </c>
    </row>
    <row r="7939" spans="1:2" x14ac:dyDescent="0.55000000000000004">
      <c r="A7939">
        <v>89</v>
      </c>
      <c r="B7939">
        <v>723</v>
      </c>
    </row>
    <row r="7940" spans="1:2" x14ac:dyDescent="0.55000000000000004">
      <c r="B7940">
        <v>723</v>
      </c>
    </row>
    <row r="7941" spans="1:2" x14ac:dyDescent="0.55000000000000004">
      <c r="A7941">
        <v>89</v>
      </c>
      <c r="B7941">
        <v>603</v>
      </c>
    </row>
    <row r="7942" spans="1:2" x14ac:dyDescent="0.55000000000000004">
      <c r="B7942">
        <v>603</v>
      </c>
    </row>
    <row r="7943" spans="1:2" x14ac:dyDescent="0.55000000000000004">
      <c r="A7943">
        <v>89</v>
      </c>
      <c r="B7943">
        <v>719</v>
      </c>
    </row>
    <row r="7944" spans="1:2" x14ac:dyDescent="0.55000000000000004">
      <c r="B7944">
        <v>719</v>
      </c>
    </row>
    <row r="7945" spans="1:2" x14ac:dyDescent="0.55000000000000004">
      <c r="A7945">
        <v>89</v>
      </c>
      <c r="B7945">
        <v>1106</v>
      </c>
    </row>
    <row r="7946" spans="1:2" x14ac:dyDescent="0.55000000000000004">
      <c r="B7946">
        <v>1106</v>
      </c>
    </row>
    <row r="7947" spans="1:2" x14ac:dyDescent="0.55000000000000004">
      <c r="A7947">
        <v>89</v>
      </c>
      <c r="B7947">
        <v>555</v>
      </c>
    </row>
    <row r="7948" spans="1:2" x14ac:dyDescent="0.55000000000000004">
      <c r="B7948">
        <v>555</v>
      </c>
    </row>
    <row r="7949" spans="1:2" x14ac:dyDescent="0.55000000000000004">
      <c r="A7949">
        <v>89</v>
      </c>
      <c r="B7949">
        <v>972</v>
      </c>
    </row>
    <row r="7950" spans="1:2" x14ac:dyDescent="0.55000000000000004">
      <c r="B7950">
        <v>972</v>
      </c>
    </row>
    <row r="7951" spans="1:2" x14ac:dyDescent="0.55000000000000004">
      <c r="A7951">
        <v>89</v>
      </c>
      <c r="B7951">
        <v>710</v>
      </c>
    </row>
    <row r="7952" spans="1:2" x14ac:dyDescent="0.55000000000000004">
      <c r="B7952">
        <v>710</v>
      </c>
    </row>
    <row r="7953" spans="1:2" x14ac:dyDescent="0.55000000000000004">
      <c r="A7953">
        <v>89</v>
      </c>
      <c r="B7953">
        <v>501</v>
      </c>
    </row>
    <row r="7954" spans="1:2" x14ac:dyDescent="0.55000000000000004">
      <c r="B7954">
        <v>501</v>
      </c>
    </row>
    <row r="7955" spans="1:2" x14ac:dyDescent="0.55000000000000004">
      <c r="A7955">
        <v>89</v>
      </c>
      <c r="B7955">
        <v>558</v>
      </c>
    </row>
    <row r="7956" spans="1:2" x14ac:dyDescent="0.55000000000000004">
      <c r="B7956">
        <v>558</v>
      </c>
    </row>
    <row r="7957" spans="1:2" x14ac:dyDescent="0.55000000000000004">
      <c r="A7957">
        <v>89</v>
      </c>
      <c r="B7957">
        <v>719</v>
      </c>
    </row>
    <row r="7958" spans="1:2" x14ac:dyDescent="0.55000000000000004">
      <c r="B7958">
        <v>719</v>
      </c>
    </row>
    <row r="7959" spans="1:2" x14ac:dyDescent="0.55000000000000004">
      <c r="A7959">
        <v>89</v>
      </c>
      <c r="B7959">
        <v>1059</v>
      </c>
    </row>
    <row r="7960" spans="1:2" x14ac:dyDescent="0.55000000000000004">
      <c r="B7960">
        <v>1059</v>
      </c>
    </row>
    <row r="7961" spans="1:2" x14ac:dyDescent="0.55000000000000004">
      <c r="A7961">
        <v>89</v>
      </c>
      <c r="B7961">
        <v>1175</v>
      </c>
    </row>
    <row r="7962" spans="1:2" x14ac:dyDescent="0.55000000000000004">
      <c r="B7962">
        <v>1175</v>
      </c>
    </row>
    <row r="7963" spans="1:2" x14ac:dyDescent="0.55000000000000004">
      <c r="A7963">
        <v>89</v>
      </c>
      <c r="B7963">
        <v>740</v>
      </c>
    </row>
    <row r="7964" spans="1:2" x14ac:dyDescent="0.55000000000000004">
      <c r="B7964">
        <v>740</v>
      </c>
    </row>
    <row r="7965" spans="1:2" x14ac:dyDescent="0.55000000000000004">
      <c r="A7965">
        <v>89</v>
      </c>
      <c r="B7965">
        <v>2149</v>
      </c>
    </row>
    <row r="7966" spans="1:2" x14ac:dyDescent="0.55000000000000004">
      <c r="B7966">
        <v>2149</v>
      </c>
    </row>
    <row r="7967" spans="1:2" x14ac:dyDescent="0.55000000000000004">
      <c r="A7967">
        <v>89</v>
      </c>
      <c r="B7967">
        <v>579</v>
      </c>
    </row>
    <row r="7968" spans="1:2" x14ac:dyDescent="0.55000000000000004">
      <c r="B7968">
        <v>579</v>
      </c>
    </row>
    <row r="7969" spans="1:2" x14ac:dyDescent="0.55000000000000004">
      <c r="A7969">
        <v>89</v>
      </c>
      <c r="B7969">
        <v>812</v>
      </c>
    </row>
    <row r="7970" spans="1:2" x14ac:dyDescent="0.55000000000000004">
      <c r="B7970">
        <v>812</v>
      </c>
    </row>
    <row r="7971" spans="1:2" x14ac:dyDescent="0.55000000000000004">
      <c r="A7971">
        <v>89</v>
      </c>
      <c r="B7971">
        <v>431</v>
      </c>
    </row>
    <row r="7972" spans="1:2" x14ac:dyDescent="0.55000000000000004">
      <c r="B7972">
        <v>431</v>
      </c>
    </row>
    <row r="7973" spans="1:2" x14ac:dyDescent="0.55000000000000004">
      <c r="A7973">
        <v>89</v>
      </c>
      <c r="B7973">
        <v>834</v>
      </c>
    </row>
    <row r="7974" spans="1:2" x14ac:dyDescent="0.55000000000000004">
      <c r="B7974">
        <v>834</v>
      </c>
    </row>
    <row r="7975" spans="1:2" x14ac:dyDescent="0.55000000000000004">
      <c r="A7975">
        <v>89</v>
      </c>
      <c r="B7975">
        <v>1042</v>
      </c>
    </row>
    <row r="7976" spans="1:2" x14ac:dyDescent="0.55000000000000004">
      <c r="B7976">
        <v>1042</v>
      </c>
    </row>
    <row r="7977" spans="1:2" x14ac:dyDescent="0.55000000000000004">
      <c r="A7977">
        <v>89</v>
      </c>
      <c r="B7977">
        <v>1108</v>
      </c>
    </row>
    <row r="7978" spans="1:2" x14ac:dyDescent="0.55000000000000004">
      <c r="B7978">
        <v>1108</v>
      </c>
    </row>
    <row r="7979" spans="1:2" x14ac:dyDescent="0.55000000000000004">
      <c r="A7979">
        <v>89</v>
      </c>
      <c r="B7979">
        <v>1466</v>
      </c>
    </row>
    <row r="7980" spans="1:2" x14ac:dyDescent="0.55000000000000004">
      <c r="B7980">
        <v>1466</v>
      </c>
    </row>
    <row r="7981" spans="1:2" x14ac:dyDescent="0.55000000000000004">
      <c r="A7981">
        <v>89</v>
      </c>
      <c r="B7981">
        <v>1060</v>
      </c>
    </row>
    <row r="7982" spans="1:2" x14ac:dyDescent="0.55000000000000004">
      <c r="B7982">
        <v>1060</v>
      </c>
    </row>
    <row r="7983" spans="1:2" x14ac:dyDescent="0.55000000000000004">
      <c r="A7983">
        <v>89</v>
      </c>
      <c r="B7983">
        <v>1216</v>
      </c>
    </row>
    <row r="7984" spans="1:2" x14ac:dyDescent="0.55000000000000004">
      <c r="B7984">
        <v>1216</v>
      </c>
    </row>
    <row r="7985" spans="1:2" x14ac:dyDescent="0.55000000000000004">
      <c r="A7985">
        <v>89</v>
      </c>
      <c r="B7985">
        <v>538</v>
      </c>
    </row>
    <row r="7986" spans="1:2" x14ac:dyDescent="0.55000000000000004">
      <c r="B7986">
        <v>538</v>
      </c>
    </row>
    <row r="7987" spans="1:2" x14ac:dyDescent="0.55000000000000004">
      <c r="A7987">
        <v>89</v>
      </c>
      <c r="B7987">
        <v>1221</v>
      </c>
    </row>
    <row r="7988" spans="1:2" x14ac:dyDescent="0.55000000000000004">
      <c r="B7988">
        <v>1221</v>
      </c>
    </row>
    <row r="7989" spans="1:2" x14ac:dyDescent="0.55000000000000004">
      <c r="A7989">
        <v>89</v>
      </c>
      <c r="B7989">
        <v>1195</v>
      </c>
    </row>
    <row r="7990" spans="1:2" x14ac:dyDescent="0.55000000000000004">
      <c r="B7990">
        <v>1195</v>
      </c>
    </row>
    <row r="7991" spans="1:2" x14ac:dyDescent="0.55000000000000004">
      <c r="A7991">
        <v>89</v>
      </c>
      <c r="B7991">
        <v>1053</v>
      </c>
    </row>
    <row r="7992" spans="1:2" x14ac:dyDescent="0.55000000000000004">
      <c r="B7992">
        <v>1053</v>
      </c>
    </row>
    <row r="7993" spans="1:2" x14ac:dyDescent="0.55000000000000004">
      <c r="A7993">
        <v>89</v>
      </c>
      <c r="B7993">
        <v>728</v>
      </c>
    </row>
    <row r="7994" spans="1:2" x14ac:dyDescent="0.55000000000000004">
      <c r="B7994">
        <v>728</v>
      </c>
    </row>
    <row r="7995" spans="1:2" x14ac:dyDescent="0.55000000000000004">
      <c r="A7995">
        <v>89</v>
      </c>
      <c r="B7995">
        <v>881</v>
      </c>
    </row>
    <row r="7996" spans="1:2" x14ac:dyDescent="0.55000000000000004">
      <c r="B7996">
        <v>881</v>
      </c>
    </row>
    <row r="7997" spans="1:2" x14ac:dyDescent="0.55000000000000004">
      <c r="A7997">
        <v>89</v>
      </c>
      <c r="B7997">
        <v>712</v>
      </c>
    </row>
    <row r="7998" spans="1:2" x14ac:dyDescent="0.55000000000000004">
      <c r="B7998">
        <v>712</v>
      </c>
    </row>
    <row r="7999" spans="1:2" x14ac:dyDescent="0.55000000000000004">
      <c r="A7999">
        <v>89</v>
      </c>
      <c r="B7999">
        <v>907</v>
      </c>
    </row>
    <row r="8000" spans="1:2" x14ac:dyDescent="0.55000000000000004">
      <c r="B8000">
        <v>907</v>
      </c>
    </row>
    <row r="8001" spans="1:2" x14ac:dyDescent="0.55000000000000004">
      <c r="A8001">
        <v>89</v>
      </c>
      <c r="B8001">
        <v>983</v>
      </c>
    </row>
    <row r="8002" spans="1:2" x14ac:dyDescent="0.55000000000000004">
      <c r="B8002">
        <v>983</v>
      </c>
    </row>
    <row r="8003" spans="1:2" x14ac:dyDescent="0.55000000000000004">
      <c r="A8003">
        <v>89</v>
      </c>
      <c r="B8003">
        <v>1024</v>
      </c>
    </row>
    <row r="8004" spans="1:2" x14ac:dyDescent="0.55000000000000004">
      <c r="B8004">
        <v>1024</v>
      </c>
    </row>
    <row r="8005" spans="1:2" x14ac:dyDescent="0.55000000000000004">
      <c r="A8005">
        <v>89</v>
      </c>
      <c r="B8005">
        <v>811</v>
      </c>
    </row>
    <row r="8006" spans="1:2" x14ac:dyDescent="0.55000000000000004">
      <c r="B8006">
        <v>811</v>
      </c>
    </row>
    <row r="8007" spans="1:2" x14ac:dyDescent="0.55000000000000004">
      <c r="A8007">
        <v>89</v>
      </c>
      <c r="B8007">
        <v>565</v>
      </c>
    </row>
    <row r="8008" spans="1:2" x14ac:dyDescent="0.55000000000000004">
      <c r="B8008">
        <v>565</v>
      </c>
    </row>
    <row r="8009" spans="1:2" x14ac:dyDescent="0.55000000000000004">
      <c r="A8009">
        <v>89</v>
      </c>
      <c r="B8009">
        <v>830</v>
      </c>
    </row>
    <row r="8010" spans="1:2" x14ac:dyDescent="0.55000000000000004">
      <c r="B8010">
        <v>830</v>
      </c>
    </row>
    <row r="8011" spans="1:2" x14ac:dyDescent="0.55000000000000004">
      <c r="A8011">
        <v>89</v>
      </c>
      <c r="B8011">
        <v>453</v>
      </c>
    </row>
    <row r="8012" spans="1:2" x14ac:dyDescent="0.55000000000000004">
      <c r="B8012">
        <v>453</v>
      </c>
    </row>
    <row r="8013" spans="1:2" x14ac:dyDescent="0.55000000000000004">
      <c r="A8013">
        <v>89</v>
      </c>
      <c r="B8013">
        <v>498</v>
      </c>
    </row>
    <row r="8014" spans="1:2" x14ac:dyDescent="0.55000000000000004">
      <c r="B8014">
        <v>498</v>
      </c>
    </row>
    <row r="8015" spans="1:2" x14ac:dyDescent="0.55000000000000004">
      <c r="A8015">
        <v>89</v>
      </c>
      <c r="B8015">
        <v>956</v>
      </c>
    </row>
    <row r="8016" spans="1:2" x14ac:dyDescent="0.55000000000000004">
      <c r="B8016">
        <v>956</v>
      </c>
    </row>
    <row r="8017" spans="1:2" x14ac:dyDescent="0.55000000000000004">
      <c r="A8017">
        <v>89</v>
      </c>
      <c r="B8017">
        <v>709</v>
      </c>
    </row>
    <row r="8018" spans="1:2" x14ac:dyDescent="0.55000000000000004">
      <c r="B8018">
        <v>709</v>
      </c>
    </row>
    <row r="8019" spans="1:2" x14ac:dyDescent="0.55000000000000004">
      <c r="A8019">
        <v>89</v>
      </c>
      <c r="B8019">
        <v>772</v>
      </c>
    </row>
    <row r="8020" spans="1:2" x14ac:dyDescent="0.55000000000000004">
      <c r="B8020">
        <v>772</v>
      </c>
    </row>
    <row r="8021" spans="1:2" x14ac:dyDescent="0.55000000000000004">
      <c r="A8021">
        <v>89</v>
      </c>
      <c r="B8021">
        <v>1526</v>
      </c>
    </row>
    <row r="8022" spans="1:2" x14ac:dyDescent="0.55000000000000004">
      <c r="B8022">
        <v>1526</v>
      </c>
    </row>
    <row r="8023" spans="1:2" x14ac:dyDescent="0.55000000000000004">
      <c r="A8023">
        <v>89</v>
      </c>
      <c r="B8023">
        <v>992</v>
      </c>
    </row>
    <row r="8024" spans="1:2" x14ac:dyDescent="0.55000000000000004">
      <c r="B8024">
        <v>992</v>
      </c>
    </row>
    <row r="8025" spans="1:2" x14ac:dyDescent="0.55000000000000004">
      <c r="A8025">
        <v>90</v>
      </c>
      <c r="B8025">
        <v>394</v>
      </c>
    </row>
    <row r="8026" spans="1:2" x14ac:dyDescent="0.55000000000000004">
      <c r="B8026">
        <v>394</v>
      </c>
    </row>
    <row r="8027" spans="1:2" x14ac:dyDescent="0.55000000000000004">
      <c r="A8027">
        <v>90</v>
      </c>
      <c r="B8027">
        <v>765</v>
      </c>
    </row>
    <row r="8028" spans="1:2" x14ac:dyDescent="0.55000000000000004">
      <c r="B8028">
        <v>765</v>
      </c>
    </row>
    <row r="8029" spans="1:2" x14ac:dyDescent="0.55000000000000004">
      <c r="A8029">
        <v>90</v>
      </c>
      <c r="B8029">
        <v>1404</v>
      </c>
    </row>
    <row r="8030" spans="1:2" x14ac:dyDescent="0.55000000000000004">
      <c r="B8030">
        <v>1404</v>
      </c>
    </row>
    <row r="8031" spans="1:2" x14ac:dyDescent="0.55000000000000004">
      <c r="A8031">
        <v>90</v>
      </c>
      <c r="B8031">
        <v>756</v>
      </c>
    </row>
    <row r="8032" spans="1:2" x14ac:dyDescent="0.55000000000000004">
      <c r="B8032">
        <v>756</v>
      </c>
    </row>
    <row r="8033" spans="1:2" x14ac:dyDescent="0.55000000000000004">
      <c r="A8033">
        <v>90</v>
      </c>
      <c r="B8033">
        <v>1230</v>
      </c>
    </row>
    <row r="8034" spans="1:2" x14ac:dyDescent="0.55000000000000004">
      <c r="B8034">
        <v>1230</v>
      </c>
    </row>
    <row r="8035" spans="1:2" x14ac:dyDescent="0.55000000000000004">
      <c r="A8035">
        <v>90</v>
      </c>
      <c r="B8035">
        <v>1035</v>
      </c>
    </row>
    <row r="8036" spans="1:2" x14ac:dyDescent="0.55000000000000004">
      <c r="B8036">
        <v>1035</v>
      </c>
    </row>
    <row r="8037" spans="1:2" x14ac:dyDescent="0.55000000000000004">
      <c r="A8037">
        <v>90</v>
      </c>
      <c r="B8037">
        <v>700</v>
      </c>
    </row>
    <row r="8038" spans="1:2" x14ac:dyDescent="0.55000000000000004">
      <c r="B8038">
        <v>700</v>
      </c>
    </row>
    <row r="8039" spans="1:2" x14ac:dyDescent="0.55000000000000004">
      <c r="A8039">
        <v>90</v>
      </c>
      <c r="B8039">
        <v>553</v>
      </c>
    </row>
    <row r="8040" spans="1:2" x14ac:dyDescent="0.55000000000000004">
      <c r="B8040">
        <v>553</v>
      </c>
    </row>
    <row r="8041" spans="1:2" x14ac:dyDescent="0.55000000000000004">
      <c r="A8041">
        <v>90</v>
      </c>
      <c r="B8041">
        <v>410</v>
      </c>
    </row>
    <row r="8042" spans="1:2" x14ac:dyDescent="0.55000000000000004">
      <c r="B8042">
        <v>410</v>
      </c>
    </row>
    <row r="8043" spans="1:2" x14ac:dyDescent="0.55000000000000004">
      <c r="A8043">
        <v>90</v>
      </c>
      <c r="B8043">
        <v>719</v>
      </c>
    </row>
    <row r="8044" spans="1:2" x14ac:dyDescent="0.55000000000000004">
      <c r="B8044">
        <v>719</v>
      </c>
    </row>
    <row r="8045" spans="1:2" x14ac:dyDescent="0.55000000000000004">
      <c r="A8045">
        <v>90</v>
      </c>
      <c r="B8045">
        <v>698</v>
      </c>
    </row>
    <row r="8046" spans="1:2" x14ac:dyDescent="0.55000000000000004">
      <c r="B8046">
        <v>698</v>
      </c>
    </row>
    <row r="8047" spans="1:2" x14ac:dyDescent="0.55000000000000004">
      <c r="A8047">
        <v>90</v>
      </c>
      <c r="B8047">
        <v>625</v>
      </c>
    </row>
    <row r="8048" spans="1:2" x14ac:dyDescent="0.55000000000000004">
      <c r="B8048">
        <v>625</v>
      </c>
    </row>
    <row r="8049" spans="1:2" x14ac:dyDescent="0.55000000000000004">
      <c r="A8049">
        <v>90</v>
      </c>
      <c r="B8049">
        <v>767</v>
      </c>
    </row>
    <row r="8050" spans="1:2" x14ac:dyDescent="0.55000000000000004">
      <c r="B8050">
        <v>767</v>
      </c>
    </row>
    <row r="8051" spans="1:2" x14ac:dyDescent="0.55000000000000004">
      <c r="A8051">
        <v>90</v>
      </c>
      <c r="B8051">
        <v>342</v>
      </c>
    </row>
    <row r="8052" spans="1:2" x14ac:dyDescent="0.55000000000000004">
      <c r="B8052">
        <v>342</v>
      </c>
    </row>
    <row r="8053" spans="1:2" x14ac:dyDescent="0.55000000000000004">
      <c r="A8053">
        <v>90</v>
      </c>
      <c r="B8053">
        <v>1711</v>
      </c>
    </row>
    <row r="8054" spans="1:2" x14ac:dyDescent="0.55000000000000004">
      <c r="B8054">
        <v>1711</v>
      </c>
    </row>
    <row r="8055" spans="1:2" x14ac:dyDescent="0.55000000000000004">
      <c r="A8055">
        <v>90</v>
      </c>
      <c r="B8055">
        <v>899</v>
      </c>
    </row>
    <row r="8056" spans="1:2" x14ac:dyDescent="0.55000000000000004">
      <c r="B8056">
        <v>899</v>
      </c>
    </row>
    <row r="8057" spans="1:2" x14ac:dyDescent="0.55000000000000004">
      <c r="A8057">
        <v>90</v>
      </c>
      <c r="B8057">
        <v>595</v>
      </c>
    </row>
    <row r="8058" spans="1:2" x14ac:dyDescent="0.55000000000000004">
      <c r="B8058">
        <v>595</v>
      </c>
    </row>
    <row r="8059" spans="1:2" x14ac:dyDescent="0.55000000000000004">
      <c r="A8059">
        <v>90</v>
      </c>
      <c r="B8059">
        <v>740</v>
      </c>
    </row>
    <row r="8060" spans="1:2" x14ac:dyDescent="0.55000000000000004">
      <c r="B8060">
        <v>740</v>
      </c>
    </row>
    <row r="8061" spans="1:2" x14ac:dyDescent="0.55000000000000004">
      <c r="A8061">
        <v>90</v>
      </c>
      <c r="B8061">
        <v>588</v>
      </c>
    </row>
    <row r="8062" spans="1:2" x14ac:dyDescent="0.55000000000000004">
      <c r="B8062">
        <v>588</v>
      </c>
    </row>
    <row r="8063" spans="1:2" x14ac:dyDescent="0.55000000000000004">
      <c r="A8063">
        <v>90</v>
      </c>
      <c r="B8063">
        <v>812</v>
      </c>
    </row>
    <row r="8064" spans="1:2" x14ac:dyDescent="0.55000000000000004">
      <c r="B8064">
        <v>812</v>
      </c>
    </row>
    <row r="8065" spans="1:2" x14ac:dyDescent="0.55000000000000004">
      <c r="A8065">
        <v>90</v>
      </c>
      <c r="B8065">
        <v>849</v>
      </c>
    </row>
    <row r="8066" spans="1:2" x14ac:dyDescent="0.55000000000000004">
      <c r="B8066">
        <v>849</v>
      </c>
    </row>
    <row r="8067" spans="1:2" x14ac:dyDescent="0.55000000000000004">
      <c r="A8067">
        <v>90</v>
      </c>
      <c r="B8067">
        <v>693</v>
      </c>
    </row>
    <row r="8068" spans="1:2" x14ac:dyDescent="0.55000000000000004">
      <c r="B8068">
        <v>693</v>
      </c>
    </row>
    <row r="8069" spans="1:2" x14ac:dyDescent="0.55000000000000004">
      <c r="A8069">
        <v>90</v>
      </c>
      <c r="B8069">
        <v>1182</v>
      </c>
    </row>
    <row r="8070" spans="1:2" x14ac:dyDescent="0.55000000000000004">
      <c r="B8070">
        <v>1182</v>
      </c>
    </row>
    <row r="8071" spans="1:2" x14ac:dyDescent="0.55000000000000004">
      <c r="A8071">
        <v>90</v>
      </c>
      <c r="B8071">
        <v>481</v>
      </c>
    </row>
    <row r="8072" spans="1:2" x14ac:dyDescent="0.55000000000000004">
      <c r="B8072">
        <v>481</v>
      </c>
    </row>
    <row r="8073" spans="1:2" x14ac:dyDescent="0.55000000000000004">
      <c r="A8073">
        <v>90</v>
      </c>
      <c r="B8073">
        <v>777</v>
      </c>
    </row>
    <row r="8074" spans="1:2" x14ac:dyDescent="0.55000000000000004">
      <c r="B8074">
        <v>777</v>
      </c>
    </row>
    <row r="8075" spans="1:2" x14ac:dyDescent="0.55000000000000004">
      <c r="A8075">
        <v>90</v>
      </c>
      <c r="B8075">
        <v>583</v>
      </c>
    </row>
    <row r="8076" spans="1:2" x14ac:dyDescent="0.55000000000000004">
      <c r="B8076">
        <v>583</v>
      </c>
    </row>
    <row r="8077" spans="1:2" x14ac:dyDescent="0.55000000000000004">
      <c r="A8077">
        <v>90</v>
      </c>
      <c r="B8077">
        <v>1571</v>
      </c>
    </row>
    <row r="8078" spans="1:2" x14ac:dyDescent="0.55000000000000004">
      <c r="B8078">
        <v>1571</v>
      </c>
    </row>
    <row r="8079" spans="1:2" x14ac:dyDescent="0.55000000000000004">
      <c r="A8079">
        <v>90</v>
      </c>
      <c r="B8079">
        <v>952</v>
      </c>
    </row>
    <row r="8080" spans="1:2" x14ac:dyDescent="0.55000000000000004">
      <c r="B8080">
        <v>952</v>
      </c>
    </row>
    <row r="8081" spans="1:2" x14ac:dyDescent="0.55000000000000004">
      <c r="A8081">
        <v>90</v>
      </c>
      <c r="B8081">
        <v>597</v>
      </c>
    </row>
    <row r="8082" spans="1:2" x14ac:dyDescent="0.55000000000000004">
      <c r="B8082">
        <v>597</v>
      </c>
    </row>
    <row r="8083" spans="1:2" x14ac:dyDescent="0.55000000000000004">
      <c r="A8083">
        <v>90</v>
      </c>
      <c r="B8083">
        <v>509</v>
      </c>
    </row>
    <row r="8084" spans="1:2" x14ac:dyDescent="0.55000000000000004">
      <c r="B8084">
        <v>509</v>
      </c>
    </row>
    <row r="8085" spans="1:2" x14ac:dyDescent="0.55000000000000004">
      <c r="A8085">
        <v>90</v>
      </c>
      <c r="B8085">
        <v>503</v>
      </c>
    </row>
    <row r="8086" spans="1:2" x14ac:dyDescent="0.55000000000000004">
      <c r="B8086">
        <v>503</v>
      </c>
    </row>
    <row r="8087" spans="1:2" x14ac:dyDescent="0.55000000000000004">
      <c r="A8087">
        <v>90</v>
      </c>
      <c r="B8087">
        <v>690</v>
      </c>
    </row>
    <row r="8088" spans="1:2" x14ac:dyDescent="0.55000000000000004">
      <c r="B8088">
        <v>690</v>
      </c>
    </row>
    <row r="8089" spans="1:2" x14ac:dyDescent="0.55000000000000004">
      <c r="A8089">
        <v>90</v>
      </c>
      <c r="B8089">
        <v>942</v>
      </c>
    </row>
    <row r="8090" spans="1:2" x14ac:dyDescent="0.55000000000000004">
      <c r="B8090">
        <v>942</v>
      </c>
    </row>
    <row r="8091" spans="1:2" x14ac:dyDescent="0.55000000000000004">
      <c r="A8091">
        <v>90</v>
      </c>
      <c r="B8091">
        <v>822</v>
      </c>
    </row>
    <row r="8092" spans="1:2" x14ac:dyDescent="0.55000000000000004">
      <c r="B8092">
        <v>822</v>
      </c>
    </row>
    <row r="8093" spans="1:2" x14ac:dyDescent="0.55000000000000004">
      <c r="A8093">
        <v>90</v>
      </c>
      <c r="B8093">
        <v>944</v>
      </c>
    </row>
    <row r="8094" spans="1:2" x14ac:dyDescent="0.55000000000000004">
      <c r="B8094">
        <v>944</v>
      </c>
    </row>
    <row r="8095" spans="1:2" x14ac:dyDescent="0.55000000000000004">
      <c r="A8095">
        <v>90</v>
      </c>
      <c r="B8095">
        <v>1573</v>
      </c>
    </row>
    <row r="8096" spans="1:2" x14ac:dyDescent="0.55000000000000004">
      <c r="B8096">
        <v>1573</v>
      </c>
    </row>
    <row r="8097" spans="1:2" x14ac:dyDescent="0.55000000000000004">
      <c r="A8097">
        <v>90</v>
      </c>
      <c r="B8097">
        <v>640</v>
      </c>
    </row>
    <row r="8098" spans="1:2" x14ac:dyDescent="0.55000000000000004">
      <c r="B8098">
        <v>640</v>
      </c>
    </row>
    <row r="8099" spans="1:2" x14ac:dyDescent="0.55000000000000004">
      <c r="A8099">
        <v>90</v>
      </c>
      <c r="B8099">
        <v>974</v>
      </c>
    </row>
    <row r="8100" spans="1:2" x14ac:dyDescent="0.55000000000000004">
      <c r="B8100">
        <v>974</v>
      </c>
    </row>
    <row r="8101" spans="1:2" x14ac:dyDescent="0.55000000000000004">
      <c r="A8101">
        <v>90</v>
      </c>
      <c r="B8101">
        <v>663</v>
      </c>
    </row>
    <row r="8102" spans="1:2" x14ac:dyDescent="0.55000000000000004">
      <c r="B8102">
        <v>663</v>
      </c>
    </row>
    <row r="8103" spans="1:2" x14ac:dyDescent="0.55000000000000004">
      <c r="A8103">
        <v>90</v>
      </c>
      <c r="B8103">
        <v>1009</v>
      </c>
    </row>
    <row r="8104" spans="1:2" x14ac:dyDescent="0.55000000000000004">
      <c r="B8104">
        <v>1009</v>
      </c>
    </row>
    <row r="8105" spans="1:2" x14ac:dyDescent="0.55000000000000004">
      <c r="A8105">
        <v>90</v>
      </c>
      <c r="B8105">
        <v>865</v>
      </c>
    </row>
    <row r="8106" spans="1:2" x14ac:dyDescent="0.55000000000000004">
      <c r="B8106">
        <v>865</v>
      </c>
    </row>
    <row r="8107" spans="1:2" x14ac:dyDescent="0.55000000000000004">
      <c r="A8107">
        <v>90</v>
      </c>
      <c r="B8107">
        <v>1371</v>
      </c>
    </row>
    <row r="8108" spans="1:2" x14ac:dyDescent="0.55000000000000004">
      <c r="B8108">
        <v>1371</v>
      </c>
    </row>
    <row r="8109" spans="1:2" x14ac:dyDescent="0.55000000000000004">
      <c r="A8109">
        <v>90</v>
      </c>
      <c r="B8109">
        <v>1084</v>
      </c>
    </row>
    <row r="8110" spans="1:2" x14ac:dyDescent="0.55000000000000004">
      <c r="B8110">
        <v>1084</v>
      </c>
    </row>
    <row r="8111" spans="1:2" x14ac:dyDescent="0.55000000000000004">
      <c r="A8111">
        <v>90</v>
      </c>
      <c r="B8111">
        <v>557</v>
      </c>
    </row>
    <row r="8112" spans="1:2" x14ac:dyDescent="0.55000000000000004">
      <c r="B8112">
        <v>557</v>
      </c>
    </row>
    <row r="8113" spans="1:2" x14ac:dyDescent="0.55000000000000004">
      <c r="A8113">
        <v>90</v>
      </c>
      <c r="B8113">
        <v>477</v>
      </c>
    </row>
    <row r="8114" spans="1:2" x14ac:dyDescent="0.55000000000000004">
      <c r="B8114">
        <v>477</v>
      </c>
    </row>
    <row r="8115" spans="1:2" x14ac:dyDescent="0.55000000000000004">
      <c r="A8115">
        <v>90</v>
      </c>
      <c r="B8115">
        <v>664</v>
      </c>
    </row>
    <row r="8116" spans="1:2" x14ac:dyDescent="0.55000000000000004">
      <c r="B8116">
        <v>664</v>
      </c>
    </row>
    <row r="8117" spans="1:2" x14ac:dyDescent="0.55000000000000004">
      <c r="A8117">
        <v>90</v>
      </c>
      <c r="B8117">
        <v>1067</v>
      </c>
    </row>
    <row r="8118" spans="1:2" x14ac:dyDescent="0.55000000000000004">
      <c r="B8118">
        <v>1067</v>
      </c>
    </row>
    <row r="8119" spans="1:2" x14ac:dyDescent="0.55000000000000004">
      <c r="A8119">
        <v>90</v>
      </c>
      <c r="B8119">
        <v>975</v>
      </c>
    </row>
    <row r="8120" spans="1:2" x14ac:dyDescent="0.55000000000000004">
      <c r="B8120">
        <v>975</v>
      </c>
    </row>
    <row r="8121" spans="1:2" x14ac:dyDescent="0.55000000000000004">
      <c r="A8121">
        <v>90</v>
      </c>
      <c r="B8121">
        <v>455</v>
      </c>
    </row>
    <row r="8122" spans="1:2" x14ac:dyDescent="0.55000000000000004">
      <c r="B8122">
        <v>455</v>
      </c>
    </row>
    <row r="8123" spans="1:2" x14ac:dyDescent="0.55000000000000004">
      <c r="A8123">
        <v>90</v>
      </c>
      <c r="B8123">
        <v>1098</v>
      </c>
    </row>
    <row r="8124" spans="1:2" x14ac:dyDescent="0.55000000000000004">
      <c r="B8124">
        <v>1098</v>
      </c>
    </row>
    <row r="8125" spans="1:2" x14ac:dyDescent="0.55000000000000004">
      <c r="A8125">
        <v>91</v>
      </c>
      <c r="B8125">
        <v>561</v>
      </c>
    </row>
    <row r="8126" spans="1:2" x14ac:dyDescent="0.55000000000000004">
      <c r="B8126">
        <v>561</v>
      </c>
    </row>
    <row r="8127" spans="1:2" x14ac:dyDescent="0.55000000000000004">
      <c r="A8127">
        <v>91</v>
      </c>
      <c r="B8127">
        <v>594</v>
      </c>
    </row>
    <row r="8128" spans="1:2" x14ac:dyDescent="0.55000000000000004">
      <c r="B8128">
        <v>594</v>
      </c>
    </row>
    <row r="8129" spans="1:2" x14ac:dyDescent="0.55000000000000004">
      <c r="A8129">
        <v>91</v>
      </c>
      <c r="B8129">
        <v>703</v>
      </c>
    </row>
    <row r="8130" spans="1:2" x14ac:dyDescent="0.55000000000000004">
      <c r="B8130">
        <v>703</v>
      </c>
    </row>
    <row r="8131" spans="1:2" x14ac:dyDescent="0.55000000000000004">
      <c r="A8131">
        <v>91</v>
      </c>
      <c r="B8131">
        <v>875</v>
      </c>
    </row>
    <row r="8132" spans="1:2" x14ac:dyDescent="0.55000000000000004">
      <c r="B8132">
        <v>875</v>
      </c>
    </row>
    <row r="8133" spans="1:2" x14ac:dyDescent="0.55000000000000004">
      <c r="A8133">
        <v>91</v>
      </c>
      <c r="B8133">
        <v>317</v>
      </c>
    </row>
    <row r="8134" spans="1:2" x14ac:dyDescent="0.55000000000000004">
      <c r="B8134">
        <v>317</v>
      </c>
    </row>
    <row r="8135" spans="1:2" x14ac:dyDescent="0.55000000000000004">
      <c r="A8135">
        <v>91</v>
      </c>
      <c r="B8135">
        <v>1935</v>
      </c>
    </row>
    <row r="8136" spans="1:2" x14ac:dyDescent="0.55000000000000004">
      <c r="B8136">
        <v>1935</v>
      </c>
    </row>
    <row r="8137" spans="1:2" x14ac:dyDescent="0.55000000000000004">
      <c r="A8137">
        <v>91</v>
      </c>
      <c r="B8137">
        <v>658</v>
      </c>
    </row>
    <row r="8138" spans="1:2" x14ac:dyDescent="0.55000000000000004">
      <c r="B8138">
        <v>658</v>
      </c>
    </row>
    <row r="8139" spans="1:2" x14ac:dyDescent="0.55000000000000004">
      <c r="A8139">
        <v>91</v>
      </c>
      <c r="B8139">
        <v>1156</v>
      </c>
    </row>
    <row r="8140" spans="1:2" x14ac:dyDescent="0.55000000000000004">
      <c r="B8140">
        <v>1156</v>
      </c>
    </row>
    <row r="8141" spans="1:2" x14ac:dyDescent="0.55000000000000004">
      <c r="A8141">
        <v>91</v>
      </c>
      <c r="B8141">
        <v>613</v>
      </c>
    </row>
    <row r="8142" spans="1:2" x14ac:dyDescent="0.55000000000000004">
      <c r="B8142">
        <v>613</v>
      </c>
    </row>
    <row r="8143" spans="1:2" x14ac:dyDescent="0.55000000000000004">
      <c r="A8143">
        <v>91</v>
      </c>
      <c r="B8143">
        <v>764</v>
      </c>
    </row>
    <row r="8144" spans="1:2" x14ac:dyDescent="0.55000000000000004">
      <c r="B8144">
        <v>764</v>
      </c>
    </row>
    <row r="8145" spans="1:2" x14ac:dyDescent="0.55000000000000004">
      <c r="A8145">
        <v>91</v>
      </c>
      <c r="B8145">
        <v>641</v>
      </c>
    </row>
    <row r="8146" spans="1:2" x14ac:dyDescent="0.55000000000000004">
      <c r="B8146">
        <v>641</v>
      </c>
    </row>
    <row r="8147" spans="1:2" x14ac:dyDescent="0.55000000000000004">
      <c r="A8147">
        <v>91</v>
      </c>
      <c r="B8147">
        <v>977</v>
      </c>
    </row>
    <row r="8148" spans="1:2" x14ac:dyDescent="0.55000000000000004">
      <c r="B8148">
        <v>977</v>
      </c>
    </row>
    <row r="8149" spans="1:2" x14ac:dyDescent="0.55000000000000004">
      <c r="A8149">
        <v>91</v>
      </c>
      <c r="B8149">
        <v>686</v>
      </c>
    </row>
    <row r="8150" spans="1:2" x14ac:dyDescent="0.55000000000000004">
      <c r="B8150">
        <v>686</v>
      </c>
    </row>
    <row r="8151" spans="1:2" x14ac:dyDescent="0.55000000000000004">
      <c r="A8151">
        <v>91</v>
      </c>
      <c r="B8151">
        <v>1468</v>
      </c>
    </row>
    <row r="8152" spans="1:2" x14ac:dyDescent="0.55000000000000004">
      <c r="B8152">
        <v>1468</v>
      </c>
    </row>
    <row r="8153" spans="1:2" x14ac:dyDescent="0.55000000000000004">
      <c r="A8153">
        <v>91</v>
      </c>
      <c r="B8153">
        <v>1187</v>
      </c>
    </row>
    <row r="8154" spans="1:2" x14ac:dyDescent="0.55000000000000004">
      <c r="B8154">
        <v>1187</v>
      </c>
    </row>
    <row r="8155" spans="1:2" x14ac:dyDescent="0.55000000000000004">
      <c r="A8155">
        <v>91</v>
      </c>
      <c r="B8155">
        <v>1714</v>
      </c>
    </row>
    <row r="8156" spans="1:2" x14ac:dyDescent="0.55000000000000004">
      <c r="B8156">
        <v>1714</v>
      </c>
    </row>
    <row r="8157" spans="1:2" x14ac:dyDescent="0.55000000000000004">
      <c r="A8157">
        <v>91</v>
      </c>
      <c r="B8157">
        <v>1000</v>
      </c>
    </row>
    <row r="8158" spans="1:2" x14ac:dyDescent="0.55000000000000004">
      <c r="B8158">
        <v>1000</v>
      </c>
    </row>
    <row r="8159" spans="1:2" x14ac:dyDescent="0.55000000000000004">
      <c r="A8159">
        <v>91</v>
      </c>
      <c r="B8159">
        <v>1234</v>
      </c>
    </row>
    <row r="8160" spans="1:2" x14ac:dyDescent="0.55000000000000004">
      <c r="B8160">
        <v>1234</v>
      </c>
    </row>
    <row r="8161" spans="1:2" x14ac:dyDescent="0.55000000000000004">
      <c r="A8161">
        <v>91</v>
      </c>
      <c r="B8161">
        <v>839</v>
      </c>
    </row>
    <row r="8162" spans="1:2" x14ac:dyDescent="0.55000000000000004">
      <c r="B8162">
        <v>839</v>
      </c>
    </row>
    <row r="8163" spans="1:2" x14ac:dyDescent="0.55000000000000004">
      <c r="A8163">
        <v>91</v>
      </c>
      <c r="B8163">
        <v>918</v>
      </c>
    </row>
    <row r="8164" spans="1:2" x14ac:dyDescent="0.55000000000000004">
      <c r="B8164">
        <v>918</v>
      </c>
    </row>
    <row r="8165" spans="1:2" x14ac:dyDescent="0.55000000000000004">
      <c r="A8165">
        <v>91</v>
      </c>
      <c r="B8165">
        <v>762</v>
      </c>
    </row>
    <row r="8166" spans="1:2" x14ac:dyDescent="0.55000000000000004">
      <c r="B8166">
        <v>762</v>
      </c>
    </row>
    <row r="8167" spans="1:2" x14ac:dyDescent="0.55000000000000004">
      <c r="A8167">
        <v>91</v>
      </c>
      <c r="B8167">
        <v>787</v>
      </c>
    </row>
    <row r="8168" spans="1:2" x14ac:dyDescent="0.55000000000000004">
      <c r="B8168">
        <v>787</v>
      </c>
    </row>
    <row r="8169" spans="1:2" x14ac:dyDescent="0.55000000000000004">
      <c r="A8169">
        <v>91</v>
      </c>
      <c r="B8169">
        <v>575</v>
      </c>
    </row>
    <row r="8170" spans="1:2" x14ac:dyDescent="0.55000000000000004">
      <c r="B8170">
        <v>575</v>
      </c>
    </row>
    <row r="8171" spans="1:2" x14ac:dyDescent="0.55000000000000004">
      <c r="A8171">
        <v>91</v>
      </c>
      <c r="B8171">
        <v>611</v>
      </c>
    </row>
    <row r="8172" spans="1:2" x14ac:dyDescent="0.55000000000000004">
      <c r="B8172">
        <v>611</v>
      </c>
    </row>
    <row r="8173" spans="1:2" x14ac:dyDescent="0.55000000000000004">
      <c r="A8173">
        <v>91</v>
      </c>
      <c r="B8173">
        <v>1306</v>
      </c>
    </row>
    <row r="8174" spans="1:2" x14ac:dyDescent="0.55000000000000004">
      <c r="B8174">
        <v>1306</v>
      </c>
    </row>
    <row r="8175" spans="1:2" x14ac:dyDescent="0.55000000000000004">
      <c r="A8175">
        <v>91</v>
      </c>
      <c r="B8175">
        <v>1098</v>
      </c>
    </row>
    <row r="8176" spans="1:2" x14ac:dyDescent="0.55000000000000004">
      <c r="B8176">
        <v>1098</v>
      </c>
    </row>
    <row r="8177" spans="1:2" x14ac:dyDescent="0.55000000000000004">
      <c r="A8177">
        <v>91</v>
      </c>
      <c r="B8177">
        <v>1319</v>
      </c>
    </row>
    <row r="8178" spans="1:2" x14ac:dyDescent="0.55000000000000004">
      <c r="B8178">
        <v>1319</v>
      </c>
    </row>
    <row r="8179" spans="1:2" x14ac:dyDescent="0.55000000000000004">
      <c r="A8179">
        <v>91</v>
      </c>
      <c r="B8179">
        <v>582</v>
      </c>
    </row>
    <row r="8180" spans="1:2" x14ac:dyDescent="0.55000000000000004">
      <c r="B8180">
        <v>582</v>
      </c>
    </row>
    <row r="8181" spans="1:2" x14ac:dyDescent="0.55000000000000004">
      <c r="A8181">
        <v>91</v>
      </c>
      <c r="B8181">
        <v>849</v>
      </c>
    </row>
    <row r="8182" spans="1:2" x14ac:dyDescent="0.55000000000000004">
      <c r="B8182">
        <v>849</v>
      </c>
    </row>
    <row r="8183" spans="1:2" x14ac:dyDescent="0.55000000000000004">
      <c r="A8183">
        <v>91</v>
      </c>
      <c r="B8183">
        <v>790</v>
      </c>
    </row>
    <row r="8184" spans="1:2" x14ac:dyDescent="0.55000000000000004">
      <c r="B8184">
        <v>790</v>
      </c>
    </row>
    <row r="8185" spans="1:2" x14ac:dyDescent="0.55000000000000004">
      <c r="A8185">
        <v>91</v>
      </c>
      <c r="B8185">
        <v>1107</v>
      </c>
    </row>
    <row r="8186" spans="1:2" x14ac:dyDescent="0.55000000000000004">
      <c r="B8186">
        <v>1107</v>
      </c>
    </row>
    <row r="8187" spans="1:2" x14ac:dyDescent="0.55000000000000004">
      <c r="A8187">
        <v>91</v>
      </c>
      <c r="B8187">
        <v>1036</v>
      </c>
    </row>
    <row r="8188" spans="1:2" x14ac:dyDescent="0.55000000000000004">
      <c r="B8188">
        <v>1036</v>
      </c>
    </row>
    <row r="8189" spans="1:2" x14ac:dyDescent="0.55000000000000004">
      <c r="A8189">
        <v>91</v>
      </c>
      <c r="B8189">
        <v>1140</v>
      </c>
    </row>
    <row r="8190" spans="1:2" x14ac:dyDescent="0.55000000000000004">
      <c r="B8190">
        <v>1140</v>
      </c>
    </row>
    <row r="8191" spans="1:2" x14ac:dyDescent="0.55000000000000004">
      <c r="A8191">
        <v>91</v>
      </c>
      <c r="B8191">
        <v>1048</v>
      </c>
    </row>
    <row r="8192" spans="1:2" x14ac:dyDescent="0.55000000000000004">
      <c r="B8192">
        <v>1048</v>
      </c>
    </row>
    <row r="8193" spans="1:2" x14ac:dyDescent="0.55000000000000004">
      <c r="A8193">
        <v>91</v>
      </c>
      <c r="B8193">
        <v>885</v>
      </c>
    </row>
    <row r="8194" spans="1:2" x14ac:dyDescent="0.55000000000000004">
      <c r="B8194">
        <v>885</v>
      </c>
    </row>
    <row r="8195" spans="1:2" x14ac:dyDescent="0.55000000000000004">
      <c r="A8195">
        <v>91</v>
      </c>
      <c r="B8195">
        <v>246</v>
      </c>
    </row>
    <row r="8196" spans="1:2" x14ac:dyDescent="0.55000000000000004">
      <c r="B8196">
        <v>246</v>
      </c>
    </row>
    <row r="8197" spans="1:2" x14ac:dyDescent="0.55000000000000004">
      <c r="A8197">
        <v>91</v>
      </c>
      <c r="B8197">
        <v>748</v>
      </c>
    </row>
    <row r="8198" spans="1:2" x14ac:dyDescent="0.55000000000000004">
      <c r="B8198">
        <v>748</v>
      </c>
    </row>
    <row r="8199" spans="1:2" x14ac:dyDescent="0.55000000000000004">
      <c r="A8199">
        <v>91</v>
      </c>
      <c r="B8199">
        <v>809</v>
      </c>
    </row>
    <row r="8200" spans="1:2" x14ac:dyDescent="0.55000000000000004">
      <c r="B8200">
        <v>809</v>
      </c>
    </row>
    <row r="8201" spans="1:2" x14ac:dyDescent="0.55000000000000004">
      <c r="A8201">
        <v>91</v>
      </c>
      <c r="B8201">
        <v>662</v>
      </c>
    </row>
    <row r="8202" spans="1:2" x14ac:dyDescent="0.55000000000000004">
      <c r="B8202">
        <v>662</v>
      </c>
    </row>
    <row r="8203" spans="1:2" x14ac:dyDescent="0.55000000000000004">
      <c r="A8203">
        <v>91</v>
      </c>
      <c r="B8203">
        <v>1051</v>
      </c>
    </row>
    <row r="8204" spans="1:2" x14ac:dyDescent="0.55000000000000004">
      <c r="B8204">
        <v>1051</v>
      </c>
    </row>
    <row r="8205" spans="1:2" x14ac:dyDescent="0.55000000000000004">
      <c r="A8205">
        <v>91</v>
      </c>
      <c r="B8205">
        <v>963</v>
      </c>
    </row>
    <row r="8206" spans="1:2" x14ac:dyDescent="0.55000000000000004">
      <c r="B8206">
        <v>963</v>
      </c>
    </row>
    <row r="8207" spans="1:2" x14ac:dyDescent="0.55000000000000004">
      <c r="A8207">
        <v>91</v>
      </c>
      <c r="B8207">
        <v>998</v>
      </c>
    </row>
    <row r="8208" spans="1:2" x14ac:dyDescent="0.55000000000000004">
      <c r="B8208">
        <v>998</v>
      </c>
    </row>
    <row r="8209" spans="1:2" x14ac:dyDescent="0.55000000000000004">
      <c r="A8209">
        <v>91</v>
      </c>
      <c r="B8209">
        <v>353</v>
      </c>
    </row>
    <row r="8210" spans="1:2" x14ac:dyDescent="0.55000000000000004">
      <c r="B8210">
        <v>353</v>
      </c>
    </row>
    <row r="8211" spans="1:2" x14ac:dyDescent="0.55000000000000004">
      <c r="A8211">
        <v>91</v>
      </c>
      <c r="B8211">
        <v>1117</v>
      </c>
    </row>
    <row r="8212" spans="1:2" x14ac:dyDescent="0.55000000000000004">
      <c r="B8212">
        <v>1117</v>
      </c>
    </row>
    <row r="8213" spans="1:2" x14ac:dyDescent="0.55000000000000004">
      <c r="A8213">
        <v>91</v>
      </c>
      <c r="B8213">
        <v>928</v>
      </c>
    </row>
    <row r="8214" spans="1:2" x14ac:dyDescent="0.55000000000000004">
      <c r="B8214">
        <v>928</v>
      </c>
    </row>
    <row r="8215" spans="1:2" x14ac:dyDescent="0.55000000000000004">
      <c r="A8215">
        <v>91</v>
      </c>
      <c r="B8215">
        <v>598</v>
      </c>
    </row>
    <row r="8216" spans="1:2" x14ac:dyDescent="0.55000000000000004">
      <c r="B8216">
        <v>598</v>
      </c>
    </row>
    <row r="8217" spans="1:2" x14ac:dyDescent="0.55000000000000004">
      <c r="A8217">
        <v>91</v>
      </c>
      <c r="B8217">
        <v>1075</v>
      </c>
    </row>
    <row r="8218" spans="1:2" x14ac:dyDescent="0.55000000000000004">
      <c r="B8218">
        <v>1075</v>
      </c>
    </row>
    <row r="8219" spans="1:2" x14ac:dyDescent="0.55000000000000004">
      <c r="A8219">
        <v>91</v>
      </c>
      <c r="B8219">
        <v>476</v>
      </c>
    </row>
    <row r="8220" spans="1:2" x14ac:dyDescent="0.55000000000000004">
      <c r="B8220">
        <v>476</v>
      </c>
    </row>
    <row r="8221" spans="1:2" x14ac:dyDescent="0.55000000000000004">
      <c r="A8221">
        <v>91</v>
      </c>
      <c r="B8221">
        <v>788</v>
      </c>
    </row>
    <row r="8222" spans="1:2" x14ac:dyDescent="0.55000000000000004">
      <c r="B8222">
        <v>788</v>
      </c>
    </row>
    <row r="8223" spans="1:2" x14ac:dyDescent="0.55000000000000004">
      <c r="A8223">
        <v>91</v>
      </c>
      <c r="B8223">
        <v>840</v>
      </c>
    </row>
    <row r="8224" spans="1:2" x14ac:dyDescent="0.55000000000000004">
      <c r="B8224">
        <v>840</v>
      </c>
    </row>
    <row r="8225" spans="1:2" x14ac:dyDescent="0.55000000000000004">
      <c r="A8225">
        <v>92</v>
      </c>
      <c r="B8225">
        <v>910</v>
      </c>
    </row>
    <row r="8226" spans="1:2" x14ac:dyDescent="0.55000000000000004">
      <c r="B8226">
        <v>910</v>
      </c>
    </row>
    <row r="8227" spans="1:2" x14ac:dyDescent="0.55000000000000004">
      <c r="A8227">
        <v>92</v>
      </c>
      <c r="B8227">
        <v>898</v>
      </c>
    </row>
    <row r="8228" spans="1:2" x14ac:dyDescent="0.55000000000000004">
      <c r="B8228">
        <v>898</v>
      </c>
    </row>
    <row r="8229" spans="1:2" x14ac:dyDescent="0.55000000000000004">
      <c r="A8229">
        <v>92</v>
      </c>
      <c r="B8229">
        <v>1110</v>
      </c>
    </row>
    <row r="8230" spans="1:2" x14ac:dyDescent="0.55000000000000004">
      <c r="B8230">
        <v>1110</v>
      </c>
    </row>
    <row r="8231" spans="1:2" x14ac:dyDescent="0.55000000000000004">
      <c r="A8231">
        <v>92</v>
      </c>
      <c r="B8231">
        <v>1074</v>
      </c>
    </row>
    <row r="8232" spans="1:2" x14ac:dyDescent="0.55000000000000004">
      <c r="B8232">
        <v>1074</v>
      </c>
    </row>
    <row r="8233" spans="1:2" x14ac:dyDescent="0.55000000000000004">
      <c r="A8233">
        <v>92</v>
      </c>
      <c r="B8233">
        <v>757</v>
      </c>
    </row>
    <row r="8234" spans="1:2" x14ac:dyDescent="0.55000000000000004">
      <c r="B8234">
        <v>757</v>
      </c>
    </row>
    <row r="8235" spans="1:2" x14ac:dyDescent="0.55000000000000004">
      <c r="A8235">
        <v>92</v>
      </c>
      <c r="B8235">
        <v>525</v>
      </c>
    </row>
    <row r="8236" spans="1:2" x14ac:dyDescent="0.55000000000000004">
      <c r="B8236">
        <v>525</v>
      </c>
    </row>
    <row r="8237" spans="1:2" x14ac:dyDescent="0.55000000000000004">
      <c r="A8237">
        <v>92</v>
      </c>
      <c r="B8237">
        <v>537</v>
      </c>
    </row>
    <row r="8238" spans="1:2" x14ac:dyDescent="0.55000000000000004">
      <c r="B8238">
        <v>537</v>
      </c>
    </row>
    <row r="8239" spans="1:2" x14ac:dyDescent="0.55000000000000004">
      <c r="A8239">
        <v>92</v>
      </c>
      <c r="B8239">
        <v>439</v>
      </c>
    </row>
    <row r="8240" spans="1:2" x14ac:dyDescent="0.55000000000000004">
      <c r="B8240">
        <v>439</v>
      </c>
    </row>
    <row r="8241" spans="1:2" x14ac:dyDescent="0.55000000000000004">
      <c r="A8241">
        <v>92</v>
      </c>
      <c r="B8241">
        <v>1289</v>
      </c>
    </row>
    <row r="8242" spans="1:2" x14ac:dyDescent="0.55000000000000004">
      <c r="B8242">
        <v>1289</v>
      </c>
    </row>
    <row r="8243" spans="1:2" x14ac:dyDescent="0.55000000000000004">
      <c r="A8243">
        <v>92</v>
      </c>
      <c r="B8243">
        <v>646</v>
      </c>
    </row>
    <row r="8244" spans="1:2" x14ac:dyDescent="0.55000000000000004">
      <c r="B8244">
        <v>646</v>
      </c>
    </row>
    <row r="8245" spans="1:2" x14ac:dyDescent="0.55000000000000004">
      <c r="A8245">
        <v>92</v>
      </c>
      <c r="B8245">
        <v>514</v>
      </c>
    </row>
    <row r="8246" spans="1:2" x14ac:dyDescent="0.55000000000000004">
      <c r="B8246">
        <v>514</v>
      </c>
    </row>
    <row r="8247" spans="1:2" x14ac:dyDescent="0.55000000000000004">
      <c r="A8247">
        <v>92</v>
      </c>
      <c r="B8247">
        <v>424</v>
      </c>
    </row>
    <row r="8248" spans="1:2" x14ac:dyDescent="0.55000000000000004">
      <c r="B8248">
        <v>424</v>
      </c>
    </row>
    <row r="8249" spans="1:2" x14ac:dyDescent="0.55000000000000004">
      <c r="A8249">
        <v>92</v>
      </c>
      <c r="B8249">
        <v>568</v>
      </c>
    </row>
    <row r="8250" spans="1:2" x14ac:dyDescent="0.55000000000000004">
      <c r="B8250">
        <v>568</v>
      </c>
    </row>
    <row r="8251" spans="1:2" x14ac:dyDescent="0.55000000000000004">
      <c r="A8251">
        <v>92</v>
      </c>
      <c r="B8251">
        <v>884</v>
      </c>
    </row>
    <row r="8252" spans="1:2" x14ac:dyDescent="0.55000000000000004">
      <c r="B8252">
        <v>884</v>
      </c>
    </row>
    <row r="8253" spans="1:2" x14ac:dyDescent="0.55000000000000004">
      <c r="A8253">
        <v>92</v>
      </c>
      <c r="B8253">
        <v>722</v>
      </c>
    </row>
    <row r="8254" spans="1:2" x14ac:dyDescent="0.55000000000000004">
      <c r="B8254">
        <v>722</v>
      </c>
    </row>
    <row r="8255" spans="1:2" x14ac:dyDescent="0.55000000000000004">
      <c r="A8255">
        <v>92</v>
      </c>
      <c r="B8255">
        <v>647</v>
      </c>
    </row>
    <row r="8256" spans="1:2" x14ac:dyDescent="0.55000000000000004">
      <c r="B8256">
        <v>647</v>
      </c>
    </row>
    <row r="8257" spans="1:2" x14ac:dyDescent="0.55000000000000004">
      <c r="A8257">
        <v>92</v>
      </c>
      <c r="B8257">
        <v>738</v>
      </c>
    </row>
    <row r="8258" spans="1:2" x14ac:dyDescent="0.55000000000000004">
      <c r="B8258">
        <v>738</v>
      </c>
    </row>
    <row r="8259" spans="1:2" x14ac:dyDescent="0.55000000000000004">
      <c r="A8259">
        <v>92</v>
      </c>
      <c r="B8259">
        <v>713</v>
      </c>
    </row>
    <row r="8260" spans="1:2" x14ac:dyDescent="0.55000000000000004">
      <c r="B8260">
        <v>713</v>
      </c>
    </row>
    <row r="8261" spans="1:2" x14ac:dyDescent="0.55000000000000004">
      <c r="A8261">
        <v>92</v>
      </c>
      <c r="B8261">
        <v>648</v>
      </c>
    </row>
    <row r="8262" spans="1:2" x14ac:dyDescent="0.55000000000000004">
      <c r="B8262">
        <v>648</v>
      </c>
    </row>
    <row r="8263" spans="1:2" x14ac:dyDescent="0.55000000000000004">
      <c r="A8263">
        <v>92</v>
      </c>
      <c r="B8263">
        <v>1591</v>
      </c>
    </row>
    <row r="8264" spans="1:2" x14ac:dyDescent="0.55000000000000004">
      <c r="B8264">
        <v>1591</v>
      </c>
    </row>
    <row r="8265" spans="1:2" x14ac:dyDescent="0.55000000000000004">
      <c r="A8265">
        <v>92</v>
      </c>
      <c r="B8265">
        <v>1889</v>
      </c>
    </row>
    <row r="8266" spans="1:2" x14ac:dyDescent="0.55000000000000004">
      <c r="B8266">
        <v>1889</v>
      </c>
    </row>
    <row r="8267" spans="1:2" x14ac:dyDescent="0.55000000000000004">
      <c r="A8267">
        <v>92</v>
      </c>
      <c r="B8267">
        <v>1013</v>
      </c>
    </row>
    <row r="8268" spans="1:2" x14ac:dyDescent="0.55000000000000004">
      <c r="B8268">
        <v>1013</v>
      </c>
    </row>
    <row r="8269" spans="1:2" x14ac:dyDescent="0.55000000000000004">
      <c r="A8269">
        <v>92</v>
      </c>
      <c r="B8269">
        <v>813</v>
      </c>
    </row>
    <row r="8270" spans="1:2" x14ac:dyDescent="0.55000000000000004">
      <c r="B8270">
        <v>813</v>
      </c>
    </row>
    <row r="8271" spans="1:2" x14ac:dyDescent="0.55000000000000004">
      <c r="A8271">
        <v>92</v>
      </c>
      <c r="B8271">
        <v>752</v>
      </c>
    </row>
    <row r="8272" spans="1:2" x14ac:dyDescent="0.55000000000000004">
      <c r="B8272">
        <v>752</v>
      </c>
    </row>
    <row r="8273" spans="1:2" x14ac:dyDescent="0.55000000000000004">
      <c r="A8273">
        <v>92</v>
      </c>
      <c r="B8273">
        <v>418</v>
      </c>
    </row>
    <row r="8274" spans="1:2" x14ac:dyDescent="0.55000000000000004">
      <c r="B8274">
        <v>418</v>
      </c>
    </row>
    <row r="8275" spans="1:2" x14ac:dyDescent="0.55000000000000004">
      <c r="A8275">
        <v>92</v>
      </c>
      <c r="B8275">
        <v>836</v>
      </c>
    </row>
    <row r="8276" spans="1:2" x14ac:dyDescent="0.55000000000000004">
      <c r="B8276">
        <v>836</v>
      </c>
    </row>
    <row r="8277" spans="1:2" x14ac:dyDescent="0.55000000000000004">
      <c r="A8277">
        <v>92</v>
      </c>
      <c r="B8277">
        <v>1102</v>
      </c>
    </row>
    <row r="8278" spans="1:2" x14ac:dyDescent="0.55000000000000004">
      <c r="B8278">
        <v>1102</v>
      </c>
    </row>
    <row r="8279" spans="1:2" x14ac:dyDescent="0.55000000000000004">
      <c r="A8279">
        <v>92</v>
      </c>
      <c r="B8279">
        <v>483</v>
      </c>
    </row>
    <row r="8280" spans="1:2" x14ac:dyDescent="0.55000000000000004">
      <c r="B8280">
        <v>483</v>
      </c>
    </row>
    <row r="8281" spans="1:2" x14ac:dyDescent="0.55000000000000004">
      <c r="A8281">
        <v>92</v>
      </c>
      <c r="B8281">
        <v>739</v>
      </c>
    </row>
    <row r="8282" spans="1:2" x14ac:dyDescent="0.55000000000000004">
      <c r="B8282">
        <v>739</v>
      </c>
    </row>
    <row r="8283" spans="1:2" x14ac:dyDescent="0.55000000000000004">
      <c r="A8283">
        <v>92</v>
      </c>
      <c r="B8283">
        <v>356</v>
      </c>
    </row>
    <row r="8284" spans="1:2" x14ac:dyDescent="0.55000000000000004">
      <c r="B8284">
        <v>356</v>
      </c>
    </row>
    <row r="8285" spans="1:2" x14ac:dyDescent="0.55000000000000004">
      <c r="A8285">
        <v>92</v>
      </c>
      <c r="B8285">
        <v>818</v>
      </c>
    </row>
    <row r="8286" spans="1:2" x14ac:dyDescent="0.55000000000000004">
      <c r="B8286">
        <v>818</v>
      </c>
    </row>
    <row r="8287" spans="1:2" x14ac:dyDescent="0.55000000000000004">
      <c r="A8287">
        <v>92</v>
      </c>
      <c r="B8287">
        <v>1226</v>
      </c>
    </row>
    <row r="8288" spans="1:2" x14ac:dyDescent="0.55000000000000004">
      <c r="B8288">
        <v>1226</v>
      </c>
    </row>
    <row r="8289" spans="1:2" x14ac:dyDescent="0.55000000000000004">
      <c r="A8289">
        <v>92</v>
      </c>
      <c r="B8289">
        <v>1386</v>
      </c>
    </row>
    <row r="8290" spans="1:2" x14ac:dyDescent="0.55000000000000004">
      <c r="B8290">
        <v>1386</v>
      </c>
    </row>
    <row r="8291" spans="1:2" x14ac:dyDescent="0.55000000000000004">
      <c r="A8291">
        <v>92</v>
      </c>
      <c r="B8291">
        <v>801</v>
      </c>
    </row>
    <row r="8292" spans="1:2" x14ac:dyDescent="0.55000000000000004">
      <c r="B8292">
        <v>801</v>
      </c>
    </row>
    <row r="8293" spans="1:2" x14ac:dyDescent="0.55000000000000004">
      <c r="A8293">
        <v>92</v>
      </c>
      <c r="B8293">
        <v>1316</v>
      </c>
    </row>
    <row r="8294" spans="1:2" x14ac:dyDescent="0.55000000000000004">
      <c r="B8294">
        <v>1316</v>
      </c>
    </row>
    <row r="8295" spans="1:2" x14ac:dyDescent="0.55000000000000004">
      <c r="A8295">
        <v>92</v>
      </c>
      <c r="B8295">
        <v>1120</v>
      </c>
    </row>
    <row r="8296" spans="1:2" x14ac:dyDescent="0.55000000000000004">
      <c r="B8296">
        <v>1120</v>
      </c>
    </row>
    <row r="8297" spans="1:2" x14ac:dyDescent="0.55000000000000004">
      <c r="A8297">
        <v>92</v>
      </c>
      <c r="B8297">
        <v>994</v>
      </c>
    </row>
    <row r="8298" spans="1:2" x14ac:dyDescent="0.55000000000000004">
      <c r="B8298">
        <v>994</v>
      </c>
    </row>
    <row r="8299" spans="1:2" x14ac:dyDescent="0.55000000000000004">
      <c r="A8299">
        <v>92</v>
      </c>
      <c r="B8299">
        <v>619</v>
      </c>
    </row>
    <row r="8300" spans="1:2" x14ac:dyDescent="0.55000000000000004">
      <c r="B8300">
        <v>619</v>
      </c>
    </row>
    <row r="8301" spans="1:2" x14ac:dyDescent="0.55000000000000004">
      <c r="A8301">
        <v>92</v>
      </c>
      <c r="B8301">
        <v>1493</v>
      </c>
    </row>
    <row r="8302" spans="1:2" x14ac:dyDescent="0.55000000000000004">
      <c r="B8302">
        <v>1493</v>
      </c>
    </row>
    <row r="8303" spans="1:2" x14ac:dyDescent="0.55000000000000004">
      <c r="A8303">
        <v>92</v>
      </c>
      <c r="B8303">
        <v>1311</v>
      </c>
    </row>
    <row r="8304" spans="1:2" x14ac:dyDescent="0.55000000000000004">
      <c r="B8304">
        <v>1311</v>
      </c>
    </row>
    <row r="8305" spans="1:2" x14ac:dyDescent="0.55000000000000004">
      <c r="A8305">
        <v>92</v>
      </c>
      <c r="B8305">
        <v>663</v>
      </c>
    </row>
    <row r="8306" spans="1:2" x14ac:dyDescent="0.55000000000000004">
      <c r="B8306">
        <v>663</v>
      </c>
    </row>
    <row r="8307" spans="1:2" x14ac:dyDescent="0.55000000000000004">
      <c r="A8307">
        <v>92</v>
      </c>
      <c r="B8307">
        <v>1305</v>
      </c>
    </row>
    <row r="8308" spans="1:2" x14ac:dyDescent="0.55000000000000004">
      <c r="B8308">
        <v>1305</v>
      </c>
    </row>
    <row r="8309" spans="1:2" x14ac:dyDescent="0.55000000000000004">
      <c r="A8309">
        <v>92</v>
      </c>
      <c r="B8309">
        <v>1281</v>
      </c>
    </row>
    <row r="8310" spans="1:2" x14ac:dyDescent="0.55000000000000004">
      <c r="B8310">
        <v>1281</v>
      </c>
    </row>
    <row r="8311" spans="1:2" x14ac:dyDescent="0.55000000000000004">
      <c r="A8311">
        <v>92</v>
      </c>
      <c r="B8311">
        <v>389</v>
      </c>
    </row>
    <row r="8312" spans="1:2" x14ac:dyDescent="0.55000000000000004">
      <c r="B8312">
        <v>389</v>
      </c>
    </row>
    <row r="8313" spans="1:2" x14ac:dyDescent="0.55000000000000004">
      <c r="A8313">
        <v>92</v>
      </c>
      <c r="B8313">
        <v>661</v>
      </c>
    </row>
    <row r="8314" spans="1:2" x14ac:dyDescent="0.55000000000000004">
      <c r="B8314">
        <v>661</v>
      </c>
    </row>
    <row r="8315" spans="1:2" x14ac:dyDescent="0.55000000000000004">
      <c r="A8315">
        <v>92</v>
      </c>
      <c r="B8315">
        <v>429</v>
      </c>
    </row>
    <row r="8316" spans="1:2" x14ac:dyDescent="0.55000000000000004">
      <c r="B8316">
        <v>429</v>
      </c>
    </row>
    <row r="8317" spans="1:2" x14ac:dyDescent="0.55000000000000004">
      <c r="A8317">
        <v>92</v>
      </c>
      <c r="B8317">
        <v>377</v>
      </c>
    </row>
    <row r="8318" spans="1:2" x14ac:dyDescent="0.55000000000000004">
      <c r="B8318">
        <v>377</v>
      </c>
    </row>
    <row r="8319" spans="1:2" x14ac:dyDescent="0.55000000000000004">
      <c r="A8319">
        <v>92</v>
      </c>
      <c r="B8319">
        <v>669</v>
      </c>
    </row>
    <row r="8320" spans="1:2" x14ac:dyDescent="0.55000000000000004">
      <c r="B8320">
        <v>669</v>
      </c>
    </row>
    <row r="8321" spans="1:2" x14ac:dyDescent="0.55000000000000004">
      <c r="A8321">
        <v>92</v>
      </c>
      <c r="B8321">
        <v>629</v>
      </c>
    </row>
    <row r="8322" spans="1:2" x14ac:dyDescent="0.55000000000000004">
      <c r="B8322">
        <v>629</v>
      </c>
    </row>
    <row r="8323" spans="1:2" x14ac:dyDescent="0.55000000000000004">
      <c r="A8323">
        <v>92</v>
      </c>
      <c r="B8323">
        <v>716</v>
      </c>
    </row>
    <row r="8324" spans="1:2" x14ac:dyDescent="0.55000000000000004">
      <c r="B8324">
        <v>716</v>
      </c>
    </row>
    <row r="8325" spans="1:2" x14ac:dyDescent="0.55000000000000004">
      <c r="A8325">
        <v>93</v>
      </c>
      <c r="B8325">
        <v>776</v>
      </c>
    </row>
    <row r="8326" spans="1:2" x14ac:dyDescent="0.55000000000000004">
      <c r="B8326">
        <v>776</v>
      </c>
    </row>
    <row r="8327" spans="1:2" x14ac:dyDescent="0.55000000000000004">
      <c r="A8327">
        <v>93</v>
      </c>
      <c r="B8327">
        <v>1222</v>
      </c>
    </row>
    <row r="8328" spans="1:2" x14ac:dyDescent="0.55000000000000004">
      <c r="B8328">
        <v>1222</v>
      </c>
    </row>
    <row r="8329" spans="1:2" x14ac:dyDescent="0.55000000000000004">
      <c r="A8329">
        <v>93</v>
      </c>
      <c r="B8329">
        <v>817</v>
      </c>
    </row>
    <row r="8330" spans="1:2" x14ac:dyDescent="0.55000000000000004">
      <c r="B8330">
        <v>817</v>
      </c>
    </row>
    <row r="8331" spans="1:2" x14ac:dyDescent="0.55000000000000004">
      <c r="A8331">
        <v>93</v>
      </c>
      <c r="B8331">
        <v>832</v>
      </c>
    </row>
    <row r="8332" spans="1:2" x14ac:dyDescent="0.55000000000000004">
      <c r="B8332">
        <v>832</v>
      </c>
    </row>
    <row r="8333" spans="1:2" x14ac:dyDescent="0.55000000000000004">
      <c r="A8333">
        <v>93</v>
      </c>
      <c r="B8333">
        <v>721</v>
      </c>
    </row>
    <row r="8334" spans="1:2" x14ac:dyDescent="0.55000000000000004">
      <c r="B8334">
        <v>721</v>
      </c>
    </row>
    <row r="8335" spans="1:2" x14ac:dyDescent="0.55000000000000004">
      <c r="A8335">
        <v>93</v>
      </c>
      <c r="B8335">
        <v>1074</v>
      </c>
    </row>
    <row r="8336" spans="1:2" x14ac:dyDescent="0.55000000000000004">
      <c r="B8336">
        <v>1074</v>
      </c>
    </row>
    <row r="8337" spans="1:2" x14ac:dyDescent="0.55000000000000004">
      <c r="A8337">
        <v>93</v>
      </c>
      <c r="B8337">
        <v>781</v>
      </c>
    </row>
    <row r="8338" spans="1:2" x14ac:dyDescent="0.55000000000000004">
      <c r="B8338">
        <v>781</v>
      </c>
    </row>
    <row r="8339" spans="1:2" x14ac:dyDescent="0.55000000000000004">
      <c r="A8339">
        <v>93</v>
      </c>
      <c r="B8339">
        <v>544</v>
      </c>
    </row>
    <row r="8340" spans="1:2" x14ac:dyDescent="0.55000000000000004">
      <c r="B8340">
        <v>544</v>
      </c>
    </row>
    <row r="8341" spans="1:2" x14ac:dyDescent="0.55000000000000004">
      <c r="A8341">
        <v>93</v>
      </c>
      <c r="B8341">
        <v>700</v>
      </c>
    </row>
    <row r="8342" spans="1:2" x14ac:dyDescent="0.55000000000000004">
      <c r="B8342">
        <v>700</v>
      </c>
    </row>
    <row r="8343" spans="1:2" x14ac:dyDescent="0.55000000000000004">
      <c r="A8343">
        <v>93</v>
      </c>
      <c r="B8343">
        <v>782</v>
      </c>
    </row>
    <row r="8344" spans="1:2" x14ac:dyDescent="0.55000000000000004">
      <c r="B8344">
        <v>782</v>
      </c>
    </row>
    <row r="8345" spans="1:2" x14ac:dyDescent="0.55000000000000004">
      <c r="A8345">
        <v>93</v>
      </c>
      <c r="B8345">
        <v>533</v>
      </c>
    </row>
    <row r="8346" spans="1:2" x14ac:dyDescent="0.55000000000000004">
      <c r="B8346">
        <v>533</v>
      </c>
    </row>
    <row r="8347" spans="1:2" x14ac:dyDescent="0.55000000000000004">
      <c r="A8347">
        <v>93</v>
      </c>
      <c r="B8347">
        <v>583</v>
      </c>
    </row>
    <row r="8348" spans="1:2" x14ac:dyDescent="0.55000000000000004">
      <c r="B8348">
        <v>583</v>
      </c>
    </row>
    <row r="8349" spans="1:2" x14ac:dyDescent="0.55000000000000004">
      <c r="A8349">
        <v>93</v>
      </c>
      <c r="B8349">
        <v>605</v>
      </c>
    </row>
    <row r="8350" spans="1:2" x14ac:dyDescent="0.55000000000000004">
      <c r="B8350">
        <v>605</v>
      </c>
    </row>
    <row r="8351" spans="1:2" x14ac:dyDescent="0.55000000000000004">
      <c r="A8351">
        <v>93</v>
      </c>
      <c r="B8351">
        <v>1148</v>
      </c>
    </row>
    <row r="8352" spans="1:2" x14ac:dyDescent="0.55000000000000004">
      <c r="B8352">
        <v>1148</v>
      </c>
    </row>
    <row r="8353" spans="1:2" x14ac:dyDescent="0.55000000000000004">
      <c r="A8353">
        <v>93</v>
      </c>
      <c r="B8353">
        <v>1053</v>
      </c>
    </row>
    <row r="8354" spans="1:2" x14ac:dyDescent="0.55000000000000004">
      <c r="B8354">
        <v>1053</v>
      </c>
    </row>
    <row r="8355" spans="1:2" x14ac:dyDescent="0.55000000000000004">
      <c r="A8355">
        <v>93</v>
      </c>
      <c r="B8355">
        <v>541</v>
      </c>
    </row>
    <row r="8356" spans="1:2" x14ac:dyDescent="0.55000000000000004">
      <c r="B8356">
        <v>541</v>
      </c>
    </row>
    <row r="8357" spans="1:2" x14ac:dyDescent="0.55000000000000004">
      <c r="A8357">
        <v>93</v>
      </c>
      <c r="B8357">
        <v>1032</v>
      </c>
    </row>
    <row r="8358" spans="1:2" x14ac:dyDescent="0.55000000000000004">
      <c r="B8358">
        <v>1032</v>
      </c>
    </row>
    <row r="8359" spans="1:2" x14ac:dyDescent="0.55000000000000004">
      <c r="A8359">
        <v>93</v>
      </c>
      <c r="B8359">
        <v>655</v>
      </c>
    </row>
    <row r="8360" spans="1:2" x14ac:dyDescent="0.55000000000000004">
      <c r="B8360">
        <v>655</v>
      </c>
    </row>
    <row r="8361" spans="1:2" x14ac:dyDescent="0.55000000000000004">
      <c r="A8361">
        <v>93</v>
      </c>
      <c r="B8361">
        <v>1021</v>
      </c>
    </row>
    <row r="8362" spans="1:2" x14ac:dyDescent="0.55000000000000004">
      <c r="B8362">
        <v>1021</v>
      </c>
    </row>
    <row r="8363" spans="1:2" x14ac:dyDescent="0.55000000000000004">
      <c r="A8363">
        <v>93</v>
      </c>
      <c r="B8363">
        <v>809</v>
      </c>
    </row>
    <row r="8364" spans="1:2" x14ac:dyDescent="0.55000000000000004">
      <c r="B8364">
        <v>809</v>
      </c>
    </row>
    <row r="8365" spans="1:2" x14ac:dyDescent="0.55000000000000004">
      <c r="A8365">
        <v>93</v>
      </c>
      <c r="B8365">
        <v>714</v>
      </c>
    </row>
    <row r="8366" spans="1:2" x14ac:dyDescent="0.55000000000000004">
      <c r="B8366">
        <v>714</v>
      </c>
    </row>
    <row r="8367" spans="1:2" x14ac:dyDescent="0.55000000000000004">
      <c r="A8367">
        <v>93</v>
      </c>
      <c r="B8367">
        <v>657</v>
      </c>
    </row>
    <row r="8368" spans="1:2" x14ac:dyDescent="0.55000000000000004">
      <c r="B8368">
        <v>657</v>
      </c>
    </row>
    <row r="8369" spans="1:2" x14ac:dyDescent="0.55000000000000004">
      <c r="A8369">
        <v>93</v>
      </c>
      <c r="B8369">
        <v>594</v>
      </c>
    </row>
    <row r="8370" spans="1:2" x14ac:dyDescent="0.55000000000000004">
      <c r="B8370">
        <v>594</v>
      </c>
    </row>
    <row r="8371" spans="1:2" x14ac:dyDescent="0.55000000000000004">
      <c r="A8371">
        <v>93</v>
      </c>
      <c r="B8371">
        <v>1076</v>
      </c>
    </row>
    <row r="8372" spans="1:2" x14ac:dyDescent="0.55000000000000004">
      <c r="B8372">
        <v>1076</v>
      </c>
    </row>
    <row r="8373" spans="1:2" x14ac:dyDescent="0.55000000000000004">
      <c r="A8373">
        <v>93</v>
      </c>
      <c r="B8373">
        <v>681</v>
      </c>
    </row>
    <row r="8374" spans="1:2" x14ac:dyDescent="0.55000000000000004">
      <c r="B8374">
        <v>681</v>
      </c>
    </row>
    <row r="8375" spans="1:2" x14ac:dyDescent="0.55000000000000004">
      <c r="A8375">
        <v>93</v>
      </c>
      <c r="B8375">
        <v>559</v>
      </c>
    </row>
    <row r="8376" spans="1:2" x14ac:dyDescent="0.55000000000000004">
      <c r="B8376">
        <v>559</v>
      </c>
    </row>
    <row r="8377" spans="1:2" x14ac:dyDescent="0.55000000000000004">
      <c r="A8377">
        <v>93</v>
      </c>
      <c r="B8377">
        <v>372</v>
      </c>
    </row>
    <row r="8378" spans="1:2" x14ac:dyDescent="0.55000000000000004">
      <c r="B8378">
        <v>372</v>
      </c>
    </row>
    <row r="8379" spans="1:2" x14ac:dyDescent="0.55000000000000004">
      <c r="A8379">
        <v>93</v>
      </c>
      <c r="B8379">
        <v>1021</v>
      </c>
    </row>
    <row r="8380" spans="1:2" x14ac:dyDescent="0.55000000000000004">
      <c r="B8380">
        <v>1021</v>
      </c>
    </row>
    <row r="8381" spans="1:2" x14ac:dyDescent="0.55000000000000004">
      <c r="A8381">
        <v>93</v>
      </c>
      <c r="B8381">
        <v>615</v>
      </c>
    </row>
    <row r="8382" spans="1:2" x14ac:dyDescent="0.55000000000000004">
      <c r="B8382">
        <v>615</v>
      </c>
    </row>
    <row r="8383" spans="1:2" x14ac:dyDescent="0.55000000000000004">
      <c r="A8383">
        <v>93</v>
      </c>
      <c r="B8383">
        <v>1095</v>
      </c>
    </row>
    <row r="8384" spans="1:2" x14ac:dyDescent="0.55000000000000004">
      <c r="B8384">
        <v>1095</v>
      </c>
    </row>
    <row r="8385" spans="1:2" x14ac:dyDescent="0.55000000000000004">
      <c r="A8385">
        <v>93</v>
      </c>
      <c r="B8385">
        <v>888</v>
      </c>
    </row>
    <row r="8386" spans="1:2" x14ac:dyDescent="0.55000000000000004">
      <c r="B8386">
        <v>888</v>
      </c>
    </row>
    <row r="8387" spans="1:2" x14ac:dyDescent="0.55000000000000004">
      <c r="A8387">
        <v>93</v>
      </c>
      <c r="B8387">
        <v>414</v>
      </c>
    </row>
    <row r="8388" spans="1:2" x14ac:dyDescent="0.55000000000000004">
      <c r="B8388">
        <v>414</v>
      </c>
    </row>
    <row r="8389" spans="1:2" x14ac:dyDescent="0.55000000000000004">
      <c r="A8389">
        <v>93</v>
      </c>
      <c r="B8389">
        <v>1099</v>
      </c>
    </row>
    <row r="8390" spans="1:2" x14ac:dyDescent="0.55000000000000004">
      <c r="B8390">
        <v>1099</v>
      </c>
    </row>
    <row r="8391" spans="1:2" x14ac:dyDescent="0.55000000000000004">
      <c r="A8391">
        <v>93</v>
      </c>
      <c r="B8391">
        <v>1372</v>
      </c>
    </row>
    <row r="8392" spans="1:2" x14ac:dyDescent="0.55000000000000004">
      <c r="B8392">
        <v>1372</v>
      </c>
    </row>
    <row r="8393" spans="1:2" x14ac:dyDescent="0.55000000000000004">
      <c r="A8393">
        <v>93</v>
      </c>
      <c r="B8393">
        <v>906</v>
      </c>
    </row>
    <row r="8394" spans="1:2" x14ac:dyDescent="0.55000000000000004">
      <c r="B8394">
        <v>906</v>
      </c>
    </row>
    <row r="8395" spans="1:2" x14ac:dyDescent="0.55000000000000004">
      <c r="A8395">
        <v>93</v>
      </c>
      <c r="B8395">
        <v>839</v>
      </c>
    </row>
    <row r="8396" spans="1:2" x14ac:dyDescent="0.55000000000000004">
      <c r="B8396">
        <v>839</v>
      </c>
    </row>
    <row r="8397" spans="1:2" x14ac:dyDescent="0.55000000000000004">
      <c r="A8397">
        <v>93</v>
      </c>
      <c r="B8397">
        <v>616</v>
      </c>
    </row>
    <row r="8398" spans="1:2" x14ac:dyDescent="0.55000000000000004">
      <c r="B8398">
        <v>616</v>
      </c>
    </row>
    <row r="8399" spans="1:2" x14ac:dyDescent="0.55000000000000004">
      <c r="A8399">
        <v>93</v>
      </c>
      <c r="B8399">
        <v>736</v>
      </c>
    </row>
    <row r="8400" spans="1:2" x14ac:dyDescent="0.55000000000000004">
      <c r="B8400">
        <v>736</v>
      </c>
    </row>
    <row r="8401" spans="1:2" x14ac:dyDescent="0.55000000000000004">
      <c r="A8401">
        <v>93</v>
      </c>
      <c r="B8401">
        <v>581</v>
      </c>
    </row>
    <row r="8402" spans="1:2" x14ac:dyDescent="0.55000000000000004">
      <c r="B8402">
        <v>581</v>
      </c>
    </row>
    <row r="8403" spans="1:2" x14ac:dyDescent="0.55000000000000004">
      <c r="A8403">
        <v>93</v>
      </c>
      <c r="B8403">
        <v>914</v>
      </c>
    </row>
    <row r="8404" spans="1:2" x14ac:dyDescent="0.55000000000000004">
      <c r="B8404">
        <v>914</v>
      </c>
    </row>
    <row r="8405" spans="1:2" x14ac:dyDescent="0.55000000000000004">
      <c r="A8405">
        <v>93</v>
      </c>
      <c r="B8405">
        <v>1940</v>
      </c>
    </row>
    <row r="8406" spans="1:2" x14ac:dyDescent="0.55000000000000004">
      <c r="B8406">
        <v>1940</v>
      </c>
    </row>
    <row r="8407" spans="1:2" x14ac:dyDescent="0.55000000000000004">
      <c r="A8407">
        <v>93</v>
      </c>
      <c r="B8407">
        <v>717</v>
      </c>
    </row>
    <row r="8408" spans="1:2" x14ac:dyDescent="0.55000000000000004">
      <c r="B8408">
        <v>717</v>
      </c>
    </row>
    <row r="8409" spans="1:2" x14ac:dyDescent="0.55000000000000004">
      <c r="A8409">
        <v>93</v>
      </c>
      <c r="B8409">
        <v>513</v>
      </c>
    </row>
    <row r="8410" spans="1:2" x14ac:dyDescent="0.55000000000000004">
      <c r="B8410">
        <v>513</v>
      </c>
    </row>
    <row r="8411" spans="1:2" x14ac:dyDescent="0.55000000000000004">
      <c r="A8411">
        <v>93</v>
      </c>
      <c r="B8411">
        <v>570</v>
      </c>
    </row>
    <row r="8412" spans="1:2" x14ac:dyDescent="0.55000000000000004">
      <c r="B8412">
        <v>570</v>
      </c>
    </row>
    <row r="8413" spans="1:2" x14ac:dyDescent="0.55000000000000004">
      <c r="A8413">
        <v>93</v>
      </c>
      <c r="B8413">
        <v>608</v>
      </c>
    </row>
    <row r="8414" spans="1:2" x14ac:dyDescent="0.55000000000000004">
      <c r="B8414">
        <v>608</v>
      </c>
    </row>
    <row r="8415" spans="1:2" x14ac:dyDescent="0.55000000000000004">
      <c r="A8415">
        <v>93</v>
      </c>
      <c r="B8415">
        <v>813</v>
      </c>
    </row>
    <row r="8416" spans="1:2" x14ac:dyDescent="0.55000000000000004">
      <c r="B8416">
        <v>813</v>
      </c>
    </row>
    <row r="8417" spans="1:2" x14ac:dyDescent="0.55000000000000004">
      <c r="A8417">
        <v>93</v>
      </c>
      <c r="B8417">
        <v>749</v>
      </c>
    </row>
    <row r="8418" spans="1:2" x14ac:dyDescent="0.55000000000000004">
      <c r="B8418">
        <v>749</v>
      </c>
    </row>
    <row r="8419" spans="1:2" x14ac:dyDescent="0.55000000000000004">
      <c r="A8419">
        <v>93</v>
      </c>
      <c r="B8419">
        <v>828</v>
      </c>
    </row>
    <row r="8420" spans="1:2" x14ac:dyDescent="0.55000000000000004">
      <c r="B8420">
        <v>828</v>
      </c>
    </row>
    <row r="8421" spans="1:2" x14ac:dyDescent="0.55000000000000004">
      <c r="A8421">
        <v>93</v>
      </c>
      <c r="B8421">
        <v>855</v>
      </c>
    </row>
    <row r="8422" spans="1:2" x14ac:dyDescent="0.55000000000000004">
      <c r="B8422">
        <v>855</v>
      </c>
    </row>
    <row r="8423" spans="1:2" x14ac:dyDescent="0.55000000000000004">
      <c r="A8423">
        <v>93</v>
      </c>
      <c r="B8423">
        <v>693</v>
      </c>
    </row>
    <row r="8424" spans="1:2" x14ac:dyDescent="0.55000000000000004">
      <c r="B8424">
        <v>693</v>
      </c>
    </row>
    <row r="8425" spans="1:2" x14ac:dyDescent="0.55000000000000004">
      <c r="A8425">
        <v>94</v>
      </c>
      <c r="B8425">
        <v>698</v>
      </c>
    </row>
    <row r="8426" spans="1:2" x14ac:dyDescent="0.55000000000000004">
      <c r="B8426">
        <v>698</v>
      </c>
    </row>
    <row r="8427" spans="1:2" x14ac:dyDescent="0.55000000000000004">
      <c r="A8427">
        <v>94</v>
      </c>
      <c r="B8427">
        <v>766</v>
      </c>
    </row>
    <row r="8428" spans="1:2" x14ac:dyDescent="0.55000000000000004">
      <c r="B8428">
        <v>766</v>
      </c>
    </row>
    <row r="8429" spans="1:2" x14ac:dyDescent="0.55000000000000004">
      <c r="A8429">
        <v>94</v>
      </c>
      <c r="B8429">
        <v>1313</v>
      </c>
    </row>
    <row r="8430" spans="1:2" x14ac:dyDescent="0.55000000000000004">
      <c r="B8430">
        <v>1313</v>
      </c>
    </row>
    <row r="8431" spans="1:2" x14ac:dyDescent="0.55000000000000004">
      <c r="A8431">
        <v>94</v>
      </c>
      <c r="B8431">
        <v>426</v>
      </c>
    </row>
    <row r="8432" spans="1:2" x14ac:dyDescent="0.55000000000000004">
      <c r="B8432">
        <v>426</v>
      </c>
    </row>
    <row r="8433" spans="1:2" x14ac:dyDescent="0.55000000000000004">
      <c r="A8433">
        <v>94</v>
      </c>
      <c r="B8433">
        <v>851</v>
      </c>
    </row>
    <row r="8434" spans="1:2" x14ac:dyDescent="0.55000000000000004">
      <c r="B8434">
        <v>851</v>
      </c>
    </row>
    <row r="8435" spans="1:2" x14ac:dyDescent="0.55000000000000004">
      <c r="A8435">
        <v>94</v>
      </c>
      <c r="B8435">
        <v>714</v>
      </c>
    </row>
    <row r="8436" spans="1:2" x14ac:dyDescent="0.55000000000000004">
      <c r="B8436">
        <v>714</v>
      </c>
    </row>
    <row r="8437" spans="1:2" x14ac:dyDescent="0.55000000000000004">
      <c r="A8437">
        <v>94</v>
      </c>
      <c r="B8437">
        <v>550</v>
      </c>
    </row>
    <row r="8438" spans="1:2" x14ac:dyDescent="0.55000000000000004">
      <c r="B8438">
        <v>550</v>
      </c>
    </row>
    <row r="8439" spans="1:2" x14ac:dyDescent="0.55000000000000004">
      <c r="A8439">
        <v>94</v>
      </c>
      <c r="B8439">
        <v>686</v>
      </c>
    </row>
    <row r="8440" spans="1:2" x14ac:dyDescent="0.55000000000000004">
      <c r="B8440">
        <v>686</v>
      </c>
    </row>
    <row r="8441" spans="1:2" x14ac:dyDescent="0.55000000000000004">
      <c r="A8441">
        <v>94</v>
      </c>
      <c r="B8441">
        <v>732</v>
      </c>
    </row>
    <row r="8442" spans="1:2" x14ac:dyDescent="0.55000000000000004">
      <c r="B8442">
        <v>732</v>
      </c>
    </row>
    <row r="8443" spans="1:2" x14ac:dyDescent="0.55000000000000004">
      <c r="A8443">
        <v>94</v>
      </c>
      <c r="B8443">
        <v>618</v>
      </c>
    </row>
    <row r="8444" spans="1:2" x14ac:dyDescent="0.55000000000000004">
      <c r="B8444">
        <v>618</v>
      </c>
    </row>
    <row r="8445" spans="1:2" x14ac:dyDescent="0.55000000000000004">
      <c r="A8445">
        <v>94</v>
      </c>
      <c r="B8445">
        <v>513</v>
      </c>
    </row>
    <row r="8446" spans="1:2" x14ac:dyDescent="0.55000000000000004">
      <c r="B8446">
        <v>513</v>
      </c>
    </row>
    <row r="8447" spans="1:2" x14ac:dyDescent="0.55000000000000004">
      <c r="A8447">
        <v>94</v>
      </c>
      <c r="B8447">
        <v>1052</v>
      </c>
    </row>
    <row r="8448" spans="1:2" x14ac:dyDescent="0.55000000000000004">
      <c r="B8448">
        <v>1052</v>
      </c>
    </row>
    <row r="8449" spans="1:2" x14ac:dyDescent="0.55000000000000004">
      <c r="A8449">
        <v>94</v>
      </c>
      <c r="B8449">
        <v>562</v>
      </c>
    </row>
    <row r="8450" spans="1:2" x14ac:dyDescent="0.55000000000000004">
      <c r="B8450">
        <v>562</v>
      </c>
    </row>
    <row r="8451" spans="1:2" x14ac:dyDescent="0.55000000000000004">
      <c r="A8451">
        <v>94</v>
      </c>
      <c r="B8451">
        <v>798</v>
      </c>
    </row>
    <row r="8452" spans="1:2" x14ac:dyDescent="0.55000000000000004">
      <c r="B8452">
        <v>798</v>
      </c>
    </row>
    <row r="8453" spans="1:2" x14ac:dyDescent="0.55000000000000004">
      <c r="A8453">
        <v>94</v>
      </c>
      <c r="B8453">
        <v>559</v>
      </c>
    </row>
    <row r="8454" spans="1:2" x14ac:dyDescent="0.55000000000000004">
      <c r="B8454">
        <v>559</v>
      </c>
    </row>
    <row r="8455" spans="1:2" x14ac:dyDescent="0.55000000000000004">
      <c r="A8455">
        <v>94</v>
      </c>
      <c r="B8455">
        <v>617</v>
      </c>
    </row>
    <row r="8456" spans="1:2" x14ac:dyDescent="0.55000000000000004">
      <c r="B8456">
        <v>617</v>
      </c>
    </row>
    <row r="8457" spans="1:2" x14ac:dyDescent="0.55000000000000004">
      <c r="A8457">
        <v>94</v>
      </c>
      <c r="B8457">
        <v>633</v>
      </c>
    </row>
    <row r="8458" spans="1:2" x14ac:dyDescent="0.55000000000000004">
      <c r="B8458">
        <v>633</v>
      </c>
    </row>
    <row r="8459" spans="1:2" x14ac:dyDescent="0.55000000000000004">
      <c r="A8459">
        <v>94</v>
      </c>
      <c r="B8459">
        <v>801</v>
      </c>
    </row>
    <row r="8460" spans="1:2" x14ac:dyDescent="0.55000000000000004">
      <c r="B8460">
        <v>801</v>
      </c>
    </row>
    <row r="8461" spans="1:2" x14ac:dyDescent="0.55000000000000004">
      <c r="A8461">
        <v>94</v>
      </c>
      <c r="B8461">
        <v>796</v>
      </c>
    </row>
    <row r="8462" spans="1:2" x14ac:dyDescent="0.55000000000000004">
      <c r="B8462">
        <v>796</v>
      </c>
    </row>
    <row r="8463" spans="1:2" x14ac:dyDescent="0.55000000000000004">
      <c r="A8463">
        <v>94</v>
      </c>
      <c r="B8463">
        <v>729</v>
      </c>
    </row>
    <row r="8464" spans="1:2" x14ac:dyDescent="0.55000000000000004">
      <c r="B8464">
        <v>729</v>
      </c>
    </row>
    <row r="8465" spans="1:2" x14ac:dyDescent="0.55000000000000004">
      <c r="A8465">
        <v>94</v>
      </c>
      <c r="B8465">
        <v>641</v>
      </c>
    </row>
    <row r="8466" spans="1:2" x14ac:dyDescent="0.55000000000000004">
      <c r="B8466">
        <v>641</v>
      </c>
    </row>
    <row r="8467" spans="1:2" x14ac:dyDescent="0.55000000000000004">
      <c r="A8467">
        <v>94</v>
      </c>
      <c r="B8467">
        <v>797</v>
      </c>
    </row>
    <row r="8468" spans="1:2" x14ac:dyDescent="0.55000000000000004">
      <c r="B8468">
        <v>797</v>
      </c>
    </row>
    <row r="8469" spans="1:2" x14ac:dyDescent="0.55000000000000004">
      <c r="A8469">
        <v>94</v>
      </c>
      <c r="B8469">
        <v>935</v>
      </c>
    </row>
    <row r="8470" spans="1:2" x14ac:dyDescent="0.55000000000000004">
      <c r="B8470">
        <v>935</v>
      </c>
    </row>
    <row r="8471" spans="1:2" x14ac:dyDescent="0.55000000000000004">
      <c r="A8471">
        <v>94</v>
      </c>
      <c r="B8471">
        <v>818</v>
      </c>
    </row>
    <row r="8472" spans="1:2" x14ac:dyDescent="0.55000000000000004">
      <c r="B8472">
        <v>818</v>
      </c>
    </row>
    <row r="8473" spans="1:2" x14ac:dyDescent="0.55000000000000004">
      <c r="A8473">
        <v>94</v>
      </c>
      <c r="B8473">
        <v>645</v>
      </c>
    </row>
    <row r="8474" spans="1:2" x14ac:dyDescent="0.55000000000000004">
      <c r="B8474">
        <v>645</v>
      </c>
    </row>
    <row r="8475" spans="1:2" x14ac:dyDescent="0.55000000000000004">
      <c r="A8475">
        <v>94</v>
      </c>
      <c r="B8475">
        <v>914</v>
      </c>
    </row>
    <row r="8476" spans="1:2" x14ac:dyDescent="0.55000000000000004">
      <c r="B8476">
        <v>914</v>
      </c>
    </row>
    <row r="8477" spans="1:2" x14ac:dyDescent="0.55000000000000004">
      <c r="A8477">
        <v>94</v>
      </c>
      <c r="B8477">
        <v>1016</v>
      </c>
    </row>
    <row r="8478" spans="1:2" x14ac:dyDescent="0.55000000000000004">
      <c r="B8478">
        <v>1016</v>
      </c>
    </row>
    <row r="8479" spans="1:2" x14ac:dyDescent="0.55000000000000004">
      <c r="A8479">
        <v>94</v>
      </c>
      <c r="B8479">
        <v>904</v>
      </c>
    </row>
    <row r="8480" spans="1:2" x14ac:dyDescent="0.55000000000000004">
      <c r="B8480">
        <v>904</v>
      </c>
    </row>
    <row r="8481" spans="1:2" x14ac:dyDescent="0.55000000000000004">
      <c r="A8481">
        <v>94</v>
      </c>
      <c r="B8481">
        <v>392</v>
      </c>
    </row>
    <row r="8482" spans="1:2" x14ac:dyDescent="0.55000000000000004">
      <c r="B8482">
        <v>392</v>
      </c>
    </row>
    <row r="8483" spans="1:2" x14ac:dyDescent="0.55000000000000004">
      <c r="A8483">
        <v>94</v>
      </c>
      <c r="B8483">
        <v>410</v>
      </c>
    </row>
    <row r="8484" spans="1:2" x14ac:dyDescent="0.55000000000000004">
      <c r="B8484">
        <v>410</v>
      </c>
    </row>
    <row r="8485" spans="1:2" x14ac:dyDescent="0.55000000000000004">
      <c r="A8485">
        <v>94</v>
      </c>
      <c r="B8485">
        <v>736</v>
      </c>
    </row>
    <row r="8486" spans="1:2" x14ac:dyDescent="0.55000000000000004">
      <c r="B8486">
        <v>736</v>
      </c>
    </row>
    <row r="8487" spans="1:2" x14ac:dyDescent="0.55000000000000004">
      <c r="A8487">
        <v>94</v>
      </c>
      <c r="B8487">
        <v>1692</v>
      </c>
    </row>
    <row r="8488" spans="1:2" x14ac:dyDescent="0.55000000000000004">
      <c r="B8488">
        <v>1692</v>
      </c>
    </row>
    <row r="8489" spans="1:2" x14ac:dyDescent="0.55000000000000004">
      <c r="A8489">
        <v>94</v>
      </c>
      <c r="B8489">
        <v>829</v>
      </c>
    </row>
    <row r="8490" spans="1:2" x14ac:dyDescent="0.55000000000000004">
      <c r="B8490">
        <v>829</v>
      </c>
    </row>
    <row r="8491" spans="1:2" x14ac:dyDescent="0.55000000000000004">
      <c r="A8491">
        <v>94</v>
      </c>
      <c r="B8491">
        <v>1212</v>
      </c>
    </row>
    <row r="8492" spans="1:2" x14ac:dyDescent="0.55000000000000004">
      <c r="B8492">
        <v>1212</v>
      </c>
    </row>
    <row r="8493" spans="1:2" x14ac:dyDescent="0.55000000000000004">
      <c r="A8493">
        <v>94</v>
      </c>
      <c r="B8493">
        <v>947</v>
      </c>
    </row>
    <row r="8494" spans="1:2" x14ac:dyDescent="0.55000000000000004">
      <c r="B8494">
        <v>947</v>
      </c>
    </row>
    <row r="8495" spans="1:2" x14ac:dyDescent="0.55000000000000004">
      <c r="A8495">
        <v>94</v>
      </c>
      <c r="B8495">
        <v>1160</v>
      </c>
    </row>
    <row r="8496" spans="1:2" x14ac:dyDescent="0.55000000000000004">
      <c r="B8496">
        <v>1160</v>
      </c>
    </row>
    <row r="8497" spans="1:2" x14ac:dyDescent="0.55000000000000004">
      <c r="A8497">
        <v>94</v>
      </c>
      <c r="B8497">
        <v>490</v>
      </c>
    </row>
    <row r="8498" spans="1:2" x14ac:dyDescent="0.55000000000000004">
      <c r="B8498">
        <v>490</v>
      </c>
    </row>
    <row r="8499" spans="1:2" x14ac:dyDescent="0.55000000000000004">
      <c r="A8499">
        <v>94</v>
      </c>
      <c r="B8499">
        <v>643</v>
      </c>
    </row>
    <row r="8500" spans="1:2" x14ac:dyDescent="0.55000000000000004">
      <c r="B8500">
        <v>643</v>
      </c>
    </row>
    <row r="8501" spans="1:2" x14ac:dyDescent="0.55000000000000004">
      <c r="A8501">
        <v>94</v>
      </c>
      <c r="B8501">
        <v>916</v>
      </c>
    </row>
    <row r="8502" spans="1:2" x14ac:dyDescent="0.55000000000000004">
      <c r="B8502">
        <v>916</v>
      </c>
    </row>
    <row r="8503" spans="1:2" x14ac:dyDescent="0.55000000000000004">
      <c r="A8503">
        <v>94</v>
      </c>
      <c r="B8503">
        <v>554</v>
      </c>
    </row>
    <row r="8504" spans="1:2" x14ac:dyDescent="0.55000000000000004">
      <c r="B8504">
        <v>554</v>
      </c>
    </row>
    <row r="8505" spans="1:2" x14ac:dyDescent="0.55000000000000004">
      <c r="A8505">
        <v>94</v>
      </c>
      <c r="B8505">
        <v>706</v>
      </c>
    </row>
    <row r="8506" spans="1:2" x14ac:dyDescent="0.55000000000000004">
      <c r="B8506">
        <v>706</v>
      </c>
    </row>
    <row r="8507" spans="1:2" x14ac:dyDescent="0.55000000000000004">
      <c r="A8507">
        <v>94</v>
      </c>
      <c r="B8507">
        <v>525</v>
      </c>
    </row>
    <row r="8508" spans="1:2" x14ac:dyDescent="0.55000000000000004">
      <c r="B8508">
        <v>525</v>
      </c>
    </row>
    <row r="8509" spans="1:2" x14ac:dyDescent="0.55000000000000004">
      <c r="A8509">
        <v>94</v>
      </c>
      <c r="B8509">
        <v>804</v>
      </c>
    </row>
    <row r="8510" spans="1:2" x14ac:dyDescent="0.55000000000000004">
      <c r="B8510">
        <v>804</v>
      </c>
    </row>
    <row r="8511" spans="1:2" x14ac:dyDescent="0.55000000000000004">
      <c r="A8511">
        <v>94</v>
      </c>
      <c r="B8511">
        <v>729</v>
      </c>
    </row>
    <row r="8512" spans="1:2" x14ac:dyDescent="0.55000000000000004">
      <c r="B8512">
        <v>729</v>
      </c>
    </row>
    <row r="8513" spans="1:2" x14ac:dyDescent="0.55000000000000004">
      <c r="A8513">
        <v>94</v>
      </c>
      <c r="B8513">
        <v>819</v>
      </c>
    </row>
    <row r="8514" spans="1:2" x14ac:dyDescent="0.55000000000000004">
      <c r="B8514">
        <v>819</v>
      </c>
    </row>
    <row r="8515" spans="1:2" x14ac:dyDescent="0.55000000000000004">
      <c r="A8515">
        <v>94</v>
      </c>
      <c r="B8515">
        <v>1213</v>
      </c>
    </row>
    <row r="8516" spans="1:2" x14ac:dyDescent="0.55000000000000004">
      <c r="B8516">
        <v>1213</v>
      </c>
    </row>
    <row r="8517" spans="1:2" x14ac:dyDescent="0.55000000000000004">
      <c r="A8517">
        <v>94</v>
      </c>
      <c r="B8517">
        <v>654</v>
      </c>
    </row>
    <row r="8518" spans="1:2" x14ac:dyDescent="0.55000000000000004">
      <c r="B8518">
        <v>654</v>
      </c>
    </row>
    <row r="8519" spans="1:2" x14ac:dyDescent="0.55000000000000004">
      <c r="A8519">
        <v>94</v>
      </c>
      <c r="B8519">
        <v>614</v>
      </c>
    </row>
    <row r="8520" spans="1:2" x14ac:dyDescent="0.55000000000000004">
      <c r="B8520">
        <v>614</v>
      </c>
    </row>
    <row r="8521" spans="1:2" x14ac:dyDescent="0.55000000000000004">
      <c r="A8521">
        <v>94</v>
      </c>
      <c r="B8521">
        <v>1162</v>
      </c>
    </row>
    <row r="8522" spans="1:2" x14ac:dyDescent="0.55000000000000004">
      <c r="B8522">
        <v>1162</v>
      </c>
    </row>
    <row r="8523" spans="1:2" x14ac:dyDescent="0.55000000000000004">
      <c r="A8523">
        <v>94</v>
      </c>
      <c r="B8523">
        <v>1151</v>
      </c>
    </row>
    <row r="8524" spans="1:2" x14ac:dyDescent="0.55000000000000004">
      <c r="B8524">
        <v>1151</v>
      </c>
    </row>
    <row r="8525" spans="1:2" x14ac:dyDescent="0.55000000000000004">
      <c r="A8525">
        <v>95</v>
      </c>
      <c r="B8525">
        <v>926</v>
      </c>
    </row>
    <row r="8526" spans="1:2" x14ac:dyDescent="0.55000000000000004">
      <c r="B8526">
        <v>926</v>
      </c>
    </row>
    <row r="8527" spans="1:2" x14ac:dyDescent="0.55000000000000004">
      <c r="A8527">
        <v>95</v>
      </c>
      <c r="B8527">
        <v>520</v>
      </c>
    </row>
    <row r="8528" spans="1:2" x14ac:dyDescent="0.55000000000000004">
      <c r="B8528">
        <v>520</v>
      </c>
    </row>
    <row r="8529" spans="1:2" x14ac:dyDescent="0.55000000000000004">
      <c r="A8529">
        <v>95</v>
      </c>
      <c r="B8529">
        <v>272</v>
      </c>
    </row>
    <row r="8530" spans="1:2" x14ac:dyDescent="0.55000000000000004">
      <c r="B8530">
        <v>272</v>
      </c>
    </row>
    <row r="8531" spans="1:2" x14ac:dyDescent="0.55000000000000004">
      <c r="A8531">
        <v>95</v>
      </c>
      <c r="B8531">
        <v>644</v>
      </c>
    </row>
    <row r="8532" spans="1:2" x14ac:dyDescent="0.55000000000000004">
      <c r="B8532">
        <v>644</v>
      </c>
    </row>
    <row r="8533" spans="1:2" x14ac:dyDescent="0.55000000000000004">
      <c r="A8533">
        <v>95</v>
      </c>
      <c r="B8533">
        <v>380</v>
      </c>
    </row>
    <row r="8534" spans="1:2" x14ac:dyDescent="0.55000000000000004">
      <c r="B8534">
        <v>380</v>
      </c>
    </row>
    <row r="8535" spans="1:2" x14ac:dyDescent="0.55000000000000004">
      <c r="A8535">
        <v>95</v>
      </c>
      <c r="B8535">
        <v>623</v>
      </c>
    </row>
    <row r="8536" spans="1:2" x14ac:dyDescent="0.55000000000000004">
      <c r="B8536">
        <v>623</v>
      </c>
    </row>
    <row r="8537" spans="1:2" x14ac:dyDescent="0.55000000000000004">
      <c r="A8537">
        <v>95</v>
      </c>
      <c r="B8537">
        <v>533</v>
      </c>
    </row>
    <row r="8538" spans="1:2" x14ac:dyDescent="0.55000000000000004">
      <c r="B8538">
        <v>533</v>
      </c>
    </row>
    <row r="8539" spans="1:2" x14ac:dyDescent="0.55000000000000004">
      <c r="A8539">
        <v>95</v>
      </c>
      <c r="B8539">
        <v>1308</v>
      </c>
    </row>
    <row r="8540" spans="1:2" x14ac:dyDescent="0.55000000000000004">
      <c r="B8540">
        <v>1308</v>
      </c>
    </row>
    <row r="8541" spans="1:2" x14ac:dyDescent="0.55000000000000004">
      <c r="A8541">
        <v>95</v>
      </c>
      <c r="B8541">
        <v>549</v>
      </c>
    </row>
    <row r="8542" spans="1:2" x14ac:dyDescent="0.55000000000000004">
      <c r="B8542">
        <v>549</v>
      </c>
    </row>
    <row r="8543" spans="1:2" x14ac:dyDescent="0.55000000000000004">
      <c r="A8543">
        <v>95</v>
      </c>
      <c r="B8543">
        <v>607</v>
      </c>
    </row>
    <row r="8544" spans="1:2" x14ac:dyDescent="0.55000000000000004">
      <c r="B8544">
        <v>607</v>
      </c>
    </row>
    <row r="8545" spans="1:2" x14ac:dyDescent="0.55000000000000004">
      <c r="A8545">
        <v>95</v>
      </c>
      <c r="B8545">
        <v>419</v>
      </c>
    </row>
    <row r="8546" spans="1:2" x14ac:dyDescent="0.55000000000000004">
      <c r="B8546">
        <v>419</v>
      </c>
    </row>
    <row r="8547" spans="1:2" x14ac:dyDescent="0.55000000000000004">
      <c r="A8547">
        <v>95</v>
      </c>
      <c r="B8547">
        <v>941</v>
      </c>
    </row>
    <row r="8548" spans="1:2" x14ac:dyDescent="0.55000000000000004">
      <c r="B8548">
        <v>941</v>
      </c>
    </row>
    <row r="8549" spans="1:2" x14ac:dyDescent="0.55000000000000004">
      <c r="A8549">
        <v>95</v>
      </c>
      <c r="B8549">
        <v>808</v>
      </c>
    </row>
    <row r="8550" spans="1:2" x14ac:dyDescent="0.55000000000000004">
      <c r="B8550">
        <v>808</v>
      </c>
    </row>
    <row r="8551" spans="1:2" x14ac:dyDescent="0.55000000000000004">
      <c r="A8551">
        <v>95</v>
      </c>
      <c r="B8551">
        <v>787</v>
      </c>
    </row>
    <row r="8552" spans="1:2" x14ac:dyDescent="0.55000000000000004">
      <c r="B8552">
        <v>787</v>
      </c>
    </row>
    <row r="8553" spans="1:2" x14ac:dyDescent="0.55000000000000004">
      <c r="A8553">
        <v>95</v>
      </c>
      <c r="B8553">
        <v>618</v>
      </c>
    </row>
    <row r="8554" spans="1:2" x14ac:dyDescent="0.55000000000000004">
      <c r="B8554">
        <v>618</v>
      </c>
    </row>
    <row r="8555" spans="1:2" x14ac:dyDescent="0.55000000000000004">
      <c r="A8555">
        <v>95</v>
      </c>
      <c r="B8555">
        <v>1137</v>
      </c>
    </row>
    <row r="8556" spans="1:2" x14ac:dyDescent="0.55000000000000004">
      <c r="B8556">
        <v>1137</v>
      </c>
    </row>
    <row r="8557" spans="1:2" x14ac:dyDescent="0.55000000000000004">
      <c r="A8557">
        <v>95</v>
      </c>
      <c r="B8557">
        <v>1030</v>
      </c>
    </row>
    <row r="8558" spans="1:2" x14ac:dyDescent="0.55000000000000004">
      <c r="B8558">
        <v>1030</v>
      </c>
    </row>
    <row r="8559" spans="1:2" x14ac:dyDescent="0.55000000000000004">
      <c r="A8559">
        <v>95</v>
      </c>
      <c r="B8559">
        <v>1046</v>
      </c>
    </row>
    <row r="8560" spans="1:2" x14ac:dyDescent="0.55000000000000004">
      <c r="B8560">
        <v>1046</v>
      </c>
    </row>
    <row r="8561" spans="1:2" x14ac:dyDescent="0.55000000000000004">
      <c r="A8561">
        <v>95</v>
      </c>
      <c r="B8561">
        <v>641</v>
      </c>
    </row>
    <row r="8562" spans="1:2" x14ac:dyDescent="0.55000000000000004">
      <c r="B8562">
        <v>641</v>
      </c>
    </row>
    <row r="8563" spans="1:2" x14ac:dyDescent="0.55000000000000004">
      <c r="A8563">
        <v>95</v>
      </c>
      <c r="B8563">
        <v>598</v>
      </c>
    </row>
    <row r="8564" spans="1:2" x14ac:dyDescent="0.55000000000000004">
      <c r="B8564">
        <v>598</v>
      </c>
    </row>
    <row r="8565" spans="1:2" x14ac:dyDescent="0.55000000000000004">
      <c r="A8565">
        <v>95</v>
      </c>
      <c r="B8565">
        <v>559</v>
      </c>
    </row>
    <row r="8566" spans="1:2" x14ac:dyDescent="0.55000000000000004">
      <c r="B8566">
        <v>559</v>
      </c>
    </row>
    <row r="8567" spans="1:2" x14ac:dyDescent="0.55000000000000004">
      <c r="A8567">
        <v>95</v>
      </c>
      <c r="B8567">
        <v>1212</v>
      </c>
    </row>
    <row r="8568" spans="1:2" x14ac:dyDescent="0.55000000000000004">
      <c r="B8568">
        <v>1212</v>
      </c>
    </row>
    <row r="8569" spans="1:2" x14ac:dyDescent="0.55000000000000004">
      <c r="A8569">
        <v>95</v>
      </c>
      <c r="B8569">
        <v>584</v>
      </c>
    </row>
    <row r="8570" spans="1:2" x14ac:dyDescent="0.55000000000000004">
      <c r="B8570">
        <v>584</v>
      </c>
    </row>
    <row r="8571" spans="1:2" x14ac:dyDescent="0.55000000000000004">
      <c r="A8571">
        <v>95</v>
      </c>
      <c r="B8571">
        <v>1173</v>
      </c>
    </row>
    <row r="8572" spans="1:2" x14ac:dyDescent="0.55000000000000004">
      <c r="B8572">
        <v>1173</v>
      </c>
    </row>
    <row r="8573" spans="1:2" x14ac:dyDescent="0.55000000000000004">
      <c r="A8573">
        <v>95</v>
      </c>
      <c r="B8573">
        <v>1067</v>
      </c>
    </row>
    <row r="8574" spans="1:2" x14ac:dyDescent="0.55000000000000004">
      <c r="B8574">
        <v>1067</v>
      </c>
    </row>
    <row r="8575" spans="1:2" x14ac:dyDescent="0.55000000000000004">
      <c r="A8575">
        <v>95</v>
      </c>
      <c r="B8575">
        <v>446</v>
      </c>
    </row>
    <row r="8576" spans="1:2" x14ac:dyDescent="0.55000000000000004">
      <c r="B8576">
        <v>446</v>
      </c>
    </row>
    <row r="8577" spans="1:2" x14ac:dyDescent="0.55000000000000004">
      <c r="A8577">
        <v>95</v>
      </c>
      <c r="B8577">
        <v>486</v>
      </c>
    </row>
    <row r="8578" spans="1:2" x14ac:dyDescent="0.55000000000000004">
      <c r="B8578">
        <v>486</v>
      </c>
    </row>
    <row r="8579" spans="1:2" x14ac:dyDescent="0.55000000000000004">
      <c r="A8579">
        <v>95</v>
      </c>
      <c r="B8579">
        <v>527</v>
      </c>
    </row>
    <row r="8580" spans="1:2" x14ac:dyDescent="0.55000000000000004">
      <c r="B8580">
        <v>527</v>
      </c>
    </row>
    <row r="8581" spans="1:2" x14ac:dyDescent="0.55000000000000004">
      <c r="A8581">
        <v>95</v>
      </c>
      <c r="B8581">
        <v>894</v>
      </c>
    </row>
    <row r="8582" spans="1:2" x14ac:dyDescent="0.55000000000000004">
      <c r="B8582">
        <v>894</v>
      </c>
    </row>
    <row r="8583" spans="1:2" x14ac:dyDescent="0.55000000000000004">
      <c r="A8583">
        <v>95</v>
      </c>
      <c r="B8583">
        <v>848</v>
      </c>
    </row>
    <row r="8584" spans="1:2" x14ac:dyDescent="0.55000000000000004">
      <c r="B8584">
        <v>848</v>
      </c>
    </row>
    <row r="8585" spans="1:2" x14ac:dyDescent="0.55000000000000004">
      <c r="A8585">
        <v>95</v>
      </c>
      <c r="B8585">
        <v>1009</v>
      </c>
    </row>
    <row r="8586" spans="1:2" x14ac:dyDescent="0.55000000000000004">
      <c r="B8586">
        <v>1009</v>
      </c>
    </row>
    <row r="8587" spans="1:2" x14ac:dyDescent="0.55000000000000004">
      <c r="A8587">
        <v>95</v>
      </c>
      <c r="B8587">
        <v>472</v>
      </c>
    </row>
    <row r="8588" spans="1:2" x14ac:dyDescent="0.55000000000000004">
      <c r="B8588">
        <v>472</v>
      </c>
    </row>
    <row r="8589" spans="1:2" x14ac:dyDescent="0.55000000000000004">
      <c r="A8589">
        <v>95</v>
      </c>
      <c r="B8589">
        <v>492</v>
      </c>
    </row>
    <row r="8590" spans="1:2" x14ac:dyDescent="0.55000000000000004">
      <c r="B8590">
        <v>492</v>
      </c>
    </row>
    <row r="8591" spans="1:2" x14ac:dyDescent="0.55000000000000004">
      <c r="A8591">
        <v>95</v>
      </c>
      <c r="B8591">
        <v>551</v>
      </c>
    </row>
    <row r="8592" spans="1:2" x14ac:dyDescent="0.55000000000000004">
      <c r="B8592">
        <v>551</v>
      </c>
    </row>
    <row r="8593" spans="1:2" x14ac:dyDescent="0.55000000000000004">
      <c r="A8593">
        <v>95</v>
      </c>
      <c r="B8593">
        <v>987</v>
      </c>
    </row>
    <row r="8594" spans="1:2" x14ac:dyDescent="0.55000000000000004">
      <c r="B8594">
        <v>987</v>
      </c>
    </row>
    <row r="8595" spans="1:2" x14ac:dyDescent="0.55000000000000004">
      <c r="A8595">
        <v>95</v>
      </c>
      <c r="B8595">
        <v>660</v>
      </c>
    </row>
    <row r="8596" spans="1:2" x14ac:dyDescent="0.55000000000000004">
      <c r="B8596">
        <v>660</v>
      </c>
    </row>
    <row r="8597" spans="1:2" x14ac:dyDescent="0.55000000000000004">
      <c r="A8597">
        <v>95</v>
      </c>
      <c r="B8597">
        <v>546</v>
      </c>
    </row>
    <row r="8598" spans="1:2" x14ac:dyDescent="0.55000000000000004">
      <c r="B8598">
        <v>546</v>
      </c>
    </row>
    <row r="8599" spans="1:2" x14ac:dyDescent="0.55000000000000004">
      <c r="A8599">
        <v>95</v>
      </c>
      <c r="B8599">
        <v>1076</v>
      </c>
    </row>
    <row r="8600" spans="1:2" x14ac:dyDescent="0.55000000000000004">
      <c r="B8600">
        <v>1076</v>
      </c>
    </row>
    <row r="8601" spans="1:2" x14ac:dyDescent="0.55000000000000004">
      <c r="A8601">
        <v>95</v>
      </c>
      <c r="B8601">
        <v>825</v>
      </c>
    </row>
    <row r="8602" spans="1:2" x14ac:dyDescent="0.55000000000000004">
      <c r="B8602">
        <v>825</v>
      </c>
    </row>
    <row r="8603" spans="1:2" x14ac:dyDescent="0.55000000000000004">
      <c r="A8603">
        <v>95</v>
      </c>
      <c r="B8603">
        <v>367</v>
      </c>
    </row>
    <row r="8604" spans="1:2" x14ac:dyDescent="0.55000000000000004">
      <c r="B8604">
        <v>367</v>
      </c>
    </row>
    <row r="8605" spans="1:2" x14ac:dyDescent="0.55000000000000004">
      <c r="A8605">
        <v>95</v>
      </c>
      <c r="B8605">
        <v>1036</v>
      </c>
    </row>
    <row r="8606" spans="1:2" x14ac:dyDescent="0.55000000000000004">
      <c r="B8606">
        <v>1036</v>
      </c>
    </row>
    <row r="8607" spans="1:2" x14ac:dyDescent="0.55000000000000004">
      <c r="A8607">
        <v>95</v>
      </c>
      <c r="B8607">
        <v>1137</v>
      </c>
    </row>
    <row r="8608" spans="1:2" x14ac:dyDescent="0.55000000000000004">
      <c r="B8608">
        <v>1137</v>
      </c>
    </row>
    <row r="8609" spans="1:2" x14ac:dyDescent="0.55000000000000004">
      <c r="A8609">
        <v>95</v>
      </c>
      <c r="B8609">
        <v>1240</v>
      </c>
    </row>
    <row r="8610" spans="1:2" x14ac:dyDescent="0.55000000000000004">
      <c r="B8610">
        <v>1240</v>
      </c>
    </row>
    <row r="8611" spans="1:2" x14ac:dyDescent="0.55000000000000004">
      <c r="A8611">
        <v>95</v>
      </c>
      <c r="B8611">
        <v>660</v>
      </c>
    </row>
    <row r="8612" spans="1:2" x14ac:dyDescent="0.55000000000000004">
      <c r="B8612">
        <v>660</v>
      </c>
    </row>
    <row r="8613" spans="1:2" x14ac:dyDescent="0.55000000000000004">
      <c r="A8613">
        <v>95</v>
      </c>
      <c r="B8613">
        <v>721</v>
      </c>
    </row>
    <row r="8614" spans="1:2" x14ac:dyDescent="0.55000000000000004">
      <c r="B8614">
        <v>721</v>
      </c>
    </row>
    <row r="8615" spans="1:2" x14ac:dyDescent="0.55000000000000004">
      <c r="A8615">
        <v>95</v>
      </c>
      <c r="B8615">
        <v>502</v>
      </c>
    </row>
    <row r="8616" spans="1:2" x14ac:dyDescent="0.55000000000000004">
      <c r="B8616">
        <v>502</v>
      </c>
    </row>
    <row r="8617" spans="1:2" x14ac:dyDescent="0.55000000000000004">
      <c r="A8617">
        <v>95</v>
      </c>
      <c r="B8617">
        <v>891</v>
      </c>
    </row>
    <row r="8618" spans="1:2" x14ac:dyDescent="0.55000000000000004">
      <c r="B8618">
        <v>891</v>
      </c>
    </row>
    <row r="8619" spans="1:2" x14ac:dyDescent="0.55000000000000004">
      <c r="A8619">
        <v>95</v>
      </c>
      <c r="B8619">
        <v>706</v>
      </c>
    </row>
    <row r="8620" spans="1:2" x14ac:dyDescent="0.55000000000000004">
      <c r="B8620">
        <v>706</v>
      </c>
    </row>
    <row r="8621" spans="1:2" x14ac:dyDescent="0.55000000000000004">
      <c r="A8621">
        <v>95</v>
      </c>
      <c r="B8621">
        <v>659</v>
      </c>
    </row>
    <row r="8622" spans="1:2" x14ac:dyDescent="0.55000000000000004">
      <c r="B8622">
        <v>659</v>
      </c>
    </row>
    <row r="8623" spans="1:2" x14ac:dyDescent="0.55000000000000004">
      <c r="A8623">
        <v>95</v>
      </c>
      <c r="B8623">
        <v>1325</v>
      </c>
    </row>
    <row r="8624" spans="1:2" x14ac:dyDescent="0.55000000000000004">
      <c r="B8624">
        <v>1325</v>
      </c>
    </row>
    <row r="8625" spans="1:2" x14ac:dyDescent="0.55000000000000004">
      <c r="A8625">
        <v>96</v>
      </c>
      <c r="B8625">
        <v>713</v>
      </c>
    </row>
    <row r="8626" spans="1:2" x14ac:dyDescent="0.55000000000000004">
      <c r="B8626">
        <v>713</v>
      </c>
    </row>
    <row r="8627" spans="1:2" x14ac:dyDescent="0.55000000000000004">
      <c r="A8627">
        <v>96</v>
      </c>
      <c r="B8627">
        <v>866</v>
      </c>
    </row>
    <row r="8628" spans="1:2" x14ac:dyDescent="0.55000000000000004">
      <c r="B8628">
        <v>866</v>
      </c>
    </row>
    <row r="8629" spans="1:2" x14ac:dyDescent="0.55000000000000004">
      <c r="A8629">
        <v>96</v>
      </c>
      <c r="B8629">
        <v>646</v>
      </c>
    </row>
    <row r="8630" spans="1:2" x14ac:dyDescent="0.55000000000000004">
      <c r="B8630">
        <v>646</v>
      </c>
    </row>
    <row r="8631" spans="1:2" x14ac:dyDescent="0.55000000000000004">
      <c r="A8631">
        <v>96</v>
      </c>
      <c r="B8631">
        <v>1033</v>
      </c>
    </row>
    <row r="8632" spans="1:2" x14ac:dyDescent="0.55000000000000004">
      <c r="B8632">
        <v>1033</v>
      </c>
    </row>
    <row r="8633" spans="1:2" x14ac:dyDescent="0.55000000000000004">
      <c r="A8633">
        <v>96</v>
      </c>
      <c r="B8633">
        <v>874</v>
      </c>
    </row>
    <row r="8634" spans="1:2" x14ac:dyDescent="0.55000000000000004">
      <c r="B8634">
        <v>874</v>
      </c>
    </row>
    <row r="8635" spans="1:2" x14ac:dyDescent="0.55000000000000004">
      <c r="A8635">
        <v>96</v>
      </c>
      <c r="B8635">
        <v>998</v>
      </c>
    </row>
    <row r="8636" spans="1:2" x14ac:dyDescent="0.55000000000000004">
      <c r="B8636">
        <v>998</v>
      </c>
    </row>
    <row r="8637" spans="1:2" x14ac:dyDescent="0.55000000000000004">
      <c r="A8637">
        <v>96</v>
      </c>
      <c r="B8637">
        <v>935</v>
      </c>
    </row>
    <row r="8638" spans="1:2" x14ac:dyDescent="0.55000000000000004">
      <c r="B8638">
        <v>935</v>
      </c>
    </row>
    <row r="8639" spans="1:2" x14ac:dyDescent="0.55000000000000004">
      <c r="A8639">
        <v>96</v>
      </c>
      <c r="B8639">
        <v>566</v>
      </c>
    </row>
    <row r="8640" spans="1:2" x14ac:dyDescent="0.55000000000000004">
      <c r="B8640">
        <v>566</v>
      </c>
    </row>
    <row r="8641" spans="1:2" x14ac:dyDescent="0.55000000000000004">
      <c r="A8641">
        <v>96</v>
      </c>
      <c r="B8641">
        <v>639</v>
      </c>
    </row>
    <row r="8642" spans="1:2" x14ac:dyDescent="0.55000000000000004">
      <c r="B8642">
        <v>639</v>
      </c>
    </row>
    <row r="8643" spans="1:2" x14ac:dyDescent="0.55000000000000004">
      <c r="A8643">
        <v>96</v>
      </c>
      <c r="B8643">
        <v>1702</v>
      </c>
    </row>
    <row r="8644" spans="1:2" x14ac:dyDescent="0.55000000000000004">
      <c r="B8644">
        <v>1702</v>
      </c>
    </row>
    <row r="8645" spans="1:2" x14ac:dyDescent="0.55000000000000004">
      <c r="A8645">
        <v>96</v>
      </c>
      <c r="B8645">
        <v>932</v>
      </c>
    </row>
    <row r="8646" spans="1:2" x14ac:dyDescent="0.55000000000000004">
      <c r="B8646">
        <v>932</v>
      </c>
    </row>
    <row r="8647" spans="1:2" x14ac:dyDescent="0.55000000000000004">
      <c r="A8647">
        <v>96</v>
      </c>
      <c r="B8647">
        <v>684</v>
      </c>
    </row>
    <row r="8648" spans="1:2" x14ac:dyDescent="0.55000000000000004">
      <c r="B8648">
        <v>684</v>
      </c>
    </row>
    <row r="8649" spans="1:2" x14ac:dyDescent="0.55000000000000004">
      <c r="A8649">
        <v>96</v>
      </c>
      <c r="B8649">
        <v>692</v>
      </c>
    </row>
    <row r="8650" spans="1:2" x14ac:dyDescent="0.55000000000000004">
      <c r="B8650">
        <v>692</v>
      </c>
    </row>
    <row r="8651" spans="1:2" x14ac:dyDescent="0.55000000000000004">
      <c r="A8651">
        <v>96</v>
      </c>
      <c r="B8651">
        <v>662</v>
      </c>
    </row>
    <row r="8652" spans="1:2" x14ac:dyDescent="0.55000000000000004">
      <c r="B8652">
        <v>662</v>
      </c>
    </row>
    <row r="8653" spans="1:2" x14ac:dyDescent="0.55000000000000004">
      <c r="A8653">
        <v>96</v>
      </c>
      <c r="B8653">
        <v>645</v>
      </c>
    </row>
    <row r="8654" spans="1:2" x14ac:dyDescent="0.55000000000000004">
      <c r="B8654">
        <v>645</v>
      </c>
    </row>
    <row r="8655" spans="1:2" x14ac:dyDescent="0.55000000000000004">
      <c r="A8655">
        <v>96</v>
      </c>
      <c r="B8655">
        <v>804</v>
      </c>
    </row>
    <row r="8656" spans="1:2" x14ac:dyDescent="0.55000000000000004">
      <c r="B8656">
        <v>804</v>
      </c>
    </row>
    <row r="8657" spans="1:2" x14ac:dyDescent="0.55000000000000004">
      <c r="A8657">
        <v>96</v>
      </c>
      <c r="B8657">
        <v>883</v>
      </c>
    </row>
    <row r="8658" spans="1:2" x14ac:dyDescent="0.55000000000000004">
      <c r="B8658">
        <v>883</v>
      </c>
    </row>
    <row r="8659" spans="1:2" x14ac:dyDescent="0.55000000000000004">
      <c r="A8659">
        <v>96</v>
      </c>
      <c r="B8659">
        <v>579</v>
      </c>
    </row>
    <row r="8660" spans="1:2" x14ac:dyDescent="0.55000000000000004">
      <c r="B8660">
        <v>579</v>
      </c>
    </row>
    <row r="8661" spans="1:2" x14ac:dyDescent="0.55000000000000004">
      <c r="A8661">
        <v>96</v>
      </c>
      <c r="B8661">
        <v>1053</v>
      </c>
    </row>
    <row r="8662" spans="1:2" x14ac:dyDescent="0.55000000000000004">
      <c r="B8662">
        <v>1053</v>
      </c>
    </row>
    <row r="8663" spans="1:2" x14ac:dyDescent="0.55000000000000004">
      <c r="A8663">
        <v>96</v>
      </c>
      <c r="B8663">
        <v>1376</v>
      </c>
    </row>
    <row r="8664" spans="1:2" x14ac:dyDescent="0.55000000000000004">
      <c r="B8664">
        <v>1376</v>
      </c>
    </row>
    <row r="8665" spans="1:2" x14ac:dyDescent="0.55000000000000004">
      <c r="A8665">
        <v>96</v>
      </c>
      <c r="B8665">
        <v>875</v>
      </c>
    </row>
    <row r="8666" spans="1:2" x14ac:dyDescent="0.55000000000000004">
      <c r="B8666">
        <v>875</v>
      </c>
    </row>
    <row r="8667" spans="1:2" x14ac:dyDescent="0.55000000000000004">
      <c r="A8667">
        <v>96</v>
      </c>
      <c r="B8667">
        <v>703</v>
      </c>
    </row>
    <row r="8668" spans="1:2" x14ac:dyDescent="0.55000000000000004">
      <c r="B8668">
        <v>703</v>
      </c>
    </row>
    <row r="8669" spans="1:2" x14ac:dyDescent="0.55000000000000004">
      <c r="A8669">
        <v>96</v>
      </c>
      <c r="B8669">
        <v>499</v>
      </c>
    </row>
    <row r="8670" spans="1:2" x14ac:dyDescent="0.55000000000000004">
      <c r="B8670">
        <v>499</v>
      </c>
    </row>
    <row r="8671" spans="1:2" x14ac:dyDescent="0.55000000000000004">
      <c r="A8671">
        <v>96</v>
      </c>
      <c r="B8671">
        <v>651</v>
      </c>
    </row>
    <row r="8672" spans="1:2" x14ac:dyDescent="0.55000000000000004">
      <c r="B8672">
        <v>651</v>
      </c>
    </row>
    <row r="8673" spans="1:2" x14ac:dyDescent="0.55000000000000004">
      <c r="A8673">
        <v>96</v>
      </c>
      <c r="B8673">
        <v>590</v>
      </c>
    </row>
    <row r="8674" spans="1:2" x14ac:dyDescent="0.55000000000000004">
      <c r="B8674">
        <v>590</v>
      </c>
    </row>
    <row r="8675" spans="1:2" x14ac:dyDescent="0.55000000000000004">
      <c r="A8675">
        <v>96</v>
      </c>
      <c r="B8675">
        <v>760</v>
      </c>
    </row>
    <row r="8676" spans="1:2" x14ac:dyDescent="0.55000000000000004">
      <c r="B8676">
        <v>760</v>
      </c>
    </row>
    <row r="8677" spans="1:2" x14ac:dyDescent="0.55000000000000004">
      <c r="A8677">
        <v>96</v>
      </c>
      <c r="B8677">
        <v>1557</v>
      </c>
    </row>
    <row r="8678" spans="1:2" x14ac:dyDescent="0.55000000000000004">
      <c r="B8678">
        <v>1557</v>
      </c>
    </row>
    <row r="8679" spans="1:2" x14ac:dyDescent="0.55000000000000004">
      <c r="A8679">
        <v>96</v>
      </c>
      <c r="B8679">
        <v>765</v>
      </c>
    </row>
    <row r="8680" spans="1:2" x14ac:dyDescent="0.55000000000000004">
      <c r="B8680">
        <v>765</v>
      </c>
    </row>
    <row r="8681" spans="1:2" x14ac:dyDescent="0.55000000000000004">
      <c r="A8681">
        <v>96</v>
      </c>
      <c r="B8681">
        <v>971</v>
      </c>
    </row>
    <row r="8682" spans="1:2" x14ac:dyDescent="0.55000000000000004">
      <c r="B8682">
        <v>971</v>
      </c>
    </row>
    <row r="8683" spans="1:2" x14ac:dyDescent="0.55000000000000004">
      <c r="A8683">
        <v>96</v>
      </c>
      <c r="B8683">
        <v>804</v>
      </c>
    </row>
    <row r="8684" spans="1:2" x14ac:dyDescent="0.55000000000000004">
      <c r="B8684">
        <v>804</v>
      </c>
    </row>
    <row r="8685" spans="1:2" x14ac:dyDescent="0.55000000000000004">
      <c r="A8685">
        <v>96</v>
      </c>
      <c r="B8685">
        <v>730</v>
      </c>
    </row>
    <row r="8686" spans="1:2" x14ac:dyDescent="0.55000000000000004">
      <c r="B8686">
        <v>730</v>
      </c>
    </row>
    <row r="8687" spans="1:2" x14ac:dyDescent="0.55000000000000004">
      <c r="A8687">
        <v>96</v>
      </c>
      <c r="B8687">
        <v>738</v>
      </c>
    </row>
    <row r="8688" spans="1:2" x14ac:dyDescent="0.55000000000000004">
      <c r="B8688">
        <v>738</v>
      </c>
    </row>
    <row r="8689" spans="1:2" x14ac:dyDescent="0.55000000000000004">
      <c r="A8689">
        <v>96</v>
      </c>
      <c r="B8689">
        <v>1432</v>
      </c>
    </row>
    <row r="8690" spans="1:2" x14ac:dyDescent="0.55000000000000004">
      <c r="B8690">
        <v>1432</v>
      </c>
    </row>
    <row r="8691" spans="1:2" x14ac:dyDescent="0.55000000000000004">
      <c r="A8691">
        <v>96</v>
      </c>
      <c r="B8691">
        <v>617</v>
      </c>
    </row>
    <row r="8692" spans="1:2" x14ac:dyDescent="0.55000000000000004">
      <c r="B8692">
        <v>617</v>
      </c>
    </row>
    <row r="8693" spans="1:2" x14ac:dyDescent="0.55000000000000004">
      <c r="A8693">
        <v>96</v>
      </c>
      <c r="B8693">
        <v>656</v>
      </c>
    </row>
    <row r="8694" spans="1:2" x14ac:dyDescent="0.55000000000000004">
      <c r="B8694">
        <v>656</v>
      </c>
    </row>
    <row r="8695" spans="1:2" x14ac:dyDescent="0.55000000000000004">
      <c r="A8695">
        <v>96</v>
      </c>
      <c r="B8695">
        <v>625</v>
      </c>
    </row>
    <row r="8696" spans="1:2" x14ac:dyDescent="0.55000000000000004">
      <c r="B8696">
        <v>625</v>
      </c>
    </row>
    <row r="8697" spans="1:2" x14ac:dyDescent="0.55000000000000004">
      <c r="A8697">
        <v>96</v>
      </c>
      <c r="B8697">
        <v>1096</v>
      </c>
    </row>
    <row r="8698" spans="1:2" x14ac:dyDescent="0.55000000000000004">
      <c r="B8698">
        <v>1096</v>
      </c>
    </row>
    <row r="8699" spans="1:2" x14ac:dyDescent="0.55000000000000004">
      <c r="A8699">
        <v>96</v>
      </c>
      <c r="B8699">
        <v>570</v>
      </c>
    </row>
    <row r="8700" spans="1:2" x14ac:dyDescent="0.55000000000000004">
      <c r="B8700">
        <v>570</v>
      </c>
    </row>
    <row r="8701" spans="1:2" x14ac:dyDescent="0.55000000000000004">
      <c r="A8701">
        <v>96</v>
      </c>
      <c r="B8701">
        <v>962</v>
      </c>
    </row>
    <row r="8702" spans="1:2" x14ac:dyDescent="0.55000000000000004">
      <c r="B8702">
        <v>962</v>
      </c>
    </row>
    <row r="8703" spans="1:2" x14ac:dyDescent="0.55000000000000004">
      <c r="A8703">
        <v>96</v>
      </c>
      <c r="B8703">
        <v>1016</v>
      </c>
    </row>
    <row r="8704" spans="1:2" x14ac:dyDescent="0.55000000000000004">
      <c r="B8704">
        <v>1016</v>
      </c>
    </row>
    <row r="8705" spans="1:2" x14ac:dyDescent="0.55000000000000004">
      <c r="A8705">
        <v>96</v>
      </c>
      <c r="B8705">
        <v>1189</v>
      </c>
    </row>
    <row r="8706" spans="1:2" x14ac:dyDescent="0.55000000000000004">
      <c r="B8706">
        <v>1189</v>
      </c>
    </row>
    <row r="8707" spans="1:2" x14ac:dyDescent="0.55000000000000004">
      <c r="A8707">
        <v>96</v>
      </c>
      <c r="B8707">
        <v>1233</v>
      </c>
    </row>
    <row r="8708" spans="1:2" x14ac:dyDescent="0.55000000000000004">
      <c r="B8708">
        <v>1233</v>
      </c>
    </row>
    <row r="8709" spans="1:2" x14ac:dyDescent="0.55000000000000004">
      <c r="A8709">
        <v>96</v>
      </c>
      <c r="B8709">
        <v>791</v>
      </c>
    </row>
    <row r="8710" spans="1:2" x14ac:dyDescent="0.55000000000000004">
      <c r="B8710">
        <v>791</v>
      </c>
    </row>
    <row r="8711" spans="1:2" x14ac:dyDescent="0.55000000000000004">
      <c r="A8711">
        <v>96</v>
      </c>
      <c r="B8711">
        <v>991</v>
      </c>
    </row>
    <row r="8712" spans="1:2" x14ac:dyDescent="0.55000000000000004">
      <c r="B8712">
        <v>991</v>
      </c>
    </row>
    <row r="8713" spans="1:2" x14ac:dyDescent="0.55000000000000004">
      <c r="A8713">
        <v>96</v>
      </c>
      <c r="B8713">
        <v>870</v>
      </c>
    </row>
    <row r="8714" spans="1:2" x14ac:dyDescent="0.55000000000000004">
      <c r="B8714">
        <v>870</v>
      </c>
    </row>
    <row r="8715" spans="1:2" x14ac:dyDescent="0.55000000000000004">
      <c r="A8715">
        <v>96</v>
      </c>
      <c r="B8715">
        <v>694</v>
      </c>
    </row>
    <row r="8716" spans="1:2" x14ac:dyDescent="0.55000000000000004">
      <c r="B8716">
        <v>694</v>
      </c>
    </row>
    <row r="8717" spans="1:2" x14ac:dyDescent="0.55000000000000004">
      <c r="A8717">
        <v>96</v>
      </c>
      <c r="B8717">
        <v>984</v>
      </c>
    </row>
    <row r="8718" spans="1:2" x14ac:dyDescent="0.55000000000000004">
      <c r="B8718">
        <v>984</v>
      </c>
    </row>
    <row r="8719" spans="1:2" x14ac:dyDescent="0.55000000000000004">
      <c r="A8719">
        <v>96</v>
      </c>
      <c r="B8719">
        <v>844</v>
      </c>
    </row>
    <row r="8720" spans="1:2" x14ac:dyDescent="0.55000000000000004">
      <c r="B8720">
        <v>844</v>
      </c>
    </row>
    <row r="8721" spans="1:2" x14ac:dyDescent="0.55000000000000004">
      <c r="A8721">
        <v>96</v>
      </c>
      <c r="B8721">
        <v>846</v>
      </c>
    </row>
    <row r="8722" spans="1:2" x14ac:dyDescent="0.55000000000000004">
      <c r="B8722">
        <v>846</v>
      </c>
    </row>
    <row r="8723" spans="1:2" x14ac:dyDescent="0.55000000000000004">
      <c r="A8723">
        <v>96</v>
      </c>
      <c r="B8723">
        <v>1262</v>
      </c>
    </row>
    <row r="8724" spans="1:2" x14ac:dyDescent="0.55000000000000004">
      <c r="B8724">
        <v>1262</v>
      </c>
    </row>
    <row r="8725" spans="1:2" x14ac:dyDescent="0.55000000000000004">
      <c r="A8725">
        <v>97</v>
      </c>
      <c r="B8725">
        <v>835</v>
      </c>
    </row>
    <row r="8726" spans="1:2" x14ac:dyDescent="0.55000000000000004">
      <c r="B8726">
        <v>835</v>
      </c>
    </row>
    <row r="8727" spans="1:2" x14ac:dyDescent="0.55000000000000004">
      <c r="A8727">
        <v>97</v>
      </c>
      <c r="B8727">
        <v>416</v>
      </c>
    </row>
    <row r="8728" spans="1:2" x14ac:dyDescent="0.55000000000000004">
      <c r="B8728">
        <v>416</v>
      </c>
    </row>
    <row r="8729" spans="1:2" x14ac:dyDescent="0.55000000000000004">
      <c r="A8729">
        <v>97</v>
      </c>
      <c r="B8729">
        <v>604</v>
      </c>
    </row>
    <row r="8730" spans="1:2" x14ac:dyDescent="0.55000000000000004">
      <c r="B8730">
        <v>604</v>
      </c>
    </row>
    <row r="8731" spans="1:2" x14ac:dyDescent="0.55000000000000004">
      <c r="A8731">
        <v>97</v>
      </c>
      <c r="B8731">
        <v>902</v>
      </c>
    </row>
    <row r="8732" spans="1:2" x14ac:dyDescent="0.55000000000000004">
      <c r="B8732">
        <v>902</v>
      </c>
    </row>
    <row r="8733" spans="1:2" x14ac:dyDescent="0.55000000000000004">
      <c r="A8733">
        <v>97</v>
      </c>
      <c r="B8733">
        <v>1182</v>
      </c>
    </row>
    <row r="8734" spans="1:2" x14ac:dyDescent="0.55000000000000004">
      <c r="B8734">
        <v>1182</v>
      </c>
    </row>
    <row r="8735" spans="1:2" x14ac:dyDescent="0.55000000000000004">
      <c r="A8735">
        <v>97</v>
      </c>
      <c r="B8735">
        <v>884</v>
      </c>
    </row>
    <row r="8736" spans="1:2" x14ac:dyDescent="0.55000000000000004">
      <c r="B8736">
        <v>884</v>
      </c>
    </row>
    <row r="8737" spans="1:2" x14ac:dyDescent="0.55000000000000004">
      <c r="A8737">
        <v>97</v>
      </c>
      <c r="B8737">
        <v>595</v>
      </c>
    </row>
    <row r="8738" spans="1:2" x14ac:dyDescent="0.55000000000000004">
      <c r="B8738">
        <v>595</v>
      </c>
    </row>
    <row r="8739" spans="1:2" x14ac:dyDescent="0.55000000000000004">
      <c r="A8739">
        <v>97</v>
      </c>
      <c r="B8739">
        <v>667</v>
      </c>
    </row>
    <row r="8740" spans="1:2" x14ac:dyDescent="0.55000000000000004">
      <c r="B8740">
        <v>667</v>
      </c>
    </row>
    <row r="8741" spans="1:2" x14ac:dyDescent="0.55000000000000004">
      <c r="A8741">
        <v>97</v>
      </c>
      <c r="B8741">
        <v>770</v>
      </c>
    </row>
    <row r="8742" spans="1:2" x14ac:dyDescent="0.55000000000000004">
      <c r="B8742">
        <v>770</v>
      </c>
    </row>
    <row r="8743" spans="1:2" x14ac:dyDescent="0.55000000000000004">
      <c r="A8743">
        <v>97</v>
      </c>
      <c r="B8743">
        <v>929</v>
      </c>
    </row>
    <row r="8744" spans="1:2" x14ac:dyDescent="0.55000000000000004">
      <c r="B8744">
        <v>929</v>
      </c>
    </row>
    <row r="8745" spans="1:2" x14ac:dyDescent="0.55000000000000004">
      <c r="A8745">
        <v>97</v>
      </c>
      <c r="B8745">
        <v>772</v>
      </c>
    </row>
    <row r="8746" spans="1:2" x14ac:dyDescent="0.55000000000000004">
      <c r="B8746">
        <v>772</v>
      </c>
    </row>
    <row r="8747" spans="1:2" x14ac:dyDescent="0.55000000000000004">
      <c r="A8747">
        <v>97</v>
      </c>
      <c r="B8747">
        <v>735</v>
      </c>
    </row>
    <row r="8748" spans="1:2" x14ac:dyDescent="0.55000000000000004">
      <c r="B8748">
        <v>735</v>
      </c>
    </row>
    <row r="8749" spans="1:2" x14ac:dyDescent="0.55000000000000004">
      <c r="A8749">
        <v>97</v>
      </c>
      <c r="B8749">
        <v>656</v>
      </c>
    </row>
    <row r="8750" spans="1:2" x14ac:dyDescent="0.55000000000000004">
      <c r="B8750">
        <v>656</v>
      </c>
    </row>
    <row r="8751" spans="1:2" x14ac:dyDescent="0.55000000000000004">
      <c r="A8751">
        <v>97</v>
      </c>
      <c r="B8751">
        <v>765</v>
      </c>
    </row>
    <row r="8752" spans="1:2" x14ac:dyDescent="0.55000000000000004">
      <c r="B8752">
        <v>765</v>
      </c>
    </row>
    <row r="8753" spans="1:2" x14ac:dyDescent="0.55000000000000004">
      <c r="A8753">
        <v>97</v>
      </c>
      <c r="B8753">
        <v>700</v>
      </c>
    </row>
    <row r="8754" spans="1:2" x14ac:dyDescent="0.55000000000000004">
      <c r="B8754">
        <v>700</v>
      </c>
    </row>
    <row r="8755" spans="1:2" x14ac:dyDescent="0.55000000000000004">
      <c r="A8755">
        <v>97</v>
      </c>
      <c r="B8755">
        <v>802</v>
      </c>
    </row>
    <row r="8756" spans="1:2" x14ac:dyDescent="0.55000000000000004">
      <c r="B8756">
        <v>802</v>
      </c>
    </row>
    <row r="8757" spans="1:2" x14ac:dyDescent="0.55000000000000004">
      <c r="A8757">
        <v>97</v>
      </c>
      <c r="B8757">
        <v>633</v>
      </c>
    </row>
    <row r="8758" spans="1:2" x14ac:dyDescent="0.55000000000000004">
      <c r="B8758">
        <v>633</v>
      </c>
    </row>
    <row r="8759" spans="1:2" x14ac:dyDescent="0.55000000000000004">
      <c r="A8759">
        <v>97</v>
      </c>
      <c r="B8759">
        <v>767</v>
      </c>
    </row>
    <row r="8760" spans="1:2" x14ac:dyDescent="0.55000000000000004">
      <c r="B8760">
        <v>767</v>
      </c>
    </row>
    <row r="8761" spans="1:2" x14ac:dyDescent="0.55000000000000004">
      <c r="A8761">
        <v>97</v>
      </c>
      <c r="B8761">
        <v>774</v>
      </c>
    </row>
    <row r="8762" spans="1:2" x14ac:dyDescent="0.55000000000000004">
      <c r="B8762">
        <v>774</v>
      </c>
    </row>
    <row r="8763" spans="1:2" x14ac:dyDescent="0.55000000000000004">
      <c r="A8763">
        <v>97</v>
      </c>
      <c r="B8763">
        <v>744</v>
      </c>
    </row>
    <row r="8764" spans="1:2" x14ac:dyDescent="0.55000000000000004">
      <c r="B8764">
        <v>744</v>
      </c>
    </row>
    <row r="8765" spans="1:2" x14ac:dyDescent="0.55000000000000004">
      <c r="A8765">
        <v>97</v>
      </c>
      <c r="B8765">
        <v>1018</v>
      </c>
    </row>
    <row r="8766" spans="1:2" x14ac:dyDescent="0.55000000000000004">
      <c r="B8766">
        <v>1018</v>
      </c>
    </row>
    <row r="8767" spans="1:2" x14ac:dyDescent="0.55000000000000004">
      <c r="A8767">
        <v>97</v>
      </c>
      <c r="B8767">
        <v>907</v>
      </c>
    </row>
    <row r="8768" spans="1:2" x14ac:dyDescent="0.55000000000000004">
      <c r="B8768">
        <v>907</v>
      </c>
    </row>
    <row r="8769" spans="1:2" x14ac:dyDescent="0.55000000000000004">
      <c r="A8769">
        <v>97</v>
      </c>
      <c r="B8769">
        <v>871</v>
      </c>
    </row>
    <row r="8770" spans="1:2" x14ac:dyDescent="0.55000000000000004">
      <c r="B8770">
        <v>871</v>
      </c>
    </row>
    <row r="8771" spans="1:2" x14ac:dyDescent="0.55000000000000004">
      <c r="A8771">
        <v>97</v>
      </c>
      <c r="B8771">
        <v>850</v>
      </c>
    </row>
    <row r="8772" spans="1:2" x14ac:dyDescent="0.55000000000000004">
      <c r="B8772">
        <v>850</v>
      </c>
    </row>
    <row r="8773" spans="1:2" x14ac:dyDescent="0.55000000000000004">
      <c r="A8773">
        <v>97</v>
      </c>
      <c r="B8773">
        <v>702</v>
      </c>
    </row>
    <row r="8774" spans="1:2" x14ac:dyDescent="0.55000000000000004">
      <c r="B8774">
        <v>702</v>
      </c>
    </row>
    <row r="8775" spans="1:2" x14ac:dyDescent="0.55000000000000004">
      <c r="A8775">
        <v>97</v>
      </c>
      <c r="B8775">
        <v>787</v>
      </c>
    </row>
    <row r="8776" spans="1:2" x14ac:dyDescent="0.55000000000000004">
      <c r="B8776">
        <v>787</v>
      </c>
    </row>
    <row r="8777" spans="1:2" x14ac:dyDescent="0.55000000000000004">
      <c r="A8777">
        <v>97</v>
      </c>
      <c r="B8777">
        <v>933</v>
      </c>
    </row>
    <row r="8778" spans="1:2" x14ac:dyDescent="0.55000000000000004">
      <c r="B8778">
        <v>933</v>
      </c>
    </row>
    <row r="8779" spans="1:2" x14ac:dyDescent="0.55000000000000004">
      <c r="A8779">
        <v>97</v>
      </c>
      <c r="B8779">
        <v>507</v>
      </c>
    </row>
    <row r="8780" spans="1:2" x14ac:dyDescent="0.55000000000000004">
      <c r="B8780">
        <v>507</v>
      </c>
    </row>
    <row r="8781" spans="1:2" x14ac:dyDescent="0.55000000000000004">
      <c r="A8781">
        <v>97</v>
      </c>
      <c r="B8781">
        <v>1134</v>
      </c>
    </row>
    <row r="8782" spans="1:2" x14ac:dyDescent="0.55000000000000004">
      <c r="B8782">
        <v>1134</v>
      </c>
    </row>
    <row r="8783" spans="1:2" x14ac:dyDescent="0.55000000000000004">
      <c r="A8783">
        <v>97</v>
      </c>
      <c r="B8783">
        <v>465</v>
      </c>
    </row>
    <row r="8784" spans="1:2" x14ac:dyDescent="0.55000000000000004">
      <c r="B8784">
        <v>465</v>
      </c>
    </row>
    <row r="8785" spans="1:2" x14ac:dyDescent="0.55000000000000004">
      <c r="A8785">
        <v>97</v>
      </c>
      <c r="B8785">
        <v>872</v>
      </c>
    </row>
    <row r="8786" spans="1:2" x14ac:dyDescent="0.55000000000000004">
      <c r="B8786">
        <v>872</v>
      </c>
    </row>
    <row r="8787" spans="1:2" x14ac:dyDescent="0.55000000000000004">
      <c r="A8787">
        <v>97</v>
      </c>
      <c r="B8787">
        <v>405</v>
      </c>
    </row>
    <row r="8788" spans="1:2" x14ac:dyDescent="0.55000000000000004">
      <c r="B8788">
        <v>405</v>
      </c>
    </row>
    <row r="8789" spans="1:2" x14ac:dyDescent="0.55000000000000004">
      <c r="A8789">
        <v>97</v>
      </c>
      <c r="B8789">
        <v>701</v>
      </c>
    </row>
    <row r="8790" spans="1:2" x14ac:dyDescent="0.55000000000000004">
      <c r="B8790">
        <v>701</v>
      </c>
    </row>
    <row r="8791" spans="1:2" x14ac:dyDescent="0.55000000000000004">
      <c r="A8791">
        <v>97</v>
      </c>
      <c r="B8791">
        <v>1240</v>
      </c>
    </row>
    <row r="8792" spans="1:2" x14ac:dyDescent="0.55000000000000004">
      <c r="B8792">
        <v>1240</v>
      </c>
    </row>
    <row r="8793" spans="1:2" x14ac:dyDescent="0.55000000000000004">
      <c r="A8793">
        <v>97</v>
      </c>
      <c r="B8793">
        <v>1407</v>
      </c>
    </row>
    <row r="8794" spans="1:2" x14ac:dyDescent="0.55000000000000004">
      <c r="B8794">
        <v>1407</v>
      </c>
    </row>
    <row r="8795" spans="1:2" x14ac:dyDescent="0.55000000000000004">
      <c r="A8795">
        <v>97</v>
      </c>
      <c r="B8795">
        <v>632</v>
      </c>
    </row>
    <row r="8796" spans="1:2" x14ac:dyDescent="0.55000000000000004">
      <c r="B8796">
        <v>632</v>
      </c>
    </row>
    <row r="8797" spans="1:2" x14ac:dyDescent="0.55000000000000004">
      <c r="A8797">
        <v>97</v>
      </c>
      <c r="B8797">
        <v>740</v>
      </c>
    </row>
    <row r="8798" spans="1:2" x14ac:dyDescent="0.55000000000000004">
      <c r="B8798">
        <v>740</v>
      </c>
    </row>
    <row r="8799" spans="1:2" x14ac:dyDescent="0.55000000000000004">
      <c r="A8799">
        <v>97</v>
      </c>
      <c r="B8799">
        <v>546</v>
      </c>
    </row>
    <row r="8800" spans="1:2" x14ac:dyDescent="0.55000000000000004">
      <c r="B8800">
        <v>546</v>
      </c>
    </row>
    <row r="8801" spans="1:2" x14ac:dyDescent="0.55000000000000004">
      <c r="A8801">
        <v>97</v>
      </c>
      <c r="B8801">
        <v>782</v>
      </c>
    </row>
    <row r="8802" spans="1:2" x14ac:dyDescent="0.55000000000000004">
      <c r="B8802">
        <v>782</v>
      </c>
    </row>
    <row r="8803" spans="1:2" x14ac:dyDescent="0.55000000000000004">
      <c r="A8803">
        <v>97</v>
      </c>
      <c r="B8803">
        <v>871</v>
      </c>
    </row>
    <row r="8804" spans="1:2" x14ac:dyDescent="0.55000000000000004">
      <c r="B8804">
        <v>871</v>
      </c>
    </row>
    <row r="8805" spans="1:2" x14ac:dyDescent="0.55000000000000004">
      <c r="A8805">
        <v>97</v>
      </c>
      <c r="B8805">
        <v>606</v>
      </c>
    </row>
    <row r="8806" spans="1:2" x14ac:dyDescent="0.55000000000000004">
      <c r="B8806">
        <v>606</v>
      </c>
    </row>
    <row r="8807" spans="1:2" x14ac:dyDescent="0.55000000000000004">
      <c r="A8807">
        <v>97</v>
      </c>
      <c r="B8807">
        <v>725</v>
      </c>
    </row>
    <row r="8808" spans="1:2" x14ac:dyDescent="0.55000000000000004">
      <c r="B8808">
        <v>725</v>
      </c>
    </row>
    <row r="8809" spans="1:2" x14ac:dyDescent="0.55000000000000004">
      <c r="A8809">
        <v>97</v>
      </c>
      <c r="B8809">
        <v>784</v>
      </c>
    </row>
    <row r="8810" spans="1:2" x14ac:dyDescent="0.55000000000000004">
      <c r="B8810">
        <v>784</v>
      </c>
    </row>
    <row r="8811" spans="1:2" x14ac:dyDescent="0.55000000000000004">
      <c r="A8811">
        <v>97</v>
      </c>
      <c r="B8811">
        <v>620</v>
      </c>
    </row>
    <row r="8812" spans="1:2" x14ac:dyDescent="0.55000000000000004">
      <c r="B8812">
        <v>620</v>
      </c>
    </row>
    <row r="8813" spans="1:2" x14ac:dyDescent="0.55000000000000004">
      <c r="A8813">
        <v>97</v>
      </c>
      <c r="B8813">
        <v>599</v>
      </c>
    </row>
    <row r="8814" spans="1:2" x14ac:dyDescent="0.55000000000000004">
      <c r="B8814">
        <v>599</v>
      </c>
    </row>
    <row r="8815" spans="1:2" x14ac:dyDescent="0.55000000000000004">
      <c r="A8815">
        <v>97</v>
      </c>
      <c r="B8815">
        <v>536</v>
      </c>
    </row>
    <row r="8816" spans="1:2" x14ac:dyDescent="0.55000000000000004">
      <c r="B8816">
        <v>536</v>
      </c>
    </row>
    <row r="8817" spans="1:2" x14ac:dyDescent="0.55000000000000004">
      <c r="A8817">
        <v>97</v>
      </c>
      <c r="B8817">
        <v>698</v>
      </c>
    </row>
    <row r="8818" spans="1:2" x14ac:dyDescent="0.55000000000000004">
      <c r="B8818">
        <v>698</v>
      </c>
    </row>
    <row r="8819" spans="1:2" x14ac:dyDescent="0.55000000000000004">
      <c r="A8819">
        <v>97</v>
      </c>
      <c r="B8819">
        <v>981</v>
      </c>
    </row>
    <row r="8820" spans="1:2" x14ac:dyDescent="0.55000000000000004">
      <c r="B8820">
        <v>981</v>
      </c>
    </row>
    <row r="8821" spans="1:2" x14ac:dyDescent="0.55000000000000004">
      <c r="A8821">
        <v>97</v>
      </c>
      <c r="B8821">
        <v>1067</v>
      </c>
    </row>
    <row r="8822" spans="1:2" x14ac:dyDescent="0.55000000000000004">
      <c r="B8822">
        <v>1067</v>
      </c>
    </row>
    <row r="8823" spans="1:2" x14ac:dyDescent="0.55000000000000004">
      <c r="A8823">
        <v>97</v>
      </c>
      <c r="B8823">
        <v>1191</v>
      </c>
    </row>
    <row r="8824" spans="1:2" x14ac:dyDescent="0.55000000000000004">
      <c r="B8824">
        <v>1191</v>
      </c>
    </row>
    <row r="8825" spans="1:2" x14ac:dyDescent="0.55000000000000004">
      <c r="A8825">
        <v>98</v>
      </c>
      <c r="B8825">
        <v>1053</v>
      </c>
    </row>
    <row r="8826" spans="1:2" x14ac:dyDescent="0.55000000000000004">
      <c r="B8826">
        <v>1053</v>
      </c>
    </row>
    <row r="8827" spans="1:2" x14ac:dyDescent="0.55000000000000004">
      <c r="A8827">
        <v>98</v>
      </c>
      <c r="B8827">
        <v>1364</v>
      </c>
    </row>
    <row r="8828" spans="1:2" x14ac:dyDescent="0.55000000000000004">
      <c r="B8828">
        <v>1364</v>
      </c>
    </row>
    <row r="8829" spans="1:2" x14ac:dyDescent="0.55000000000000004">
      <c r="A8829">
        <v>98</v>
      </c>
      <c r="B8829">
        <v>1008</v>
      </c>
    </row>
    <row r="8830" spans="1:2" x14ac:dyDescent="0.55000000000000004">
      <c r="B8830">
        <v>1008</v>
      </c>
    </row>
    <row r="8831" spans="1:2" x14ac:dyDescent="0.55000000000000004">
      <c r="A8831">
        <v>98</v>
      </c>
      <c r="B8831">
        <v>430</v>
      </c>
    </row>
    <row r="8832" spans="1:2" x14ac:dyDescent="0.55000000000000004">
      <c r="B8832">
        <v>430</v>
      </c>
    </row>
    <row r="8833" spans="1:2" x14ac:dyDescent="0.55000000000000004">
      <c r="A8833">
        <v>98</v>
      </c>
      <c r="B8833">
        <v>501</v>
      </c>
    </row>
    <row r="8834" spans="1:2" x14ac:dyDescent="0.55000000000000004">
      <c r="B8834">
        <v>501</v>
      </c>
    </row>
    <row r="8835" spans="1:2" x14ac:dyDescent="0.55000000000000004">
      <c r="A8835">
        <v>98</v>
      </c>
      <c r="B8835">
        <v>465</v>
      </c>
    </row>
    <row r="8836" spans="1:2" x14ac:dyDescent="0.55000000000000004">
      <c r="B8836">
        <v>465</v>
      </c>
    </row>
    <row r="8837" spans="1:2" x14ac:dyDescent="0.55000000000000004">
      <c r="A8837">
        <v>98</v>
      </c>
      <c r="B8837">
        <v>945</v>
      </c>
    </row>
    <row r="8838" spans="1:2" x14ac:dyDescent="0.55000000000000004">
      <c r="B8838">
        <v>945</v>
      </c>
    </row>
    <row r="8839" spans="1:2" x14ac:dyDescent="0.55000000000000004">
      <c r="A8839">
        <v>98</v>
      </c>
      <c r="B8839">
        <v>439</v>
      </c>
    </row>
    <row r="8840" spans="1:2" x14ac:dyDescent="0.55000000000000004">
      <c r="B8840">
        <v>439</v>
      </c>
    </row>
    <row r="8841" spans="1:2" x14ac:dyDescent="0.55000000000000004">
      <c r="A8841">
        <v>98</v>
      </c>
      <c r="B8841">
        <v>503</v>
      </c>
    </row>
    <row r="8842" spans="1:2" x14ac:dyDescent="0.55000000000000004">
      <c r="B8842">
        <v>503</v>
      </c>
    </row>
    <row r="8843" spans="1:2" x14ac:dyDescent="0.55000000000000004">
      <c r="A8843">
        <v>98</v>
      </c>
      <c r="B8843">
        <v>970</v>
      </c>
    </row>
    <row r="8844" spans="1:2" x14ac:dyDescent="0.55000000000000004">
      <c r="B8844">
        <v>970</v>
      </c>
    </row>
    <row r="8845" spans="1:2" x14ac:dyDescent="0.55000000000000004">
      <c r="A8845">
        <v>98</v>
      </c>
      <c r="B8845">
        <v>560</v>
      </c>
    </row>
    <row r="8846" spans="1:2" x14ac:dyDescent="0.55000000000000004">
      <c r="B8846">
        <v>560</v>
      </c>
    </row>
    <row r="8847" spans="1:2" x14ac:dyDescent="0.55000000000000004">
      <c r="A8847">
        <v>98</v>
      </c>
      <c r="B8847">
        <v>796</v>
      </c>
    </row>
    <row r="8848" spans="1:2" x14ac:dyDescent="0.55000000000000004">
      <c r="B8848">
        <v>796</v>
      </c>
    </row>
    <row r="8849" spans="1:2" x14ac:dyDescent="0.55000000000000004">
      <c r="A8849">
        <v>98</v>
      </c>
      <c r="B8849">
        <v>770</v>
      </c>
    </row>
    <row r="8850" spans="1:2" x14ac:dyDescent="0.55000000000000004">
      <c r="B8850">
        <v>770</v>
      </c>
    </row>
    <row r="8851" spans="1:2" x14ac:dyDescent="0.55000000000000004">
      <c r="A8851">
        <v>98</v>
      </c>
      <c r="B8851">
        <v>779</v>
      </c>
    </row>
    <row r="8852" spans="1:2" x14ac:dyDescent="0.55000000000000004">
      <c r="B8852">
        <v>779</v>
      </c>
    </row>
    <row r="8853" spans="1:2" x14ac:dyDescent="0.55000000000000004">
      <c r="A8853">
        <v>98</v>
      </c>
      <c r="B8853">
        <v>701</v>
      </c>
    </row>
    <row r="8854" spans="1:2" x14ac:dyDescent="0.55000000000000004">
      <c r="B8854">
        <v>701</v>
      </c>
    </row>
    <row r="8855" spans="1:2" x14ac:dyDescent="0.55000000000000004">
      <c r="A8855">
        <v>98</v>
      </c>
      <c r="B8855">
        <v>1535</v>
      </c>
    </row>
    <row r="8856" spans="1:2" x14ac:dyDescent="0.55000000000000004">
      <c r="B8856">
        <v>1535</v>
      </c>
    </row>
    <row r="8857" spans="1:2" x14ac:dyDescent="0.55000000000000004">
      <c r="A8857">
        <v>98</v>
      </c>
      <c r="B8857">
        <v>909</v>
      </c>
    </row>
    <row r="8858" spans="1:2" x14ac:dyDescent="0.55000000000000004">
      <c r="B8858">
        <v>909</v>
      </c>
    </row>
    <row r="8859" spans="1:2" x14ac:dyDescent="0.55000000000000004">
      <c r="A8859">
        <v>98</v>
      </c>
      <c r="B8859">
        <v>425</v>
      </c>
    </row>
    <row r="8860" spans="1:2" x14ac:dyDescent="0.55000000000000004">
      <c r="B8860">
        <v>425</v>
      </c>
    </row>
    <row r="8861" spans="1:2" x14ac:dyDescent="0.55000000000000004">
      <c r="A8861">
        <v>98</v>
      </c>
      <c r="B8861">
        <v>687</v>
      </c>
    </row>
    <row r="8862" spans="1:2" x14ac:dyDescent="0.55000000000000004">
      <c r="B8862">
        <v>687</v>
      </c>
    </row>
    <row r="8863" spans="1:2" x14ac:dyDescent="0.55000000000000004">
      <c r="A8863">
        <v>98</v>
      </c>
      <c r="B8863">
        <v>503</v>
      </c>
    </row>
    <row r="8864" spans="1:2" x14ac:dyDescent="0.55000000000000004">
      <c r="B8864">
        <v>503</v>
      </c>
    </row>
    <row r="8865" spans="1:2" x14ac:dyDescent="0.55000000000000004">
      <c r="A8865">
        <v>98</v>
      </c>
      <c r="B8865">
        <v>887</v>
      </c>
    </row>
    <row r="8866" spans="1:2" x14ac:dyDescent="0.55000000000000004">
      <c r="B8866">
        <v>887</v>
      </c>
    </row>
    <row r="8867" spans="1:2" x14ac:dyDescent="0.55000000000000004">
      <c r="A8867">
        <v>98</v>
      </c>
      <c r="B8867">
        <v>1107</v>
      </c>
    </row>
    <row r="8868" spans="1:2" x14ac:dyDescent="0.55000000000000004">
      <c r="B8868">
        <v>1107</v>
      </c>
    </row>
    <row r="8869" spans="1:2" x14ac:dyDescent="0.55000000000000004">
      <c r="A8869">
        <v>98</v>
      </c>
      <c r="B8869">
        <v>599</v>
      </c>
    </row>
    <row r="8870" spans="1:2" x14ac:dyDescent="0.55000000000000004">
      <c r="B8870">
        <v>599</v>
      </c>
    </row>
    <row r="8871" spans="1:2" x14ac:dyDescent="0.55000000000000004">
      <c r="A8871">
        <v>98</v>
      </c>
      <c r="B8871">
        <v>724</v>
      </c>
    </row>
    <row r="8872" spans="1:2" x14ac:dyDescent="0.55000000000000004">
      <c r="B8872">
        <v>724</v>
      </c>
    </row>
    <row r="8873" spans="1:2" x14ac:dyDescent="0.55000000000000004">
      <c r="A8873">
        <v>98</v>
      </c>
      <c r="B8873">
        <v>817</v>
      </c>
    </row>
    <row r="8874" spans="1:2" x14ac:dyDescent="0.55000000000000004">
      <c r="B8874">
        <v>817</v>
      </c>
    </row>
    <row r="8875" spans="1:2" x14ac:dyDescent="0.55000000000000004">
      <c r="A8875">
        <v>98</v>
      </c>
      <c r="B8875">
        <v>1043</v>
      </c>
    </row>
    <row r="8876" spans="1:2" x14ac:dyDescent="0.55000000000000004">
      <c r="B8876">
        <v>1043</v>
      </c>
    </row>
    <row r="8877" spans="1:2" x14ac:dyDescent="0.55000000000000004">
      <c r="A8877">
        <v>98</v>
      </c>
      <c r="B8877">
        <v>757</v>
      </c>
    </row>
    <row r="8878" spans="1:2" x14ac:dyDescent="0.55000000000000004">
      <c r="B8878">
        <v>757</v>
      </c>
    </row>
    <row r="8879" spans="1:2" x14ac:dyDescent="0.55000000000000004">
      <c r="A8879">
        <v>98</v>
      </c>
      <c r="B8879">
        <v>625</v>
      </c>
    </row>
    <row r="8880" spans="1:2" x14ac:dyDescent="0.55000000000000004">
      <c r="B8880">
        <v>625</v>
      </c>
    </row>
    <row r="8881" spans="1:2" x14ac:dyDescent="0.55000000000000004">
      <c r="A8881">
        <v>98</v>
      </c>
      <c r="B8881">
        <v>1332</v>
      </c>
    </row>
    <row r="8882" spans="1:2" x14ac:dyDescent="0.55000000000000004">
      <c r="B8882">
        <v>1332</v>
      </c>
    </row>
    <row r="8883" spans="1:2" x14ac:dyDescent="0.55000000000000004">
      <c r="A8883">
        <v>98</v>
      </c>
      <c r="B8883">
        <v>924</v>
      </c>
    </row>
    <row r="8884" spans="1:2" x14ac:dyDescent="0.55000000000000004">
      <c r="B8884">
        <v>924</v>
      </c>
    </row>
    <row r="8885" spans="1:2" x14ac:dyDescent="0.55000000000000004">
      <c r="A8885">
        <v>98</v>
      </c>
      <c r="B8885">
        <v>825</v>
      </c>
    </row>
    <row r="8886" spans="1:2" x14ac:dyDescent="0.55000000000000004">
      <c r="B8886">
        <v>825</v>
      </c>
    </row>
    <row r="8887" spans="1:2" x14ac:dyDescent="0.55000000000000004">
      <c r="A8887">
        <v>98</v>
      </c>
      <c r="B8887">
        <v>547</v>
      </c>
    </row>
    <row r="8888" spans="1:2" x14ac:dyDescent="0.55000000000000004">
      <c r="B8888">
        <v>547</v>
      </c>
    </row>
    <row r="8889" spans="1:2" x14ac:dyDescent="0.55000000000000004">
      <c r="A8889">
        <v>98</v>
      </c>
      <c r="B8889">
        <v>511</v>
      </c>
    </row>
    <row r="8890" spans="1:2" x14ac:dyDescent="0.55000000000000004">
      <c r="B8890">
        <v>511</v>
      </c>
    </row>
    <row r="8891" spans="1:2" x14ac:dyDescent="0.55000000000000004">
      <c r="A8891">
        <v>98</v>
      </c>
      <c r="B8891">
        <v>930</v>
      </c>
    </row>
    <row r="8892" spans="1:2" x14ac:dyDescent="0.55000000000000004">
      <c r="B8892">
        <v>930</v>
      </c>
    </row>
    <row r="8893" spans="1:2" x14ac:dyDescent="0.55000000000000004">
      <c r="A8893">
        <v>98</v>
      </c>
      <c r="B8893">
        <v>809</v>
      </c>
    </row>
    <row r="8894" spans="1:2" x14ac:dyDescent="0.55000000000000004">
      <c r="B8894">
        <v>809</v>
      </c>
    </row>
    <row r="8895" spans="1:2" x14ac:dyDescent="0.55000000000000004">
      <c r="A8895">
        <v>98</v>
      </c>
      <c r="B8895">
        <v>605</v>
      </c>
    </row>
    <row r="8896" spans="1:2" x14ac:dyDescent="0.55000000000000004">
      <c r="B8896">
        <v>605</v>
      </c>
    </row>
    <row r="8897" spans="1:2" x14ac:dyDescent="0.55000000000000004">
      <c r="A8897">
        <v>98</v>
      </c>
      <c r="B8897">
        <v>529</v>
      </c>
    </row>
    <row r="8898" spans="1:2" x14ac:dyDescent="0.55000000000000004">
      <c r="B8898">
        <v>529</v>
      </c>
    </row>
    <row r="8899" spans="1:2" x14ac:dyDescent="0.55000000000000004">
      <c r="A8899">
        <v>98</v>
      </c>
      <c r="B8899">
        <v>905</v>
      </c>
    </row>
    <row r="8900" spans="1:2" x14ac:dyDescent="0.55000000000000004">
      <c r="B8900">
        <v>905</v>
      </c>
    </row>
    <row r="8901" spans="1:2" x14ac:dyDescent="0.55000000000000004">
      <c r="A8901">
        <v>98</v>
      </c>
      <c r="B8901">
        <v>1033</v>
      </c>
    </row>
    <row r="8902" spans="1:2" x14ac:dyDescent="0.55000000000000004">
      <c r="B8902">
        <v>1033</v>
      </c>
    </row>
    <row r="8903" spans="1:2" x14ac:dyDescent="0.55000000000000004">
      <c r="A8903">
        <v>98</v>
      </c>
      <c r="B8903">
        <v>523</v>
      </c>
    </row>
    <row r="8904" spans="1:2" x14ac:dyDescent="0.55000000000000004">
      <c r="B8904">
        <v>523</v>
      </c>
    </row>
    <row r="8905" spans="1:2" x14ac:dyDescent="0.55000000000000004">
      <c r="A8905">
        <v>98</v>
      </c>
      <c r="B8905">
        <v>379</v>
      </c>
    </row>
    <row r="8906" spans="1:2" x14ac:dyDescent="0.55000000000000004">
      <c r="B8906">
        <v>379</v>
      </c>
    </row>
    <row r="8907" spans="1:2" x14ac:dyDescent="0.55000000000000004">
      <c r="A8907">
        <v>98</v>
      </c>
      <c r="B8907">
        <v>819</v>
      </c>
    </row>
    <row r="8908" spans="1:2" x14ac:dyDescent="0.55000000000000004">
      <c r="B8908">
        <v>819</v>
      </c>
    </row>
    <row r="8909" spans="1:2" x14ac:dyDescent="0.55000000000000004">
      <c r="A8909">
        <v>98</v>
      </c>
      <c r="B8909">
        <v>771</v>
      </c>
    </row>
    <row r="8910" spans="1:2" x14ac:dyDescent="0.55000000000000004">
      <c r="B8910">
        <v>771</v>
      </c>
    </row>
    <row r="8911" spans="1:2" x14ac:dyDescent="0.55000000000000004">
      <c r="A8911">
        <v>98</v>
      </c>
      <c r="B8911">
        <v>824</v>
      </c>
    </row>
    <row r="8912" spans="1:2" x14ac:dyDescent="0.55000000000000004">
      <c r="B8912">
        <v>824</v>
      </c>
    </row>
    <row r="8913" spans="1:2" x14ac:dyDescent="0.55000000000000004">
      <c r="A8913">
        <v>98</v>
      </c>
      <c r="B8913">
        <v>615</v>
      </c>
    </row>
    <row r="8914" spans="1:2" x14ac:dyDescent="0.55000000000000004">
      <c r="B8914">
        <v>615</v>
      </c>
    </row>
    <row r="8915" spans="1:2" x14ac:dyDescent="0.55000000000000004">
      <c r="A8915">
        <v>98</v>
      </c>
      <c r="B8915">
        <v>620</v>
      </c>
    </row>
    <row r="8916" spans="1:2" x14ac:dyDescent="0.55000000000000004">
      <c r="B8916">
        <v>620</v>
      </c>
    </row>
    <row r="8917" spans="1:2" x14ac:dyDescent="0.55000000000000004">
      <c r="A8917">
        <v>98</v>
      </c>
      <c r="B8917">
        <v>1309</v>
      </c>
    </row>
    <row r="8918" spans="1:2" x14ac:dyDescent="0.55000000000000004">
      <c r="B8918">
        <v>1309</v>
      </c>
    </row>
    <row r="8919" spans="1:2" x14ac:dyDescent="0.55000000000000004">
      <c r="A8919">
        <v>98</v>
      </c>
      <c r="B8919">
        <v>568</v>
      </c>
    </row>
    <row r="8920" spans="1:2" x14ac:dyDescent="0.55000000000000004">
      <c r="B8920">
        <v>568</v>
      </c>
    </row>
    <row r="8921" spans="1:2" x14ac:dyDescent="0.55000000000000004">
      <c r="A8921">
        <v>98</v>
      </c>
      <c r="B8921">
        <v>607</v>
      </c>
    </row>
    <row r="8922" spans="1:2" x14ac:dyDescent="0.55000000000000004">
      <c r="B8922">
        <v>607</v>
      </c>
    </row>
    <row r="8923" spans="1:2" x14ac:dyDescent="0.55000000000000004">
      <c r="A8923">
        <v>98</v>
      </c>
      <c r="B8923">
        <v>1051</v>
      </c>
    </row>
    <row r="8924" spans="1:2" x14ac:dyDescent="0.55000000000000004">
      <c r="B8924">
        <v>1051</v>
      </c>
    </row>
    <row r="8925" spans="1:2" x14ac:dyDescent="0.55000000000000004">
      <c r="A8925">
        <v>99</v>
      </c>
      <c r="B8925">
        <v>990</v>
      </c>
    </row>
    <row r="8926" spans="1:2" x14ac:dyDescent="0.55000000000000004">
      <c r="B8926">
        <v>990</v>
      </c>
    </row>
    <row r="8927" spans="1:2" x14ac:dyDescent="0.55000000000000004">
      <c r="A8927">
        <v>99</v>
      </c>
      <c r="B8927">
        <v>729</v>
      </c>
    </row>
    <row r="8928" spans="1:2" x14ac:dyDescent="0.55000000000000004">
      <c r="B8928">
        <v>729</v>
      </c>
    </row>
    <row r="8929" spans="1:2" x14ac:dyDescent="0.55000000000000004">
      <c r="A8929">
        <v>99</v>
      </c>
      <c r="B8929">
        <v>680</v>
      </c>
    </row>
    <row r="8930" spans="1:2" x14ac:dyDescent="0.55000000000000004">
      <c r="B8930">
        <v>680</v>
      </c>
    </row>
    <row r="8931" spans="1:2" x14ac:dyDescent="0.55000000000000004">
      <c r="A8931">
        <v>99</v>
      </c>
      <c r="B8931">
        <v>911</v>
      </c>
    </row>
    <row r="8932" spans="1:2" x14ac:dyDescent="0.55000000000000004">
      <c r="B8932">
        <v>911</v>
      </c>
    </row>
    <row r="8933" spans="1:2" x14ac:dyDescent="0.55000000000000004">
      <c r="A8933">
        <v>99</v>
      </c>
      <c r="B8933">
        <v>736</v>
      </c>
    </row>
    <row r="8934" spans="1:2" x14ac:dyDescent="0.55000000000000004">
      <c r="B8934">
        <v>736</v>
      </c>
    </row>
    <row r="8935" spans="1:2" x14ac:dyDescent="0.55000000000000004">
      <c r="A8935">
        <v>99</v>
      </c>
      <c r="B8935">
        <v>730</v>
      </c>
    </row>
    <row r="8936" spans="1:2" x14ac:dyDescent="0.55000000000000004">
      <c r="B8936">
        <v>730</v>
      </c>
    </row>
    <row r="8937" spans="1:2" x14ac:dyDescent="0.55000000000000004">
      <c r="A8937">
        <v>99</v>
      </c>
      <c r="B8937">
        <v>429</v>
      </c>
    </row>
    <row r="8938" spans="1:2" x14ac:dyDescent="0.55000000000000004">
      <c r="B8938">
        <v>429</v>
      </c>
    </row>
    <row r="8939" spans="1:2" x14ac:dyDescent="0.55000000000000004">
      <c r="A8939">
        <v>99</v>
      </c>
      <c r="B8939">
        <v>1129</v>
      </c>
    </row>
    <row r="8940" spans="1:2" x14ac:dyDescent="0.55000000000000004">
      <c r="B8940">
        <v>1129</v>
      </c>
    </row>
    <row r="8941" spans="1:2" x14ac:dyDescent="0.55000000000000004">
      <c r="A8941">
        <v>99</v>
      </c>
      <c r="B8941">
        <v>376</v>
      </c>
    </row>
    <row r="8942" spans="1:2" x14ac:dyDescent="0.55000000000000004">
      <c r="B8942">
        <v>376</v>
      </c>
    </row>
    <row r="8943" spans="1:2" x14ac:dyDescent="0.55000000000000004">
      <c r="A8943">
        <v>99</v>
      </c>
      <c r="B8943">
        <v>865</v>
      </c>
    </row>
    <row r="8944" spans="1:2" x14ac:dyDescent="0.55000000000000004">
      <c r="B8944">
        <v>865</v>
      </c>
    </row>
    <row r="8945" spans="1:2" x14ac:dyDescent="0.55000000000000004">
      <c r="A8945">
        <v>99</v>
      </c>
      <c r="B8945">
        <v>509</v>
      </c>
    </row>
    <row r="8946" spans="1:2" x14ac:dyDescent="0.55000000000000004">
      <c r="B8946">
        <v>509</v>
      </c>
    </row>
    <row r="8947" spans="1:2" x14ac:dyDescent="0.55000000000000004">
      <c r="A8947">
        <v>99</v>
      </c>
      <c r="B8947">
        <v>1103</v>
      </c>
    </row>
    <row r="8948" spans="1:2" x14ac:dyDescent="0.55000000000000004">
      <c r="B8948">
        <v>1103</v>
      </c>
    </row>
    <row r="8949" spans="1:2" x14ac:dyDescent="0.55000000000000004">
      <c r="A8949">
        <v>99</v>
      </c>
      <c r="B8949">
        <v>923</v>
      </c>
    </row>
    <row r="8950" spans="1:2" x14ac:dyDescent="0.55000000000000004">
      <c r="B8950">
        <v>923</v>
      </c>
    </row>
    <row r="8951" spans="1:2" x14ac:dyDescent="0.55000000000000004">
      <c r="A8951">
        <v>99</v>
      </c>
      <c r="B8951">
        <v>923</v>
      </c>
    </row>
    <row r="8952" spans="1:2" x14ac:dyDescent="0.55000000000000004">
      <c r="B8952">
        <v>923</v>
      </c>
    </row>
    <row r="8953" spans="1:2" x14ac:dyDescent="0.55000000000000004">
      <c r="A8953">
        <v>99</v>
      </c>
      <c r="B8953">
        <v>430</v>
      </c>
    </row>
    <row r="8954" spans="1:2" x14ac:dyDescent="0.55000000000000004">
      <c r="B8954">
        <v>430</v>
      </c>
    </row>
    <row r="8955" spans="1:2" x14ac:dyDescent="0.55000000000000004">
      <c r="A8955">
        <v>99</v>
      </c>
      <c r="B8955">
        <v>679</v>
      </c>
    </row>
    <row r="8956" spans="1:2" x14ac:dyDescent="0.55000000000000004">
      <c r="B8956">
        <v>679</v>
      </c>
    </row>
    <row r="8957" spans="1:2" x14ac:dyDescent="0.55000000000000004">
      <c r="A8957">
        <v>99</v>
      </c>
      <c r="B8957">
        <v>533</v>
      </c>
    </row>
    <row r="8958" spans="1:2" x14ac:dyDescent="0.55000000000000004">
      <c r="B8958">
        <v>533</v>
      </c>
    </row>
    <row r="8959" spans="1:2" x14ac:dyDescent="0.55000000000000004">
      <c r="A8959">
        <v>99</v>
      </c>
      <c r="B8959">
        <v>515</v>
      </c>
    </row>
    <row r="8960" spans="1:2" x14ac:dyDescent="0.55000000000000004">
      <c r="B8960">
        <v>515</v>
      </c>
    </row>
    <row r="8961" spans="1:2" x14ac:dyDescent="0.55000000000000004">
      <c r="A8961">
        <v>99</v>
      </c>
      <c r="B8961">
        <v>518</v>
      </c>
    </row>
    <row r="8962" spans="1:2" x14ac:dyDescent="0.55000000000000004">
      <c r="B8962">
        <v>518</v>
      </c>
    </row>
    <row r="8963" spans="1:2" x14ac:dyDescent="0.55000000000000004">
      <c r="A8963">
        <v>99</v>
      </c>
      <c r="B8963">
        <v>666</v>
      </c>
    </row>
    <row r="8964" spans="1:2" x14ac:dyDescent="0.55000000000000004">
      <c r="B8964">
        <v>666</v>
      </c>
    </row>
    <row r="8965" spans="1:2" x14ac:dyDescent="0.55000000000000004">
      <c r="A8965">
        <v>99</v>
      </c>
      <c r="B8965">
        <v>721</v>
      </c>
    </row>
    <row r="8966" spans="1:2" x14ac:dyDescent="0.55000000000000004">
      <c r="B8966">
        <v>721</v>
      </c>
    </row>
    <row r="8967" spans="1:2" x14ac:dyDescent="0.55000000000000004">
      <c r="A8967">
        <v>99</v>
      </c>
      <c r="B8967">
        <v>774</v>
      </c>
    </row>
    <row r="8968" spans="1:2" x14ac:dyDescent="0.55000000000000004">
      <c r="B8968">
        <v>774</v>
      </c>
    </row>
    <row r="8969" spans="1:2" x14ac:dyDescent="0.55000000000000004">
      <c r="A8969">
        <v>99</v>
      </c>
      <c r="B8969">
        <v>1028</v>
      </c>
    </row>
    <row r="8970" spans="1:2" x14ac:dyDescent="0.55000000000000004">
      <c r="B8970">
        <v>1028</v>
      </c>
    </row>
    <row r="8971" spans="1:2" x14ac:dyDescent="0.55000000000000004">
      <c r="A8971">
        <v>99</v>
      </c>
      <c r="B8971">
        <v>636</v>
      </c>
    </row>
    <row r="8972" spans="1:2" x14ac:dyDescent="0.55000000000000004">
      <c r="B8972">
        <v>636</v>
      </c>
    </row>
    <row r="8973" spans="1:2" x14ac:dyDescent="0.55000000000000004">
      <c r="A8973">
        <v>99</v>
      </c>
      <c r="B8973">
        <v>832</v>
      </c>
    </row>
    <row r="8974" spans="1:2" x14ac:dyDescent="0.55000000000000004">
      <c r="B8974">
        <v>832</v>
      </c>
    </row>
    <row r="8975" spans="1:2" x14ac:dyDescent="0.55000000000000004">
      <c r="A8975">
        <v>99</v>
      </c>
      <c r="B8975">
        <v>556</v>
      </c>
    </row>
    <row r="8976" spans="1:2" x14ac:dyDescent="0.55000000000000004">
      <c r="B8976">
        <v>556</v>
      </c>
    </row>
    <row r="8977" spans="1:2" x14ac:dyDescent="0.55000000000000004">
      <c r="A8977">
        <v>99</v>
      </c>
      <c r="B8977">
        <v>707</v>
      </c>
    </row>
    <row r="8978" spans="1:2" x14ac:dyDescent="0.55000000000000004">
      <c r="B8978">
        <v>707</v>
      </c>
    </row>
    <row r="8979" spans="1:2" x14ac:dyDescent="0.55000000000000004">
      <c r="A8979">
        <v>99</v>
      </c>
      <c r="B8979">
        <v>542</v>
      </c>
    </row>
    <row r="8980" spans="1:2" x14ac:dyDescent="0.55000000000000004">
      <c r="B8980">
        <v>542</v>
      </c>
    </row>
    <row r="8981" spans="1:2" x14ac:dyDescent="0.55000000000000004">
      <c r="A8981">
        <v>99</v>
      </c>
      <c r="B8981">
        <v>1994</v>
      </c>
    </row>
    <row r="8982" spans="1:2" x14ac:dyDescent="0.55000000000000004">
      <c r="B8982">
        <v>1994</v>
      </c>
    </row>
    <row r="8983" spans="1:2" x14ac:dyDescent="0.55000000000000004">
      <c r="A8983">
        <v>99</v>
      </c>
      <c r="B8983">
        <v>786</v>
      </c>
    </row>
    <row r="8984" spans="1:2" x14ac:dyDescent="0.55000000000000004">
      <c r="B8984">
        <v>786</v>
      </c>
    </row>
    <row r="8985" spans="1:2" x14ac:dyDescent="0.55000000000000004">
      <c r="A8985">
        <v>99</v>
      </c>
      <c r="B8985">
        <v>540</v>
      </c>
    </row>
    <row r="8986" spans="1:2" x14ac:dyDescent="0.55000000000000004">
      <c r="B8986">
        <v>540</v>
      </c>
    </row>
    <row r="8987" spans="1:2" x14ac:dyDescent="0.55000000000000004">
      <c r="A8987">
        <v>99</v>
      </c>
      <c r="B8987">
        <v>659</v>
      </c>
    </row>
    <row r="8988" spans="1:2" x14ac:dyDescent="0.55000000000000004">
      <c r="B8988">
        <v>659</v>
      </c>
    </row>
    <row r="8989" spans="1:2" x14ac:dyDescent="0.55000000000000004">
      <c r="A8989">
        <v>99</v>
      </c>
      <c r="B8989">
        <v>408</v>
      </c>
    </row>
    <row r="8990" spans="1:2" x14ac:dyDescent="0.55000000000000004">
      <c r="B8990">
        <v>408</v>
      </c>
    </row>
    <row r="8991" spans="1:2" x14ac:dyDescent="0.55000000000000004">
      <c r="A8991">
        <v>99</v>
      </c>
      <c r="B8991">
        <v>538</v>
      </c>
    </row>
    <row r="8992" spans="1:2" x14ac:dyDescent="0.55000000000000004">
      <c r="B8992">
        <v>538</v>
      </c>
    </row>
    <row r="8993" spans="1:2" x14ac:dyDescent="0.55000000000000004">
      <c r="A8993">
        <v>99</v>
      </c>
      <c r="B8993">
        <v>700</v>
      </c>
    </row>
    <row r="8994" spans="1:2" x14ac:dyDescent="0.55000000000000004">
      <c r="B8994">
        <v>700</v>
      </c>
    </row>
    <row r="8995" spans="1:2" x14ac:dyDescent="0.55000000000000004">
      <c r="A8995">
        <v>99</v>
      </c>
      <c r="B8995">
        <v>1703</v>
      </c>
    </row>
    <row r="8996" spans="1:2" x14ac:dyDescent="0.55000000000000004">
      <c r="B8996">
        <v>1703</v>
      </c>
    </row>
    <row r="8997" spans="1:2" x14ac:dyDescent="0.55000000000000004">
      <c r="A8997">
        <v>99</v>
      </c>
      <c r="B8997">
        <v>707</v>
      </c>
    </row>
    <row r="8998" spans="1:2" x14ac:dyDescent="0.55000000000000004">
      <c r="B8998">
        <v>707</v>
      </c>
    </row>
    <row r="8999" spans="1:2" x14ac:dyDescent="0.55000000000000004">
      <c r="A8999">
        <v>99</v>
      </c>
      <c r="B8999">
        <v>1109</v>
      </c>
    </row>
    <row r="9000" spans="1:2" x14ac:dyDescent="0.55000000000000004">
      <c r="B9000">
        <v>1109</v>
      </c>
    </row>
    <row r="9001" spans="1:2" x14ac:dyDescent="0.55000000000000004">
      <c r="A9001">
        <v>99</v>
      </c>
      <c r="B9001">
        <v>1359</v>
      </c>
    </row>
    <row r="9002" spans="1:2" x14ac:dyDescent="0.55000000000000004">
      <c r="B9002">
        <v>1359</v>
      </c>
    </row>
    <row r="9003" spans="1:2" x14ac:dyDescent="0.55000000000000004">
      <c r="A9003">
        <v>99</v>
      </c>
      <c r="B9003">
        <v>825</v>
      </c>
    </row>
    <row r="9004" spans="1:2" x14ac:dyDescent="0.55000000000000004">
      <c r="B9004">
        <v>825</v>
      </c>
    </row>
    <row r="9005" spans="1:2" x14ac:dyDescent="0.55000000000000004">
      <c r="A9005">
        <v>99</v>
      </c>
      <c r="B9005">
        <v>570</v>
      </c>
    </row>
    <row r="9006" spans="1:2" x14ac:dyDescent="0.55000000000000004">
      <c r="B9006">
        <v>570</v>
      </c>
    </row>
    <row r="9007" spans="1:2" x14ac:dyDescent="0.55000000000000004">
      <c r="A9007">
        <v>99</v>
      </c>
      <c r="B9007">
        <v>780</v>
      </c>
    </row>
    <row r="9008" spans="1:2" x14ac:dyDescent="0.55000000000000004">
      <c r="B9008">
        <v>780</v>
      </c>
    </row>
    <row r="9009" spans="1:2" x14ac:dyDescent="0.55000000000000004">
      <c r="A9009">
        <v>99</v>
      </c>
      <c r="B9009">
        <v>2153</v>
      </c>
    </row>
    <row r="9010" spans="1:2" x14ac:dyDescent="0.55000000000000004">
      <c r="B9010">
        <v>2153</v>
      </c>
    </row>
    <row r="9011" spans="1:2" x14ac:dyDescent="0.55000000000000004">
      <c r="A9011">
        <v>99</v>
      </c>
      <c r="B9011">
        <v>869</v>
      </c>
    </row>
    <row r="9012" spans="1:2" x14ac:dyDescent="0.55000000000000004">
      <c r="B9012">
        <v>869</v>
      </c>
    </row>
    <row r="9013" spans="1:2" x14ac:dyDescent="0.55000000000000004">
      <c r="A9013">
        <v>99</v>
      </c>
      <c r="B9013">
        <v>1239</v>
      </c>
    </row>
    <row r="9014" spans="1:2" x14ac:dyDescent="0.55000000000000004">
      <c r="B9014">
        <v>1239</v>
      </c>
    </row>
    <row r="9015" spans="1:2" x14ac:dyDescent="0.55000000000000004">
      <c r="A9015">
        <v>99</v>
      </c>
      <c r="B9015">
        <v>830</v>
      </c>
    </row>
    <row r="9016" spans="1:2" x14ac:dyDescent="0.55000000000000004">
      <c r="B9016">
        <v>830</v>
      </c>
    </row>
    <row r="9017" spans="1:2" x14ac:dyDescent="0.55000000000000004">
      <c r="A9017">
        <v>99</v>
      </c>
      <c r="B9017">
        <v>841</v>
      </c>
    </row>
    <row r="9018" spans="1:2" x14ac:dyDescent="0.55000000000000004">
      <c r="B9018">
        <v>841</v>
      </c>
    </row>
    <row r="9019" spans="1:2" x14ac:dyDescent="0.55000000000000004">
      <c r="A9019">
        <v>99</v>
      </c>
      <c r="B9019">
        <v>1095</v>
      </c>
    </row>
    <row r="9020" spans="1:2" x14ac:dyDescent="0.55000000000000004">
      <c r="B9020">
        <v>1095</v>
      </c>
    </row>
    <row r="9021" spans="1:2" x14ac:dyDescent="0.55000000000000004">
      <c r="A9021">
        <v>99</v>
      </c>
      <c r="B9021">
        <v>861</v>
      </c>
    </row>
    <row r="9022" spans="1:2" x14ac:dyDescent="0.55000000000000004">
      <c r="B9022">
        <v>861</v>
      </c>
    </row>
    <row r="9023" spans="1:2" x14ac:dyDescent="0.55000000000000004">
      <c r="A9023">
        <v>99</v>
      </c>
      <c r="B9023">
        <v>803</v>
      </c>
    </row>
    <row r="9024" spans="1:2" x14ac:dyDescent="0.55000000000000004">
      <c r="B9024">
        <v>803</v>
      </c>
    </row>
    <row r="9025" spans="1:2" x14ac:dyDescent="0.55000000000000004">
      <c r="A9025">
        <v>100</v>
      </c>
      <c r="B9025">
        <v>701</v>
      </c>
    </row>
    <row r="9026" spans="1:2" x14ac:dyDescent="0.55000000000000004">
      <c r="B9026">
        <v>701</v>
      </c>
    </row>
    <row r="9027" spans="1:2" x14ac:dyDescent="0.55000000000000004">
      <c r="A9027">
        <v>100</v>
      </c>
      <c r="B9027">
        <v>1065</v>
      </c>
    </row>
    <row r="9028" spans="1:2" x14ac:dyDescent="0.55000000000000004">
      <c r="B9028">
        <v>1065</v>
      </c>
    </row>
    <row r="9029" spans="1:2" x14ac:dyDescent="0.55000000000000004">
      <c r="A9029">
        <v>100</v>
      </c>
      <c r="B9029">
        <v>865</v>
      </c>
    </row>
    <row r="9030" spans="1:2" x14ac:dyDescent="0.55000000000000004">
      <c r="B9030">
        <v>865</v>
      </c>
    </row>
    <row r="9031" spans="1:2" x14ac:dyDescent="0.55000000000000004">
      <c r="A9031">
        <v>100</v>
      </c>
      <c r="B9031">
        <v>474</v>
      </c>
    </row>
    <row r="9032" spans="1:2" x14ac:dyDescent="0.55000000000000004">
      <c r="B9032">
        <v>474</v>
      </c>
    </row>
    <row r="9033" spans="1:2" x14ac:dyDescent="0.55000000000000004">
      <c r="A9033">
        <v>100</v>
      </c>
      <c r="B9033">
        <v>785</v>
      </c>
    </row>
    <row r="9034" spans="1:2" x14ac:dyDescent="0.55000000000000004">
      <c r="B9034">
        <v>785</v>
      </c>
    </row>
    <row r="9035" spans="1:2" x14ac:dyDescent="0.55000000000000004">
      <c r="A9035">
        <v>100</v>
      </c>
      <c r="B9035">
        <v>445</v>
      </c>
    </row>
    <row r="9036" spans="1:2" x14ac:dyDescent="0.55000000000000004">
      <c r="B9036">
        <v>445</v>
      </c>
    </row>
    <row r="9037" spans="1:2" x14ac:dyDescent="0.55000000000000004">
      <c r="A9037">
        <v>100</v>
      </c>
      <c r="B9037">
        <v>682</v>
      </c>
    </row>
    <row r="9038" spans="1:2" x14ac:dyDescent="0.55000000000000004">
      <c r="B9038">
        <v>682</v>
      </c>
    </row>
    <row r="9039" spans="1:2" x14ac:dyDescent="0.55000000000000004">
      <c r="A9039">
        <v>100</v>
      </c>
      <c r="B9039">
        <v>1054</v>
      </c>
    </row>
    <row r="9040" spans="1:2" x14ac:dyDescent="0.55000000000000004">
      <c r="B9040">
        <v>1054</v>
      </c>
    </row>
    <row r="9041" spans="1:2" x14ac:dyDescent="0.55000000000000004">
      <c r="A9041">
        <v>100</v>
      </c>
      <c r="B9041">
        <v>597</v>
      </c>
    </row>
    <row r="9042" spans="1:2" x14ac:dyDescent="0.55000000000000004">
      <c r="B9042">
        <v>597</v>
      </c>
    </row>
    <row r="9043" spans="1:2" x14ac:dyDescent="0.55000000000000004">
      <c r="A9043">
        <v>100</v>
      </c>
      <c r="B9043">
        <v>428</v>
      </c>
    </row>
    <row r="9044" spans="1:2" x14ac:dyDescent="0.55000000000000004">
      <c r="B9044">
        <v>428</v>
      </c>
    </row>
    <row r="9045" spans="1:2" x14ac:dyDescent="0.55000000000000004">
      <c r="A9045">
        <v>100</v>
      </c>
      <c r="B9045">
        <v>418</v>
      </c>
    </row>
    <row r="9046" spans="1:2" x14ac:dyDescent="0.55000000000000004">
      <c r="B9046">
        <v>418</v>
      </c>
    </row>
    <row r="9047" spans="1:2" x14ac:dyDescent="0.55000000000000004">
      <c r="A9047">
        <v>100</v>
      </c>
      <c r="B9047">
        <v>831</v>
      </c>
    </row>
    <row r="9048" spans="1:2" x14ac:dyDescent="0.55000000000000004">
      <c r="B9048">
        <v>831</v>
      </c>
    </row>
    <row r="9049" spans="1:2" x14ac:dyDescent="0.55000000000000004">
      <c r="A9049">
        <v>100</v>
      </c>
      <c r="B9049">
        <v>757</v>
      </c>
    </row>
    <row r="9050" spans="1:2" x14ac:dyDescent="0.55000000000000004">
      <c r="B9050">
        <v>757</v>
      </c>
    </row>
    <row r="9051" spans="1:2" x14ac:dyDescent="0.55000000000000004">
      <c r="A9051">
        <v>100</v>
      </c>
      <c r="B9051">
        <v>526</v>
      </c>
    </row>
    <row r="9052" spans="1:2" x14ac:dyDescent="0.55000000000000004">
      <c r="B9052">
        <v>526</v>
      </c>
    </row>
    <row r="9053" spans="1:2" x14ac:dyDescent="0.55000000000000004">
      <c r="A9053">
        <v>100</v>
      </c>
      <c r="B9053">
        <v>1008</v>
      </c>
    </row>
    <row r="9054" spans="1:2" x14ac:dyDescent="0.55000000000000004">
      <c r="B9054">
        <v>1008</v>
      </c>
    </row>
    <row r="9055" spans="1:2" x14ac:dyDescent="0.55000000000000004">
      <c r="A9055">
        <v>100</v>
      </c>
      <c r="B9055">
        <v>527</v>
      </c>
    </row>
    <row r="9056" spans="1:2" x14ac:dyDescent="0.55000000000000004">
      <c r="B9056">
        <v>527</v>
      </c>
    </row>
    <row r="9057" spans="1:2" x14ac:dyDescent="0.55000000000000004">
      <c r="A9057">
        <v>100</v>
      </c>
      <c r="B9057">
        <v>710</v>
      </c>
    </row>
    <row r="9058" spans="1:2" x14ac:dyDescent="0.55000000000000004">
      <c r="B9058">
        <v>710</v>
      </c>
    </row>
    <row r="9059" spans="1:2" x14ac:dyDescent="0.55000000000000004">
      <c r="A9059">
        <v>100</v>
      </c>
      <c r="B9059">
        <v>767</v>
      </c>
    </row>
    <row r="9060" spans="1:2" x14ac:dyDescent="0.55000000000000004">
      <c r="B9060">
        <v>767</v>
      </c>
    </row>
    <row r="9061" spans="1:2" x14ac:dyDescent="0.55000000000000004">
      <c r="A9061">
        <v>100</v>
      </c>
      <c r="B9061">
        <v>957</v>
      </c>
    </row>
    <row r="9062" spans="1:2" x14ac:dyDescent="0.55000000000000004">
      <c r="B9062">
        <v>957</v>
      </c>
    </row>
    <row r="9063" spans="1:2" x14ac:dyDescent="0.55000000000000004">
      <c r="A9063">
        <v>100</v>
      </c>
      <c r="B9063">
        <v>869</v>
      </c>
    </row>
    <row r="9064" spans="1:2" x14ac:dyDescent="0.55000000000000004">
      <c r="B9064">
        <v>869</v>
      </c>
    </row>
    <row r="9065" spans="1:2" x14ac:dyDescent="0.55000000000000004">
      <c r="A9065">
        <v>100</v>
      </c>
      <c r="B9065">
        <v>522</v>
      </c>
    </row>
    <row r="9066" spans="1:2" x14ac:dyDescent="0.55000000000000004">
      <c r="B9066">
        <v>522</v>
      </c>
    </row>
    <row r="9067" spans="1:2" x14ac:dyDescent="0.55000000000000004">
      <c r="A9067">
        <v>100</v>
      </c>
      <c r="B9067">
        <v>574</v>
      </c>
    </row>
    <row r="9068" spans="1:2" x14ac:dyDescent="0.55000000000000004">
      <c r="B9068">
        <v>574</v>
      </c>
    </row>
    <row r="9069" spans="1:2" x14ac:dyDescent="0.55000000000000004">
      <c r="A9069">
        <v>100</v>
      </c>
      <c r="B9069">
        <v>420</v>
      </c>
    </row>
    <row r="9070" spans="1:2" x14ac:dyDescent="0.55000000000000004">
      <c r="B9070">
        <v>420</v>
      </c>
    </row>
    <row r="9071" spans="1:2" x14ac:dyDescent="0.55000000000000004">
      <c r="A9071">
        <v>100</v>
      </c>
      <c r="B9071">
        <v>482</v>
      </c>
    </row>
    <row r="9072" spans="1:2" x14ac:dyDescent="0.55000000000000004">
      <c r="B9072">
        <v>482</v>
      </c>
    </row>
    <row r="9073" spans="1:2" x14ac:dyDescent="0.55000000000000004">
      <c r="A9073">
        <v>100</v>
      </c>
      <c r="B9073">
        <v>544</v>
      </c>
    </row>
    <row r="9074" spans="1:2" x14ac:dyDescent="0.55000000000000004">
      <c r="B9074">
        <v>544</v>
      </c>
    </row>
    <row r="9075" spans="1:2" x14ac:dyDescent="0.55000000000000004">
      <c r="A9075">
        <v>100</v>
      </c>
      <c r="B9075">
        <v>594</v>
      </c>
    </row>
    <row r="9076" spans="1:2" x14ac:dyDescent="0.55000000000000004">
      <c r="B9076">
        <v>594</v>
      </c>
    </row>
    <row r="9077" spans="1:2" x14ac:dyDescent="0.55000000000000004">
      <c r="A9077">
        <v>100</v>
      </c>
      <c r="B9077">
        <v>733</v>
      </c>
    </row>
    <row r="9078" spans="1:2" x14ac:dyDescent="0.55000000000000004">
      <c r="B9078">
        <v>733</v>
      </c>
    </row>
    <row r="9079" spans="1:2" x14ac:dyDescent="0.55000000000000004">
      <c r="A9079">
        <v>100</v>
      </c>
      <c r="B9079">
        <v>763</v>
      </c>
    </row>
    <row r="9080" spans="1:2" x14ac:dyDescent="0.55000000000000004">
      <c r="B9080">
        <v>763</v>
      </c>
    </row>
    <row r="9081" spans="1:2" x14ac:dyDescent="0.55000000000000004">
      <c r="A9081">
        <v>100</v>
      </c>
      <c r="B9081">
        <v>406</v>
      </c>
    </row>
    <row r="9082" spans="1:2" x14ac:dyDescent="0.55000000000000004">
      <c r="B9082">
        <v>406</v>
      </c>
    </row>
    <row r="9083" spans="1:2" x14ac:dyDescent="0.55000000000000004">
      <c r="A9083">
        <v>100</v>
      </c>
      <c r="B9083">
        <v>502</v>
      </c>
    </row>
    <row r="9084" spans="1:2" x14ac:dyDescent="0.55000000000000004">
      <c r="B9084">
        <v>502</v>
      </c>
    </row>
    <row r="9085" spans="1:2" x14ac:dyDescent="0.55000000000000004">
      <c r="A9085">
        <v>100</v>
      </c>
      <c r="B9085">
        <v>937</v>
      </c>
    </row>
    <row r="9086" spans="1:2" x14ac:dyDescent="0.55000000000000004">
      <c r="B9086">
        <v>937</v>
      </c>
    </row>
    <row r="9087" spans="1:2" x14ac:dyDescent="0.55000000000000004">
      <c r="A9087">
        <v>100</v>
      </c>
      <c r="B9087">
        <v>844</v>
      </c>
    </row>
    <row r="9088" spans="1:2" x14ac:dyDescent="0.55000000000000004">
      <c r="B9088">
        <v>844</v>
      </c>
    </row>
    <row r="9089" spans="1:2" x14ac:dyDescent="0.55000000000000004">
      <c r="A9089">
        <v>100</v>
      </c>
      <c r="B9089">
        <v>623</v>
      </c>
    </row>
    <row r="9090" spans="1:2" x14ac:dyDescent="0.55000000000000004">
      <c r="B9090">
        <v>623</v>
      </c>
    </row>
    <row r="9091" spans="1:2" x14ac:dyDescent="0.55000000000000004">
      <c r="A9091">
        <v>100</v>
      </c>
      <c r="B9091">
        <v>629</v>
      </c>
    </row>
    <row r="9092" spans="1:2" x14ac:dyDescent="0.55000000000000004">
      <c r="B9092">
        <v>629</v>
      </c>
    </row>
    <row r="9093" spans="1:2" x14ac:dyDescent="0.55000000000000004">
      <c r="A9093">
        <v>100</v>
      </c>
      <c r="B9093">
        <v>789</v>
      </c>
    </row>
    <row r="9094" spans="1:2" x14ac:dyDescent="0.55000000000000004">
      <c r="B9094">
        <v>789</v>
      </c>
    </row>
    <row r="9095" spans="1:2" x14ac:dyDescent="0.55000000000000004">
      <c r="A9095">
        <v>100</v>
      </c>
      <c r="B9095">
        <v>350</v>
      </c>
    </row>
    <row r="9096" spans="1:2" x14ac:dyDescent="0.55000000000000004">
      <c r="B9096">
        <v>350</v>
      </c>
    </row>
    <row r="9097" spans="1:2" x14ac:dyDescent="0.55000000000000004">
      <c r="A9097">
        <v>100</v>
      </c>
      <c r="B9097">
        <v>614</v>
      </c>
    </row>
    <row r="9098" spans="1:2" x14ac:dyDescent="0.55000000000000004">
      <c r="B9098">
        <v>614</v>
      </c>
    </row>
    <row r="9099" spans="1:2" x14ac:dyDescent="0.55000000000000004">
      <c r="A9099">
        <v>100</v>
      </c>
      <c r="B9099">
        <v>987</v>
      </c>
    </row>
    <row r="9100" spans="1:2" x14ac:dyDescent="0.55000000000000004">
      <c r="B9100">
        <v>987</v>
      </c>
    </row>
    <row r="9101" spans="1:2" x14ac:dyDescent="0.55000000000000004">
      <c r="A9101">
        <v>100</v>
      </c>
      <c r="B9101">
        <v>1149</v>
      </c>
    </row>
    <row r="9102" spans="1:2" x14ac:dyDescent="0.55000000000000004">
      <c r="B9102">
        <v>1149</v>
      </c>
    </row>
    <row r="9103" spans="1:2" x14ac:dyDescent="0.55000000000000004">
      <c r="A9103">
        <v>100</v>
      </c>
      <c r="B9103">
        <v>836</v>
      </c>
    </row>
    <row r="9104" spans="1:2" x14ac:dyDescent="0.55000000000000004">
      <c r="B9104">
        <v>836</v>
      </c>
    </row>
    <row r="9105" spans="1:2" x14ac:dyDescent="0.55000000000000004">
      <c r="A9105">
        <v>100</v>
      </c>
      <c r="B9105">
        <v>560</v>
      </c>
    </row>
    <row r="9106" spans="1:2" x14ac:dyDescent="0.55000000000000004">
      <c r="B9106">
        <v>560</v>
      </c>
    </row>
    <row r="9107" spans="1:2" x14ac:dyDescent="0.55000000000000004">
      <c r="A9107">
        <v>100</v>
      </c>
      <c r="B9107">
        <v>531</v>
      </c>
    </row>
    <row r="9108" spans="1:2" x14ac:dyDescent="0.55000000000000004">
      <c r="B9108">
        <v>531</v>
      </c>
    </row>
    <row r="9109" spans="1:2" x14ac:dyDescent="0.55000000000000004">
      <c r="A9109">
        <v>100</v>
      </c>
      <c r="B9109">
        <v>737</v>
      </c>
    </row>
    <row r="9110" spans="1:2" x14ac:dyDescent="0.55000000000000004">
      <c r="B9110">
        <v>737</v>
      </c>
    </row>
    <row r="9111" spans="1:2" x14ac:dyDescent="0.55000000000000004">
      <c r="A9111">
        <v>100</v>
      </c>
      <c r="B9111">
        <v>860</v>
      </c>
    </row>
    <row r="9112" spans="1:2" x14ac:dyDescent="0.55000000000000004">
      <c r="B9112">
        <v>860</v>
      </c>
    </row>
    <row r="9113" spans="1:2" x14ac:dyDescent="0.55000000000000004">
      <c r="A9113">
        <v>100</v>
      </c>
      <c r="B9113">
        <v>1158</v>
      </c>
    </row>
    <row r="9114" spans="1:2" x14ac:dyDescent="0.55000000000000004">
      <c r="B9114">
        <v>1158</v>
      </c>
    </row>
    <row r="9115" spans="1:2" x14ac:dyDescent="0.55000000000000004">
      <c r="A9115">
        <v>100</v>
      </c>
      <c r="B9115">
        <v>572</v>
      </c>
    </row>
    <row r="9116" spans="1:2" x14ac:dyDescent="0.55000000000000004">
      <c r="B9116">
        <v>572</v>
      </c>
    </row>
    <row r="9117" spans="1:2" x14ac:dyDescent="0.55000000000000004">
      <c r="A9117">
        <v>100</v>
      </c>
      <c r="B9117">
        <v>582</v>
      </c>
    </row>
    <row r="9118" spans="1:2" x14ac:dyDescent="0.55000000000000004">
      <c r="B9118">
        <v>582</v>
      </c>
    </row>
    <row r="9119" spans="1:2" x14ac:dyDescent="0.55000000000000004">
      <c r="A9119">
        <v>100</v>
      </c>
      <c r="B9119">
        <v>524</v>
      </c>
    </row>
    <row r="9120" spans="1:2" x14ac:dyDescent="0.55000000000000004">
      <c r="B9120">
        <v>524</v>
      </c>
    </row>
    <row r="9121" spans="1:2" x14ac:dyDescent="0.55000000000000004">
      <c r="A9121">
        <v>100</v>
      </c>
      <c r="B9121">
        <v>830</v>
      </c>
    </row>
    <row r="9122" spans="1:2" x14ac:dyDescent="0.55000000000000004">
      <c r="B9122">
        <v>830</v>
      </c>
    </row>
    <row r="9123" spans="1:2" x14ac:dyDescent="0.55000000000000004">
      <c r="A9123">
        <v>100</v>
      </c>
      <c r="B9123">
        <v>383</v>
      </c>
    </row>
    <row r="9124" spans="1:2" x14ac:dyDescent="0.55000000000000004">
      <c r="B9124">
        <v>383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base_model_2.1_CT2 eat-probabil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Cheyenne Ty</dc:creator>
  <cp:lastModifiedBy>Cheyenne Ty</cp:lastModifiedBy>
  <dcterms:created xsi:type="dcterms:W3CDTF">2023-11-27T21:13:06Z</dcterms:created>
  <dcterms:modified xsi:type="dcterms:W3CDTF">2023-11-27T22:02:46Z</dcterms:modified>
</cp:coreProperties>
</file>