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Desktop\NetLogo\BehaviorSpace\"/>
    </mc:Choice>
  </mc:AlternateContent>
  <xr:revisionPtr revIDLastSave="0" documentId="13_ncr:40009_{711D1CDA-2F70-4FB3-9FF0-B40BB4F76897}" xr6:coauthVersionLast="47" xr6:coauthVersionMax="47" xr10:uidLastSave="{00000000-0000-0000-0000-000000000000}"/>
  <bookViews>
    <workbookView xWindow="-96" yWindow="-96" windowWidth="23232" windowHeight="12432"/>
  </bookViews>
  <sheets>
    <sheet name="base_model_2.1_CT1 num-microgli" sheetId="1" r:id="rId1"/>
  </sheets>
  <calcPr calcId="0"/>
</workbook>
</file>

<file path=xl/sharedStrings.xml><?xml version="1.0" encoding="utf-8"?>
<sst xmlns="http://schemas.openxmlformats.org/spreadsheetml/2006/main" count="218" uniqueCount="17">
  <si>
    <t>BehaviorSpace results (NetLogo 6.3.0)</t>
  </si>
  <si>
    <t>base_model_2.1_CT1.nlogo</t>
  </si>
  <si>
    <t>num-microglia-time-to-clear</t>
  </si>
  <si>
    <t>11/11/2023 16:12:58:185 -0800</t>
  </si>
  <si>
    <t>min-pxcor</t>
  </si>
  <si>
    <t>max-pxcor</t>
  </si>
  <si>
    <t>min-pycor</t>
  </si>
  <si>
    <t>max-pycor</t>
  </si>
  <si>
    <t>[run number]</t>
  </si>
  <si>
    <t>initial-number-ab-plaque</t>
  </si>
  <si>
    <t>initial-number-h-neuron</t>
  </si>
  <si>
    <t>initial-number-microglia</t>
  </si>
  <si>
    <t>initial-number-d-neuron</t>
  </si>
  <si>
    <t>temperature</t>
  </si>
  <si>
    <t>[steps]</t>
  </si>
  <si>
    <t>[initial &amp; final values]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</si>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</sst>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Ticks taken to clear 15 Damaged</a:t>
            </a:r>
            <a:r>
              <a:rPr lang="en-US" baseline="0"/>
              <a:t> Neurons (Trials =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'base_model_2.1_CT1 num-microgli'!$B$18</c:f>
              <c:strCache>
                <c:ptCount val="1"/>
                <c:pt idx="0">
                  <c:v>ticks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'base_model_2.1_CT1 num-microgli'!$A$19:$A$218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</c:numCache>
            </c:numRef>
          </c:xVal>
          <c:yVal>
            <c:numRef>
              <c:f>'base_model_2.1_CT1 num-microgli'!$B$19:$B$218</c:f>
              <c:numCache>
                <c:formatCode>General</c:formatCode>
                <c:ptCount val="200"/>
                <c:pt idx="0">
                  <c:v>5571</c:v>
                </c:pt>
                <c:pt idx="1">
                  <c:v>3233</c:v>
                </c:pt>
                <c:pt idx="2">
                  <c:v>7884</c:v>
                </c:pt>
                <c:pt idx="3">
                  <c:v>4738</c:v>
                </c:pt>
                <c:pt idx="4">
                  <c:v>3973</c:v>
                </c:pt>
                <c:pt idx="5">
                  <c:v>8558</c:v>
                </c:pt>
                <c:pt idx="6">
                  <c:v>2541</c:v>
                </c:pt>
                <c:pt idx="7">
                  <c:v>2311</c:v>
                </c:pt>
                <c:pt idx="8">
                  <c:v>2950</c:v>
                </c:pt>
                <c:pt idx="9">
                  <c:v>6213</c:v>
                </c:pt>
                <c:pt idx="10">
                  <c:v>3454</c:v>
                </c:pt>
                <c:pt idx="11">
                  <c:v>2499</c:v>
                </c:pt>
                <c:pt idx="12">
                  <c:v>1232</c:v>
                </c:pt>
                <c:pt idx="13">
                  <c:v>2290</c:v>
                </c:pt>
                <c:pt idx="14">
                  <c:v>1764</c:v>
                </c:pt>
                <c:pt idx="15">
                  <c:v>1482</c:v>
                </c:pt>
                <c:pt idx="16">
                  <c:v>1847</c:v>
                </c:pt>
                <c:pt idx="17">
                  <c:v>2143</c:v>
                </c:pt>
                <c:pt idx="18">
                  <c:v>2792</c:v>
                </c:pt>
                <c:pt idx="19">
                  <c:v>1308</c:v>
                </c:pt>
                <c:pt idx="20">
                  <c:v>999</c:v>
                </c:pt>
                <c:pt idx="21">
                  <c:v>979</c:v>
                </c:pt>
                <c:pt idx="22">
                  <c:v>1358</c:v>
                </c:pt>
                <c:pt idx="23">
                  <c:v>1841</c:v>
                </c:pt>
                <c:pt idx="24">
                  <c:v>1945</c:v>
                </c:pt>
                <c:pt idx="25">
                  <c:v>1408</c:v>
                </c:pt>
                <c:pt idx="26">
                  <c:v>2028</c:v>
                </c:pt>
                <c:pt idx="27">
                  <c:v>1749</c:v>
                </c:pt>
                <c:pt idx="28">
                  <c:v>941</c:v>
                </c:pt>
                <c:pt idx="29">
                  <c:v>1816</c:v>
                </c:pt>
                <c:pt idx="30">
                  <c:v>888</c:v>
                </c:pt>
                <c:pt idx="31">
                  <c:v>1347</c:v>
                </c:pt>
                <c:pt idx="32">
                  <c:v>1214</c:v>
                </c:pt>
                <c:pt idx="33">
                  <c:v>1008</c:v>
                </c:pt>
                <c:pt idx="34">
                  <c:v>1416</c:v>
                </c:pt>
                <c:pt idx="35">
                  <c:v>745</c:v>
                </c:pt>
                <c:pt idx="36">
                  <c:v>494</c:v>
                </c:pt>
                <c:pt idx="37">
                  <c:v>1405</c:v>
                </c:pt>
                <c:pt idx="38">
                  <c:v>738</c:v>
                </c:pt>
                <c:pt idx="39">
                  <c:v>682</c:v>
                </c:pt>
                <c:pt idx="40">
                  <c:v>1368</c:v>
                </c:pt>
                <c:pt idx="41">
                  <c:v>1808</c:v>
                </c:pt>
                <c:pt idx="42">
                  <c:v>1053</c:v>
                </c:pt>
                <c:pt idx="43">
                  <c:v>1086</c:v>
                </c:pt>
                <c:pt idx="44">
                  <c:v>525</c:v>
                </c:pt>
                <c:pt idx="45">
                  <c:v>2422</c:v>
                </c:pt>
                <c:pt idx="46">
                  <c:v>796</c:v>
                </c:pt>
                <c:pt idx="47">
                  <c:v>995</c:v>
                </c:pt>
                <c:pt idx="48">
                  <c:v>1170</c:v>
                </c:pt>
                <c:pt idx="49">
                  <c:v>784</c:v>
                </c:pt>
                <c:pt idx="50">
                  <c:v>1152</c:v>
                </c:pt>
                <c:pt idx="51">
                  <c:v>812</c:v>
                </c:pt>
                <c:pt idx="52">
                  <c:v>860</c:v>
                </c:pt>
                <c:pt idx="53">
                  <c:v>579</c:v>
                </c:pt>
                <c:pt idx="54">
                  <c:v>2140</c:v>
                </c:pt>
                <c:pt idx="55">
                  <c:v>1036</c:v>
                </c:pt>
                <c:pt idx="56">
                  <c:v>693</c:v>
                </c:pt>
                <c:pt idx="57">
                  <c:v>570</c:v>
                </c:pt>
                <c:pt idx="58">
                  <c:v>423</c:v>
                </c:pt>
                <c:pt idx="59">
                  <c:v>961</c:v>
                </c:pt>
                <c:pt idx="60">
                  <c:v>1371</c:v>
                </c:pt>
                <c:pt idx="61">
                  <c:v>774</c:v>
                </c:pt>
                <c:pt idx="62">
                  <c:v>843</c:v>
                </c:pt>
                <c:pt idx="63">
                  <c:v>809</c:v>
                </c:pt>
                <c:pt idx="64">
                  <c:v>464</c:v>
                </c:pt>
                <c:pt idx="65">
                  <c:v>643</c:v>
                </c:pt>
                <c:pt idx="66">
                  <c:v>658</c:v>
                </c:pt>
                <c:pt idx="67">
                  <c:v>530</c:v>
                </c:pt>
                <c:pt idx="68">
                  <c:v>868</c:v>
                </c:pt>
                <c:pt idx="69">
                  <c:v>575</c:v>
                </c:pt>
                <c:pt idx="70">
                  <c:v>434</c:v>
                </c:pt>
                <c:pt idx="71">
                  <c:v>514</c:v>
                </c:pt>
                <c:pt idx="72">
                  <c:v>354</c:v>
                </c:pt>
                <c:pt idx="73">
                  <c:v>955</c:v>
                </c:pt>
                <c:pt idx="74">
                  <c:v>449</c:v>
                </c:pt>
                <c:pt idx="75">
                  <c:v>876</c:v>
                </c:pt>
                <c:pt idx="76">
                  <c:v>482</c:v>
                </c:pt>
                <c:pt idx="77">
                  <c:v>636</c:v>
                </c:pt>
                <c:pt idx="78">
                  <c:v>302</c:v>
                </c:pt>
                <c:pt idx="79">
                  <c:v>805</c:v>
                </c:pt>
                <c:pt idx="80">
                  <c:v>464</c:v>
                </c:pt>
                <c:pt idx="81">
                  <c:v>349</c:v>
                </c:pt>
                <c:pt idx="82">
                  <c:v>363</c:v>
                </c:pt>
                <c:pt idx="83">
                  <c:v>343</c:v>
                </c:pt>
                <c:pt idx="84">
                  <c:v>893</c:v>
                </c:pt>
                <c:pt idx="85">
                  <c:v>636</c:v>
                </c:pt>
                <c:pt idx="86">
                  <c:v>418</c:v>
                </c:pt>
                <c:pt idx="87">
                  <c:v>416</c:v>
                </c:pt>
                <c:pt idx="88">
                  <c:v>425</c:v>
                </c:pt>
                <c:pt idx="89">
                  <c:v>332</c:v>
                </c:pt>
                <c:pt idx="90">
                  <c:v>451</c:v>
                </c:pt>
                <c:pt idx="91">
                  <c:v>318</c:v>
                </c:pt>
                <c:pt idx="92">
                  <c:v>450</c:v>
                </c:pt>
                <c:pt idx="93">
                  <c:v>672</c:v>
                </c:pt>
                <c:pt idx="94">
                  <c:v>627</c:v>
                </c:pt>
                <c:pt idx="95">
                  <c:v>249</c:v>
                </c:pt>
                <c:pt idx="96">
                  <c:v>300</c:v>
                </c:pt>
                <c:pt idx="97">
                  <c:v>351</c:v>
                </c:pt>
                <c:pt idx="98">
                  <c:v>407</c:v>
                </c:pt>
                <c:pt idx="99">
                  <c:v>382</c:v>
                </c:pt>
                <c:pt idx="100">
                  <c:v>162</c:v>
                </c:pt>
                <c:pt idx="101">
                  <c:v>440</c:v>
                </c:pt>
                <c:pt idx="102">
                  <c:v>322</c:v>
                </c:pt>
                <c:pt idx="103">
                  <c:v>289</c:v>
                </c:pt>
                <c:pt idx="104">
                  <c:v>512</c:v>
                </c:pt>
                <c:pt idx="105">
                  <c:v>418</c:v>
                </c:pt>
                <c:pt idx="106">
                  <c:v>512</c:v>
                </c:pt>
                <c:pt idx="107">
                  <c:v>464</c:v>
                </c:pt>
                <c:pt idx="108">
                  <c:v>386</c:v>
                </c:pt>
                <c:pt idx="109">
                  <c:v>337</c:v>
                </c:pt>
                <c:pt idx="110">
                  <c:v>247</c:v>
                </c:pt>
                <c:pt idx="111">
                  <c:v>383</c:v>
                </c:pt>
                <c:pt idx="112">
                  <c:v>577</c:v>
                </c:pt>
                <c:pt idx="113">
                  <c:v>431</c:v>
                </c:pt>
                <c:pt idx="114">
                  <c:v>293</c:v>
                </c:pt>
                <c:pt idx="115">
                  <c:v>411</c:v>
                </c:pt>
                <c:pt idx="116">
                  <c:v>603</c:v>
                </c:pt>
                <c:pt idx="117">
                  <c:v>495</c:v>
                </c:pt>
                <c:pt idx="118">
                  <c:v>497</c:v>
                </c:pt>
                <c:pt idx="119">
                  <c:v>491</c:v>
                </c:pt>
                <c:pt idx="120">
                  <c:v>635</c:v>
                </c:pt>
                <c:pt idx="121">
                  <c:v>267</c:v>
                </c:pt>
                <c:pt idx="122">
                  <c:v>271</c:v>
                </c:pt>
                <c:pt idx="123">
                  <c:v>268</c:v>
                </c:pt>
                <c:pt idx="124">
                  <c:v>323</c:v>
                </c:pt>
                <c:pt idx="125">
                  <c:v>412</c:v>
                </c:pt>
                <c:pt idx="126">
                  <c:v>415</c:v>
                </c:pt>
                <c:pt idx="127">
                  <c:v>540</c:v>
                </c:pt>
                <c:pt idx="128">
                  <c:v>210</c:v>
                </c:pt>
                <c:pt idx="129">
                  <c:v>242</c:v>
                </c:pt>
                <c:pt idx="130">
                  <c:v>446</c:v>
                </c:pt>
                <c:pt idx="131">
                  <c:v>367</c:v>
                </c:pt>
                <c:pt idx="132">
                  <c:v>220</c:v>
                </c:pt>
                <c:pt idx="133">
                  <c:v>405</c:v>
                </c:pt>
                <c:pt idx="134">
                  <c:v>218</c:v>
                </c:pt>
                <c:pt idx="135">
                  <c:v>243</c:v>
                </c:pt>
                <c:pt idx="136">
                  <c:v>317</c:v>
                </c:pt>
                <c:pt idx="137">
                  <c:v>382</c:v>
                </c:pt>
                <c:pt idx="138">
                  <c:v>326</c:v>
                </c:pt>
                <c:pt idx="139">
                  <c:v>407</c:v>
                </c:pt>
                <c:pt idx="140">
                  <c:v>421</c:v>
                </c:pt>
                <c:pt idx="141">
                  <c:v>160</c:v>
                </c:pt>
                <c:pt idx="142">
                  <c:v>188</c:v>
                </c:pt>
                <c:pt idx="143">
                  <c:v>436</c:v>
                </c:pt>
                <c:pt idx="144">
                  <c:v>421</c:v>
                </c:pt>
                <c:pt idx="145">
                  <c:v>163</c:v>
                </c:pt>
                <c:pt idx="146">
                  <c:v>250</c:v>
                </c:pt>
                <c:pt idx="147">
                  <c:v>244</c:v>
                </c:pt>
                <c:pt idx="148">
                  <c:v>368</c:v>
                </c:pt>
                <c:pt idx="149">
                  <c:v>177</c:v>
                </c:pt>
                <c:pt idx="150">
                  <c:v>235</c:v>
                </c:pt>
                <c:pt idx="151">
                  <c:v>338</c:v>
                </c:pt>
                <c:pt idx="152">
                  <c:v>188</c:v>
                </c:pt>
                <c:pt idx="153">
                  <c:v>606</c:v>
                </c:pt>
                <c:pt idx="154">
                  <c:v>652</c:v>
                </c:pt>
                <c:pt idx="155">
                  <c:v>407</c:v>
                </c:pt>
                <c:pt idx="156">
                  <c:v>222</c:v>
                </c:pt>
                <c:pt idx="157">
                  <c:v>118</c:v>
                </c:pt>
                <c:pt idx="158">
                  <c:v>540</c:v>
                </c:pt>
                <c:pt idx="159">
                  <c:v>204</c:v>
                </c:pt>
                <c:pt idx="160">
                  <c:v>384</c:v>
                </c:pt>
                <c:pt idx="161">
                  <c:v>199</c:v>
                </c:pt>
                <c:pt idx="162">
                  <c:v>165</c:v>
                </c:pt>
                <c:pt idx="163">
                  <c:v>231</c:v>
                </c:pt>
                <c:pt idx="164">
                  <c:v>266</c:v>
                </c:pt>
                <c:pt idx="165">
                  <c:v>311</c:v>
                </c:pt>
                <c:pt idx="166">
                  <c:v>364</c:v>
                </c:pt>
                <c:pt idx="167">
                  <c:v>193</c:v>
                </c:pt>
                <c:pt idx="168">
                  <c:v>152</c:v>
                </c:pt>
                <c:pt idx="169">
                  <c:v>249</c:v>
                </c:pt>
                <c:pt idx="170">
                  <c:v>202</c:v>
                </c:pt>
                <c:pt idx="171">
                  <c:v>155</c:v>
                </c:pt>
                <c:pt idx="172">
                  <c:v>184</c:v>
                </c:pt>
                <c:pt idx="173">
                  <c:v>277</c:v>
                </c:pt>
                <c:pt idx="174">
                  <c:v>220</c:v>
                </c:pt>
                <c:pt idx="175">
                  <c:v>160</c:v>
                </c:pt>
                <c:pt idx="176">
                  <c:v>328</c:v>
                </c:pt>
                <c:pt idx="177">
                  <c:v>149</c:v>
                </c:pt>
                <c:pt idx="178">
                  <c:v>138</c:v>
                </c:pt>
                <c:pt idx="179">
                  <c:v>212</c:v>
                </c:pt>
                <c:pt idx="180">
                  <c:v>163</c:v>
                </c:pt>
                <c:pt idx="181">
                  <c:v>161</c:v>
                </c:pt>
                <c:pt idx="182">
                  <c:v>247</c:v>
                </c:pt>
                <c:pt idx="183">
                  <c:v>171</c:v>
                </c:pt>
                <c:pt idx="184">
                  <c:v>197</c:v>
                </c:pt>
                <c:pt idx="185">
                  <c:v>280</c:v>
                </c:pt>
                <c:pt idx="186">
                  <c:v>304</c:v>
                </c:pt>
                <c:pt idx="187">
                  <c:v>334</c:v>
                </c:pt>
                <c:pt idx="188">
                  <c:v>305</c:v>
                </c:pt>
                <c:pt idx="189">
                  <c:v>174</c:v>
                </c:pt>
                <c:pt idx="190">
                  <c:v>248</c:v>
                </c:pt>
                <c:pt idx="191">
                  <c:v>151</c:v>
                </c:pt>
                <c:pt idx="192">
                  <c:v>166</c:v>
                </c:pt>
                <c:pt idx="193">
                  <c:v>201</c:v>
                </c:pt>
                <c:pt idx="194">
                  <c:v>265</c:v>
                </c:pt>
                <c:pt idx="195">
                  <c:v>243</c:v>
                </c:pt>
                <c:pt idx="196">
                  <c:v>238</c:v>
                </c:pt>
                <c:pt idx="197">
                  <c:v>198</c:v>
                </c:pt>
                <c:pt idx="198">
                  <c:v>206</c:v>
                </c:pt>
                <c:pt idx="199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F-4B33-A0F8-B62C3F5280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7440223"/>
        <c:axId val="321941983"/>
      </c:scatterChart>
      <c:valAx>
        <c:axId val="3274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Microglia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41983"/>
        <c:crosses val="autoZero"/>
        <c:crossBetween val="midCat"/>
      </c:valAx>
      <c:valAx>
        <c:axId val="3219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4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17</xdr:row>
      <xdr:rowOff>62864</xdr:rowOff>
    </xdr:from>
    <xdr:to>
      <xdr:col>11</xdr:col>
      <xdr:colOff>521970</xdr:colOff>
      <xdr:row>42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5733B-8428-4EC1-E60A-F180FB385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18"/>
  <sheetViews>
    <sheetView tabSelected="1" topLeftCell="A17" workbookViewId="0">
      <selection activeCell="N32" sqref="N32"/>
    </sheetView>
  </sheetViews>
  <sheetFormatPr defaultRowHeight="14.4" x14ac:dyDescent="0.55000000000000004"/>
  <sheetData>
    <row r="1" spans="1:201" x14ac:dyDescent="0.55000000000000004">
      <c r="A1" t="s">
        <v>0</v>
      </c>
    </row>
    <row r="2" spans="1:201" x14ac:dyDescent="0.55000000000000004">
      <c r="A2" t="s">
        <v>1</v>
      </c>
    </row>
    <row r="3" spans="1:201" x14ac:dyDescent="0.55000000000000004">
      <c r="A3" t="s">
        <v>2</v>
      </c>
    </row>
    <row r="4" spans="1:201" x14ac:dyDescent="0.55000000000000004">
      <c r="A4" t="s">
        <v>3</v>
      </c>
    </row>
    <row r="5" spans="1:201" x14ac:dyDescent="0.55000000000000004">
      <c r="A5" t="s">
        <v>4</v>
      </c>
      <c r="B5" t="s">
        <v>5</v>
      </c>
      <c r="C5" t="s">
        <v>6</v>
      </c>
      <c r="D5" t="s">
        <v>7</v>
      </c>
    </row>
    <row r="6" spans="1:201" x14ac:dyDescent="0.55000000000000004">
      <c r="A6">
        <v>-16</v>
      </c>
      <c r="B6">
        <v>16</v>
      </c>
      <c r="C6">
        <v>-16</v>
      </c>
      <c r="D6">
        <v>16</v>
      </c>
    </row>
    <row r="7" spans="1:201" x14ac:dyDescent="0.55000000000000004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  <c r="EG7">
        <v>136</v>
      </c>
      <c r="EH7">
        <v>137</v>
      </c>
      <c r="EI7">
        <v>138</v>
      </c>
      <c r="EJ7">
        <v>139</v>
      </c>
      <c r="EK7">
        <v>140</v>
      </c>
      <c r="EL7">
        <v>141</v>
      </c>
      <c r="EM7">
        <v>142</v>
      </c>
      <c r="EN7">
        <v>143</v>
      </c>
      <c r="EO7">
        <v>144</v>
      </c>
      <c r="EP7">
        <v>145</v>
      </c>
      <c r="EQ7">
        <v>146</v>
      </c>
      <c r="ER7">
        <v>147</v>
      </c>
      <c r="ES7">
        <v>148</v>
      </c>
      <c r="ET7">
        <v>149</v>
      </c>
      <c r="EU7">
        <v>150</v>
      </c>
      <c r="EV7">
        <v>151</v>
      </c>
      <c r="EW7">
        <v>152</v>
      </c>
      <c r="EX7">
        <v>153</v>
      </c>
      <c r="EY7">
        <v>154</v>
      </c>
      <c r="EZ7">
        <v>155</v>
      </c>
      <c r="FA7">
        <v>156</v>
      </c>
      <c r="FB7">
        <v>157</v>
      </c>
      <c r="FC7">
        <v>158</v>
      </c>
      <c r="FD7">
        <v>159</v>
      </c>
      <c r="FE7">
        <v>160</v>
      </c>
      <c r="FF7">
        <v>161</v>
      </c>
      <c r="FG7">
        <v>162</v>
      </c>
      <c r="FH7">
        <v>163</v>
      </c>
      <c r="FI7">
        <v>164</v>
      </c>
      <c r="FJ7">
        <v>165</v>
      </c>
      <c r="FK7">
        <v>166</v>
      </c>
      <c r="FL7">
        <v>167</v>
      </c>
      <c r="FM7">
        <v>168</v>
      </c>
      <c r="FN7">
        <v>169</v>
      </c>
      <c r="FO7">
        <v>170</v>
      </c>
      <c r="FP7">
        <v>171</v>
      </c>
      <c r="FQ7">
        <v>172</v>
      </c>
      <c r="FR7">
        <v>173</v>
      </c>
      <c r="FS7">
        <v>174</v>
      </c>
      <c r="FT7">
        <v>175</v>
      </c>
      <c r="FU7">
        <v>176</v>
      </c>
      <c r="FV7">
        <v>177</v>
      </c>
      <c r="FW7">
        <v>178</v>
      </c>
      <c r="FX7">
        <v>179</v>
      </c>
      <c r="FY7">
        <v>180</v>
      </c>
      <c r="FZ7">
        <v>181</v>
      </c>
      <c r="GA7">
        <v>182</v>
      </c>
      <c r="GB7">
        <v>183</v>
      </c>
      <c r="GC7">
        <v>184</v>
      </c>
      <c r="GD7">
        <v>185</v>
      </c>
      <c r="GE7">
        <v>186</v>
      </c>
      <c r="GF7">
        <v>187</v>
      </c>
      <c r="GG7">
        <v>188</v>
      </c>
      <c r="GH7">
        <v>189</v>
      </c>
      <c r="GI7">
        <v>190</v>
      </c>
      <c r="GJ7">
        <v>191</v>
      </c>
      <c r="GK7">
        <v>192</v>
      </c>
      <c r="GL7">
        <v>193</v>
      </c>
      <c r="GM7">
        <v>194</v>
      </c>
      <c r="GN7">
        <v>195</v>
      </c>
      <c r="GO7">
        <v>196</v>
      </c>
      <c r="GP7">
        <v>197</v>
      </c>
      <c r="GQ7">
        <v>198</v>
      </c>
      <c r="GR7">
        <v>199</v>
      </c>
      <c r="GS7">
        <v>200</v>
      </c>
    </row>
    <row r="8" spans="1:201" x14ac:dyDescent="0.55000000000000004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55000000000000004">
      <c r="A9" t="s">
        <v>10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10</v>
      </c>
      <c r="K9">
        <v>10</v>
      </c>
      <c r="L9">
        <v>10</v>
      </c>
      <c r="M9">
        <v>10</v>
      </c>
      <c r="N9">
        <v>10</v>
      </c>
      <c r="O9">
        <v>10</v>
      </c>
      <c r="P9">
        <v>10</v>
      </c>
      <c r="Q9">
        <v>10</v>
      </c>
      <c r="R9">
        <v>10</v>
      </c>
      <c r="S9">
        <v>10</v>
      </c>
      <c r="T9">
        <v>10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10</v>
      </c>
      <c r="AD9">
        <v>10</v>
      </c>
      <c r="AE9">
        <v>10</v>
      </c>
      <c r="AF9">
        <v>10</v>
      </c>
      <c r="AG9">
        <v>10</v>
      </c>
      <c r="AH9">
        <v>10</v>
      </c>
      <c r="AI9">
        <v>10</v>
      </c>
      <c r="AJ9">
        <v>10</v>
      </c>
      <c r="AK9">
        <v>10</v>
      </c>
      <c r="AL9">
        <v>10</v>
      </c>
      <c r="AM9">
        <v>10</v>
      </c>
      <c r="AN9">
        <v>10</v>
      </c>
      <c r="AO9">
        <v>10</v>
      </c>
      <c r="AP9">
        <v>10</v>
      </c>
      <c r="AQ9">
        <v>10</v>
      </c>
      <c r="AR9">
        <v>10</v>
      </c>
      <c r="AS9">
        <v>10</v>
      </c>
      <c r="AT9">
        <v>10</v>
      </c>
      <c r="AU9">
        <v>10</v>
      </c>
      <c r="AV9">
        <v>10</v>
      </c>
      <c r="AW9">
        <v>10</v>
      </c>
      <c r="AX9">
        <v>10</v>
      </c>
      <c r="AY9">
        <v>10</v>
      </c>
      <c r="AZ9">
        <v>10</v>
      </c>
      <c r="BA9">
        <v>10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10</v>
      </c>
      <c r="BQ9">
        <v>10</v>
      </c>
      <c r="BR9">
        <v>10</v>
      </c>
      <c r="BS9">
        <v>10</v>
      </c>
      <c r="BT9">
        <v>10</v>
      </c>
      <c r="BU9">
        <v>10</v>
      </c>
      <c r="BV9">
        <v>10</v>
      </c>
      <c r="BW9">
        <v>10</v>
      </c>
      <c r="BX9">
        <v>10</v>
      </c>
      <c r="BY9">
        <v>10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10</v>
      </c>
      <c r="CF9">
        <v>10</v>
      </c>
      <c r="CG9">
        <v>10</v>
      </c>
      <c r="CH9">
        <v>10</v>
      </c>
      <c r="CI9">
        <v>10</v>
      </c>
      <c r="CJ9">
        <v>10</v>
      </c>
      <c r="CK9">
        <v>10</v>
      </c>
      <c r="CL9">
        <v>10</v>
      </c>
      <c r="CM9">
        <v>10</v>
      </c>
      <c r="CN9">
        <v>10</v>
      </c>
      <c r="CO9">
        <v>10</v>
      </c>
      <c r="CP9">
        <v>10</v>
      </c>
      <c r="CQ9">
        <v>10</v>
      </c>
      <c r="CR9">
        <v>10</v>
      </c>
      <c r="CS9">
        <v>10</v>
      </c>
      <c r="CT9">
        <v>10</v>
      </c>
      <c r="CU9">
        <v>10</v>
      </c>
      <c r="CV9">
        <v>10</v>
      </c>
      <c r="CW9">
        <v>10</v>
      </c>
      <c r="CX9">
        <v>10</v>
      </c>
      <c r="CY9">
        <v>10</v>
      </c>
      <c r="CZ9">
        <v>10</v>
      </c>
      <c r="DA9">
        <v>10</v>
      </c>
      <c r="DB9">
        <v>10</v>
      </c>
      <c r="DC9">
        <v>10</v>
      </c>
      <c r="DD9">
        <v>10</v>
      </c>
      <c r="DE9">
        <v>10</v>
      </c>
      <c r="DF9">
        <v>10</v>
      </c>
      <c r="DG9">
        <v>10</v>
      </c>
      <c r="DH9">
        <v>10</v>
      </c>
      <c r="DI9">
        <v>10</v>
      </c>
      <c r="DJ9">
        <v>10</v>
      </c>
      <c r="DK9">
        <v>10</v>
      </c>
      <c r="DL9">
        <v>10</v>
      </c>
      <c r="DM9">
        <v>10</v>
      </c>
      <c r="DN9">
        <v>10</v>
      </c>
      <c r="DO9">
        <v>10</v>
      </c>
      <c r="DP9">
        <v>10</v>
      </c>
      <c r="DQ9">
        <v>10</v>
      </c>
      <c r="DR9">
        <v>10</v>
      </c>
      <c r="DS9">
        <v>10</v>
      </c>
      <c r="DT9">
        <v>10</v>
      </c>
      <c r="DU9">
        <v>10</v>
      </c>
      <c r="DV9">
        <v>10</v>
      </c>
      <c r="DW9">
        <v>10</v>
      </c>
      <c r="DX9">
        <v>10</v>
      </c>
      <c r="DY9">
        <v>10</v>
      </c>
      <c r="DZ9">
        <v>10</v>
      </c>
      <c r="EA9">
        <v>10</v>
      </c>
      <c r="EB9">
        <v>10</v>
      </c>
      <c r="EC9">
        <v>10</v>
      </c>
      <c r="ED9">
        <v>10</v>
      </c>
      <c r="EE9">
        <v>10</v>
      </c>
      <c r="EF9">
        <v>10</v>
      </c>
      <c r="EG9">
        <v>10</v>
      </c>
      <c r="EH9">
        <v>10</v>
      </c>
      <c r="EI9">
        <v>10</v>
      </c>
      <c r="EJ9">
        <v>10</v>
      </c>
      <c r="EK9">
        <v>10</v>
      </c>
      <c r="EL9">
        <v>10</v>
      </c>
      <c r="EM9">
        <v>10</v>
      </c>
      <c r="EN9">
        <v>10</v>
      </c>
      <c r="EO9">
        <v>10</v>
      </c>
      <c r="EP9">
        <v>10</v>
      </c>
      <c r="EQ9">
        <v>10</v>
      </c>
      <c r="ER9">
        <v>10</v>
      </c>
      <c r="ES9">
        <v>10</v>
      </c>
      <c r="ET9">
        <v>10</v>
      </c>
      <c r="EU9">
        <v>10</v>
      </c>
      <c r="EV9">
        <v>10</v>
      </c>
      <c r="EW9">
        <v>10</v>
      </c>
      <c r="EX9">
        <v>10</v>
      </c>
      <c r="EY9">
        <v>10</v>
      </c>
      <c r="EZ9">
        <v>10</v>
      </c>
      <c r="FA9">
        <v>10</v>
      </c>
      <c r="FB9">
        <v>10</v>
      </c>
      <c r="FC9">
        <v>10</v>
      </c>
      <c r="FD9">
        <v>10</v>
      </c>
      <c r="FE9">
        <v>10</v>
      </c>
      <c r="FF9">
        <v>10</v>
      </c>
      <c r="FG9">
        <v>10</v>
      </c>
      <c r="FH9">
        <v>10</v>
      </c>
      <c r="FI9">
        <v>10</v>
      </c>
      <c r="FJ9">
        <v>10</v>
      </c>
      <c r="FK9">
        <v>10</v>
      </c>
      <c r="FL9">
        <v>10</v>
      </c>
      <c r="FM9">
        <v>10</v>
      </c>
      <c r="FN9">
        <v>10</v>
      </c>
      <c r="FO9">
        <v>10</v>
      </c>
      <c r="FP9">
        <v>10</v>
      </c>
      <c r="FQ9">
        <v>10</v>
      </c>
      <c r="FR9">
        <v>10</v>
      </c>
      <c r="FS9">
        <v>10</v>
      </c>
      <c r="FT9">
        <v>10</v>
      </c>
      <c r="FU9">
        <v>10</v>
      </c>
      <c r="FV9">
        <v>10</v>
      </c>
      <c r="FW9">
        <v>10</v>
      </c>
      <c r="FX9">
        <v>10</v>
      </c>
      <c r="FY9">
        <v>10</v>
      </c>
      <c r="FZ9">
        <v>10</v>
      </c>
      <c r="GA9">
        <v>10</v>
      </c>
      <c r="GB9">
        <v>10</v>
      </c>
      <c r="GC9">
        <v>10</v>
      </c>
      <c r="GD9">
        <v>10</v>
      </c>
      <c r="GE9">
        <v>10</v>
      </c>
      <c r="GF9">
        <v>10</v>
      </c>
      <c r="GG9">
        <v>10</v>
      </c>
      <c r="GH9">
        <v>10</v>
      </c>
      <c r="GI9">
        <v>10</v>
      </c>
      <c r="GJ9">
        <v>10</v>
      </c>
      <c r="GK9">
        <v>10</v>
      </c>
      <c r="GL9">
        <v>10</v>
      </c>
      <c r="GM9">
        <v>10</v>
      </c>
      <c r="GN9">
        <v>10</v>
      </c>
      <c r="GO9">
        <v>10</v>
      </c>
      <c r="GP9">
        <v>10</v>
      </c>
      <c r="GQ9">
        <v>10</v>
      </c>
      <c r="GR9">
        <v>10</v>
      </c>
      <c r="GS9">
        <v>10</v>
      </c>
    </row>
    <row r="10" spans="1:201" x14ac:dyDescent="0.55000000000000004">
      <c r="A10" t="s">
        <v>11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  <c r="AN10">
        <v>4</v>
      </c>
      <c r="AO10">
        <v>4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6</v>
      </c>
      <c r="BA10">
        <v>6</v>
      </c>
      <c r="BB10">
        <v>6</v>
      </c>
      <c r="BC10">
        <v>6</v>
      </c>
      <c r="BD10">
        <v>6</v>
      </c>
      <c r="BE10">
        <v>6</v>
      </c>
      <c r="BF10">
        <v>6</v>
      </c>
      <c r="BG10">
        <v>6</v>
      </c>
      <c r="BH10">
        <v>6</v>
      </c>
      <c r="BI10">
        <v>6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>
        <v>7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9</v>
      </c>
      <c r="CE10">
        <v>9</v>
      </c>
      <c r="CF10">
        <v>9</v>
      </c>
      <c r="CG10">
        <v>9</v>
      </c>
      <c r="CH10">
        <v>9</v>
      </c>
      <c r="CI10">
        <v>9</v>
      </c>
      <c r="CJ10">
        <v>9</v>
      </c>
      <c r="CK10">
        <v>9</v>
      </c>
      <c r="CL10">
        <v>9</v>
      </c>
      <c r="CM10">
        <v>9</v>
      </c>
      <c r="CN10">
        <v>10</v>
      </c>
      <c r="CO10">
        <v>10</v>
      </c>
      <c r="CP10">
        <v>10</v>
      </c>
      <c r="CQ10">
        <v>10</v>
      </c>
      <c r="CR10">
        <v>10</v>
      </c>
      <c r="CS10">
        <v>10</v>
      </c>
      <c r="CT10">
        <v>10</v>
      </c>
      <c r="CU10">
        <v>10</v>
      </c>
      <c r="CV10">
        <v>10</v>
      </c>
      <c r="CW10">
        <v>10</v>
      </c>
      <c r="CX10">
        <v>11</v>
      </c>
      <c r="CY10">
        <v>11</v>
      </c>
      <c r="CZ10">
        <v>11</v>
      </c>
      <c r="DA10">
        <v>11</v>
      </c>
      <c r="DB10">
        <v>11</v>
      </c>
      <c r="DC10">
        <v>11</v>
      </c>
      <c r="DD10">
        <v>11</v>
      </c>
      <c r="DE10">
        <v>11</v>
      </c>
      <c r="DF10">
        <v>11</v>
      </c>
      <c r="DG10">
        <v>11</v>
      </c>
      <c r="DH10">
        <v>12</v>
      </c>
      <c r="DI10">
        <v>12</v>
      </c>
      <c r="DJ10">
        <v>12</v>
      </c>
      <c r="DK10">
        <v>12</v>
      </c>
      <c r="DL10">
        <v>12</v>
      </c>
      <c r="DM10">
        <v>12</v>
      </c>
      <c r="DN10">
        <v>12</v>
      </c>
      <c r="DO10">
        <v>12</v>
      </c>
      <c r="DP10">
        <v>12</v>
      </c>
      <c r="DQ10">
        <v>12</v>
      </c>
      <c r="DR10">
        <v>13</v>
      </c>
      <c r="DS10">
        <v>13</v>
      </c>
      <c r="DT10">
        <v>13</v>
      </c>
      <c r="DU10">
        <v>13</v>
      </c>
      <c r="DV10">
        <v>13</v>
      </c>
      <c r="DW10">
        <v>13</v>
      </c>
      <c r="DX10">
        <v>13</v>
      </c>
      <c r="DY10">
        <v>13</v>
      </c>
      <c r="DZ10">
        <v>13</v>
      </c>
      <c r="EA10">
        <v>13</v>
      </c>
      <c r="EB10">
        <v>14</v>
      </c>
      <c r="EC10">
        <v>14</v>
      </c>
      <c r="ED10">
        <v>14</v>
      </c>
      <c r="EE10">
        <v>14</v>
      </c>
      <c r="EF10">
        <v>14</v>
      </c>
      <c r="EG10">
        <v>14</v>
      </c>
      <c r="EH10">
        <v>14</v>
      </c>
      <c r="EI10">
        <v>14</v>
      </c>
      <c r="EJ10">
        <v>14</v>
      </c>
      <c r="EK10">
        <v>14</v>
      </c>
      <c r="EL10">
        <v>15</v>
      </c>
      <c r="EM10">
        <v>15</v>
      </c>
      <c r="EN10">
        <v>15</v>
      </c>
      <c r="EO10">
        <v>15</v>
      </c>
      <c r="EP10">
        <v>15</v>
      </c>
      <c r="EQ10">
        <v>15</v>
      </c>
      <c r="ER10">
        <v>15</v>
      </c>
      <c r="ES10">
        <v>15</v>
      </c>
      <c r="ET10">
        <v>15</v>
      </c>
      <c r="EU10">
        <v>15</v>
      </c>
      <c r="EV10">
        <v>16</v>
      </c>
      <c r="EW10">
        <v>16</v>
      </c>
      <c r="EX10">
        <v>16</v>
      </c>
      <c r="EY10">
        <v>16</v>
      </c>
      <c r="EZ10">
        <v>16</v>
      </c>
      <c r="FA10">
        <v>16</v>
      </c>
      <c r="FB10">
        <v>16</v>
      </c>
      <c r="FC10">
        <v>16</v>
      </c>
      <c r="FD10">
        <v>16</v>
      </c>
      <c r="FE10">
        <v>16</v>
      </c>
      <c r="FF10">
        <v>17</v>
      </c>
      <c r="FG10">
        <v>17</v>
      </c>
      <c r="FH10">
        <v>17</v>
      </c>
      <c r="FI10">
        <v>17</v>
      </c>
      <c r="FJ10">
        <v>17</v>
      </c>
      <c r="FK10">
        <v>17</v>
      </c>
      <c r="FL10">
        <v>17</v>
      </c>
      <c r="FM10">
        <v>17</v>
      </c>
      <c r="FN10">
        <v>17</v>
      </c>
      <c r="FO10">
        <v>17</v>
      </c>
      <c r="FP10">
        <v>18</v>
      </c>
      <c r="FQ10">
        <v>18</v>
      </c>
      <c r="FR10">
        <v>18</v>
      </c>
      <c r="FS10">
        <v>18</v>
      </c>
      <c r="FT10">
        <v>18</v>
      </c>
      <c r="FU10">
        <v>18</v>
      </c>
      <c r="FV10">
        <v>18</v>
      </c>
      <c r="FW10">
        <v>18</v>
      </c>
      <c r="FX10">
        <v>18</v>
      </c>
      <c r="FY10">
        <v>18</v>
      </c>
      <c r="FZ10">
        <v>19</v>
      </c>
      <c r="GA10">
        <v>19</v>
      </c>
      <c r="GB10">
        <v>19</v>
      </c>
      <c r="GC10">
        <v>19</v>
      </c>
      <c r="GD10">
        <v>19</v>
      </c>
      <c r="GE10">
        <v>19</v>
      </c>
      <c r="GF10">
        <v>19</v>
      </c>
      <c r="GG10">
        <v>19</v>
      </c>
      <c r="GH10">
        <v>19</v>
      </c>
      <c r="GI10">
        <v>19</v>
      </c>
      <c r="GJ10">
        <v>20</v>
      </c>
      <c r="GK10">
        <v>20</v>
      </c>
      <c r="GL10">
        <v>20</v>
      </c>
      <c r="GM10">
        <v>20</v>
      </c>
      <c r="GN10">
        <v>20</v>
      </c>
      <c r="GO10">
        <v>20</v>
      </c>
      <c r="GP10">
        <v>20</v>
      </c>
      <c r="GQ10">
        <v>20</v>
      </c>
      <c r="GR10">
        <v>20</v>
      </c>
      <c r="GS10">
        <v>20</v>
      </c>
    </row>
    <row r="11" spans="1:201" x14ac:dyDescent="0.55000000000000004">
      <c r="A11" t="s">
        <v>12</v>
      </c>
      <c r="B11">
        <v>15</v>
      </c>
      <c r="C11">
        <v>15</v>
      </c>
      <c r="D11">
        <v>15</v>
      </c>
      <c r="E11">
        <v>15</v>
      </c>
      <c r="F11">
        <v>15</v>
      </c>
      <c r="G11">
        <v>15</v>
      </c>
      <c r="H11">
        <v>15</v>
      </c>
      <c r="I11">
        <v>15</v>
      </c>
      <c r="J11">
        <v>15</v>
      </c>
      <c r="K11">
        <v>15</v>
      </c>
      <c r="L11">
        <v>15</v>
      </c>
      <c r="M11">
        <v>15</v>
      </c>
      <c r="N11">
        <v>15</v>
      </c>
      <c r="O11">
        <v>15</v>
      </c>
      <c r="P11">
        <v>15</v>
      </c>
      <c r="Q11">
        <v>15</v>
      </c>
      <c r="R11">
        <v>15</v>
      </c>
      <c r="S11">
        <v>15</v>
      </c>
      <c r="T11">
        <v>15</v>
      </c>
      <c r="U11">
        <v>15</v>
      </c>
      <c r="V11">
        <v>15</v>
      </c>
      <c r="W11">
        <v>15</v>
      </c>
      <c r="X11">
        <v>15</v>
      </c>
      <c r="Y11">
        <v>15</v>
      </c>
      <c r="Z11">
        <v>15</v>
      </c>
      <c r="AA11">
        <v>15</v>
      </c>
      <c r="AB11">
        <v>15</v>
      </c>
      <c r="AC11">
        <v>15</v>
      </c>
      <c r="AD11">
        <v>15</v>
      </c>
      <c r="AE11">
        <v>15</v>
      </c>
      <c r="AF11">
        <v>15</v>
      </c>
      <c r="AG11">
        <v>15</v>
      </c>
      <c r="AH11">
        <v>15</v>
      </c>
      <c r="AI11">
        <v>15</v>
      </c>
      <c r="AJ11">
        <v>15</v>
      </c>
      <c r="AK11">
        <v>15</v>
      </c>
      <c r="AL11">
        <v>15</v>
      </c>
      <c r="AM11">
        <v>15</v>
      </c>
      <c r="AN11">
        <v>15</v>
      </c>
      <c r="AO11">
        <v>15</v>
      </c>
      <c r="AP11">
        <v>15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15</v>
      </c>
      <c r="AZ11">
        <v>15</v>
      </c>
      <c r="BA11">
        <v>15</v>
      </c>
      <c r="BB11">
        <v>15</v>
      </c>
      <c r="BC11">
        <v>15</v>
      </c>
      <c r="BD11">
        <v>15</v>
      </c>
      <c r="BE11">
        <v>15</v>
      </c>
      <c r="BF11">
        <v>15</v>
      </c>
      <c r="BG11">
        <v>15</v>
      </c>
      <c r="BH11">
        <v>15</v>
      </c>
      <c r="BI11">
        <v>15</v>
      </c>
      <c r="BJ11">
        <v>15</v>
      </c>
      <c r="BK11">
        <v>15</v>
      </c>
      <c r="BL11">
        <v>15</v>
      </c>
      <c r="BM11">
        <v>15</v>
      </c>
      <c r="BN11">
        <v>15</v>
      </c>
      <c r="BO11">
        <v>15</v>
      </c>
      <c r="BP11">
        <v>15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15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</v>
      </c>
      <c r="CC11">
        <v>15</v>
      </c>
      <c r="CD11">
        <v>15</v>
      </c>
      <c r="CE11">
        <v>15</v>
      </c>
      <c r="CF11">
        <v>15</v>
      </c>
      <c r="CG11">
        <v>15</v>
      </c>
      <c r="CH11">
        <v>15</v>
      </c>
      <c r="CI11">
        <v>15</v>
      </c>
      <c r="CJ11">
        <v>15</v>
      </c>
      <c r="CK11">
        <v>15</v>
      </c>
      <c r="CL11">
        <v>15</v>
      </c>
      <c r="CM11">
        <v>15</v>
      </c>
      <c r="CN11">
        <v>15</v>
      </c>
      <c r="CO11">
        <v>15</v>
      </c>
      <c r="CP11">
        <v>15</v>
      </c>
      <c r="CQ11">
        <v>15</v>
      </c>
      <c r="CR11">
        <v>15</v>
      </c>
      <c r="CS11">
        <v>15</v>
      </c>
      <c r="CT11">
        <v>15</v>
      </c>
      <c r="CU11">
        <v>15</v>
      </c>
      <c r="CV11">
        <v>15</v>
      </c>
      <c r="CW11">
        <v>15</v>
      </c>
      <c r="CX11">
        <v>15</v>
      </c>
      <c r="CY11">
        <v>15</v>
      </c>
      <c r="CZ11">
        <v>15</v>
      </c>
      <c r="DA11">
        <v>15</v>
      </c>
      <c r="DB11">
        <v>15</v>
      </c>
      <c r="DC11">
        <v>15</v>
      </c>
      <c r="DD11">
        <v>15</v>
      </c>
      <c r="DE11">
        <v>15</v>
      </c>
      <c r="DF11">
        <v>15</v>
      </c>
      <c r="DG11">
        <v>15</v>
      </c>
      <c r="DH11">
        <v>15</v>
      </c>
      <c r="DI11">
        <v>15</v>
      </c>
      <c r="DJ11">
        <v>15</v>
      </c>
      <c r="DK11">
        <v>15</v>
      </c>
      <c r="DL11">
        <v>15</v>
      </c>
      <c r="DM11">
        <v>15</v>
      </c>
      <c r="DN11">
        <v>15</v>
      </c>
      <c r="DO11">
        <v>15</v>
      </c>
      <c r="DP11">
        <v>15</v>
      </c>
      <c r="DQ11">
        <v>15</v>
      </c>
      <c r="DR11">
        <v>15</v>
      </c>
      <c r="DS11">
        <v>15</v>
      </c>
      <c r="DT11">
        <v>15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>
        <v>15</v>
      </c>
      <c r="ED11">
        <v>15</v>
      </c>
      <c r="EE11">
        <v>15</v>
      </c>
      <c r="EF11">
        <v>15</v>
      </c>
      <c r="EG11">
        <v>15</v>
      </c>
      <c r="EH11">
        <v>15</v>
      </c>
      <c r="EI11">
        <v>15</v>
      </c>
      <c r="EJ11">
        <v>15</v>
      </c>
      <c r="EK11">
        <v>15</v>
      </c>
      <c r="EL11">
        <v>15</v>
      </c>
      <c r="EM11">
        <v>15</v>
      </c>
      <c r="EN11">
        <v>15</v>
      </c>
      <c r="EO11">
        <v>15</v>
      </c>
      <c r="EP11">
        <v>15</v>
      </c>
      <c r="EQ11">
        <v>15</v>
      </c>
      <c r="ER11">
        <v>15</v>
      </c>
      <c r="ES11">
        <v>15</v>
      </c>
      <c r="ET11">
        <v>15</v>
      </c>
      <c r="EU11">
        <v>15</v>
      </c>
      <c r="EV11">
        <v>15</v>
      </c>
      <c r="EW11">
        <v>15</v>
      </c>
      <c r="EX11">
        <v>15</v>
      </c>
      <c r="EY11">
        <v>15</v>
      </c>
      <c r="EZ11">
        <v>15</v>
      </c>
      <c r="FA11">
        <v>15</v>
      </c>
      <c r="FB11">
        <v>15</v>
      </c>
      <c r="FC11">
        <v>15</v>
      </c>
      <c r="FD11">
        <v>15</v>
      </c>
      <c r="FE11">
        <v>15</v>
      </c>
      <c r="FF11">
        <v>15</v>
      </c>
      <c r="FG11">
        <v>15</v>
      </c>
      <c r="FH11">
        <v>15</v>
      </c>
      <c r="FI11">
        <v>15</v>
      </c>
      <c r="FJ11">
        <v>15</v>
      </c>
      <c r="FK11">
        <v>15</v>
      </c>
      <c r="FL11">
        <v>15</v>
      </c>
      <c r="FM11">
        <v>15</v>
      </c>
      <c r="FN11">
        <v>15</v>
      </c>
      <c r="FO11">
        <v>15</v>
      </c>
      <c r="FP11">
        <v>15</v>
      </c>
      <c r="FQ11">
        <v>15</v>
      </c>
      <c r="FR11">
        <v>15</v>
      </c>
      <c r="FS11">
        <v>15</v>
      </c>
      <c r="FT11">
        <v>15</v>
      </c>
      <c r="FU11">
        <v>15</v>
      </c>
      <c r="FV11">
        <v>15</v>
      </c>
      <c r="FW11">
        <v>15</v>
      </c>
      <c r="FX11">
        <v>15</v>
      </c>
      <c r="FY11">
        <v>15</v>
      </c>
      <c r="FZ11">
        <v>15</v>
      </c>
      <c r="GA11">
        <v>15</v>
      </c>
      <c r="GB11">
        <v>15</v>
      </c>
      <c r="GC11">
        <v>15</v>
      </c>
      <c r="GD11">
        <v>15</v>
      </c>
      <c r="GE11">
        <v>15</v>
      </c>
      <c r="GF11">
        <v>15</v>
      </c>
      <c r="GG11">
        <v>15</v>
      </c>
      <c r="GH11">
        <v>15</v>
      </c>
      <c r="GI11">
        <v>15</v>
      </c>
      <c r="GJ11">
        <v>15</v>
      </c>
      <c r="GK11">
        <v>15</v>
      </c>
      <c r="GL11">
        <v>15</v>
      </c>
      <c r="GM11">
        <v>15</v>
      </c>
      <c r="GN11">
        <v>15</v>
      </c>
      <c r="GO11">
        <v>15</v>
      </c>
      <c r="GP11">
        <v>15</v>
      </c>
      <c r="GQ11">
        <v>15</v>
      </c>
      <c r="GR11">
        <v>15</v>
      </c>
      <c r="GS11">
        <v>15</v>
      </c>
    </row>
    <row r="12" spans="1:201" x14ac:dyDescent="0.55000000000000004">
      <c r="A12" t="s">
        <v>13</v>
      </c>
      <c r="B12">
        <v>37</v>
      </c>
      <c r="C12">
        <v>37</v>
      </c>
      <c r="D12">
        <v>37</v>
      </c>
      <c r="E12">
        <v>37</v>
      </c>
      <c r="F12">
        <v>37</v>
      </c>
      <c r="G12">
        <v>37</v>
      </c>
      <c r="H12">
        <v>37</v>
      </c>
      <c r="I12">
        <v>37</v>
      </c>
      <c r="J12">
        <v>37</v>
      </c>
      <c r="K12">
        <v>37</v>
      </c>
      <c r="L12">
        <v>37</v>
      </c>
      <c r="M12">
        <v>37</v>
      </c>
      <c r="N12">
        <v>37</v>
      </c>
      <c r="O12">
        <v>37</v>
      </c>
      <c r="P12">
        <v>37</v>
      </c>
      <c r="Q12">
        <v>37</v>
      </c>
      <c r="R12">
        <v>37</v>
      </c>
      <c r="S12">
        <v>37</v>
      </c>
      <c r="T12">
        <v>37</v>
      </c>
      <c r="U12">
        <v>37</v>
      </c>
      <c r="V12">
        <v>37</v>
      </c>
      <c r="W12">
        <v>37</v>
      </c>
      <c r="X12">
        <v>37</v>
      </c>
      <c r="Y12">
        <v>37</v>
      </c>
      <c r="Z12">
        <v>37</v>
      </c>
      <c r="AA12">
        <v>37</v>
      </c>
      <c r="AB12">
        <v>37</v>
      </c>
      <c r="AC12">
        <v>37</v>
      </c>
      <c r="AD12">
        <v>37</v>
      </c>
      <c r="AE12">
        <v>37</v>
      </c>
      <c r="AF12">
        <v>37</v>
      </c>
      <c r="AG12">
        <v>37</v>
      </c>
      <c r="AH12">
        <v>37</v>
      </c>
      <c r="AI12">
        <v>37</v>
      </c>
      <c r="AJ12">
        <v>37</v>
      </c>
      <c r="AK12">
        <v>37</v>
      </c>
      <c r="AL12">
        <v>37</v>
      </c>
      <c r="AM12">
        <v>37</v>
      </c>
      <c r="AN12">
        <v>37</v>
      </c>
      <c r="AO12">
        <v>37</v>
      </c>
      <c r="AP12">
        <v>37</v>
      </c>
      <c r="AQ12">
        <v>37</v>
      </c>
      <c r="AR12">
        <v>37</v>
      </c>
      <c r="AS12">
        <v>37</v>
      </c>
      <c r="AT12">
        <v>37</v>
      </c>
      <c r="AU12">
        <v>37</v>
      </c>
      <c r="AV12">
        <v>37</v>
      </c>
      <c r="AW12">
        <v>37</v>
      </c>
      <c r="AX12">
        <v>37</v>
      </c>
      <c r="AY12">
        <v>37</v>
      </c>
      <c r="AZ12">
        <v>37</v>
      </c>
      <c r="BA12">
        <v>37</v>
      </c>
      <c r="BB12">
        <v>37</v>
      </c>
      <c r="BC12">
        <v>37</v>
      </c>
      <c r="BD12">
        <v>37</v>
      </c>
      <c r="BE12">
        <v>37</v>
      </c>
      <c r="BF12">
        <v>37</v>
      </c>
      <c r="BG12">
        <v>37</v>
      </c>
      <c r="BH12">
        <v>37</v>
      </c>
      <c r="BI12">
        <v>37</v>
      </c>
      <c r="BJ12">
        <v>37</v>
      </c>
      <c r="BK12">
        <v>37</v>
      </c>
      <c r="BL12">
        <v>37</v>
      </c>
      <c r="BM12">
        <v>37</v>
      </c>
      <c r="BN12">
        <v>37</v>
      </c>
      <c r="BO12">
        <v>37</v>
      </c>
      <c r="BP12">
        <v>37</v>
      </c>
      <c r="BQ12">
        <v>37</v>
      </c>
      <c r="BR12">
        <v>37</v>
      </c>
      <c r="BS12">
        <v>37</v>
      </c>
      <c r="BT12">
        <v>37</v>
      </c>
      <c r="BU12">
        <v>37</v>
      </c>
      <c r="BV12">
        <v>37</v>
      </c>
      <c r="BW12">
        <v>37</v>
      </c>
      <c r="BX12">
        <v>37</v>
      </c>
      <c r="BY12">
        <v>37</v>
      </c>
      <c r="BZ12">
        <v>37</v>
      </c>
      <c r="CA12">
        <v>37</v>
      </c>
      <c r="CB12">
        <v>37</v>
      </c>
      <c r="CC12">
        <v>37</v>
      </c>
      <c r="CD12">
        <v>37</v>
      </c>
      <c r="CE12">
        <v>37</v>
      </c>
      <c r="CF12">
        <v>37</v>
      </c>
      <c r="CG12">
        <v>37</v>
      </c>
      <c r="CH12">
        <v>37</v>
      </c>
      <c r="CI12">
        <v>37</v>
      </c>
      <c r="CJ12">
        <v>37</v>
      </c>
      <c r="CK12">
        <v>37</v>
      </c>
      <c r="CL12">
        <v>37</v>
      </c>
      <c r="CM12">
        <v>37</v>
      </c>
      <c r="CN12">
        <v>37</v>
      </c>
      <c r="CO12">
        <v>37</v>
      </c>
      <c r="CP12">
        <v>37</v>
      </c>
      <c r="CQ12">
        <v>37</v>
      </c>
      <c r="CR12">
        <v>37</v>
      </c>
      <c r="CS12">
        <v>37</v>
      </c>
      <c r="CT12">
        <v>37</v>
      </c>
      <c r="CU12">
        <v>37</v>
      </c>
      <c r="CV12">
        <v>37</v>
      </c>
      <c r="CW12">
        <v>37</v>
      </c>
      <c r="CX12">
        <v>37</v>
      </c>
      <c r="CY12">
        <v>37</v>
      </c>
      <c r="CZ12">
        <v>37</v>
      </c>
      <c r="DA12">
        <v>37</v>
      </c>
      <c r="DB12">
        <v>37</v>
      </c>
      <c r="DC12">
        <v>37</v>
      </c>
      <c r="DD12">
        <v>37</v>
      </c>
      <c r="DE12">
        <v>37</v>
      </c>
      <c r="DF12">
        <v>37</v>
      </c>
      <c r="DG12">
        <v>37</v>
      </c>
      <c r="DH12">
        <v>37</v>
      </c>
      <c r="DI12">
        <v>37</v>
      </c>
      <c r="DJ12">
        <v>37</v>
      </c>
      <c r="DK12">
        <v>37</v>
      </c>
      <c r="DL12">
        <v>37</v>
      </c>
      <c r="DM12">
        <v>37</v>
      </c>
      <c r="DN12">
        <v>37</v>
      </c>
      <c r="DO12">
        <v>37</v>
      </c>
      <c r="DP12">
        <v>37</v>
      </c>
      <c r="DQ12">
        <v>37</v>
      </c>
      <c r="DR12">
        <v>37</v>
      </c>
      <c r="DS12">
        <v>37</v>
      </c>
      <c r="DT12">
        <v>37</v>
      </c>
      <c r="DU12">
        <v>37</v>
      </c>
      <c r="DV12">
        <v>37</v>
      </c>
      <c r="DW12">
        <v>37</v>
      </c>
      <c r="DX12">
        <v>37</v>
      </c>
      <c r="DY12">
        <v>37</v>
      </c>
      <c r="DZ12">
        <v>37</v>
      </c>
      <c r="EA12">
        <v>37</v>
      </c>
      <c r="EB12">
        <v>37</v>
      </c>
      <c r="EC12">
        <v>37</v>
      </c>
      <c r="ED12">
        <v>37</v>
      </c>
      <c r="EE12">
        <v>37</v>
      </c>
      <c r="EF12">
        <v>37</v>
      </c>
      <c r="EG12">
        <v>37</v>
      </c>
      <c r="EH12">
        <v>37</v>
      </c>
      <c r="EI12">
        <v>37</v>
      </c>
      <c r="EJ12">
        <v>37</v>
      </c>
      <c r="EK12">
        <v>37</v>
      </c>
      <c r="EL12">
        <v>37</v>
      </c>
      <c r="EM12">
        <v>37</v>
      </c>
      <c r="EN12">
        <v>37</v>
      </c>
      <c r="EO12">
        <v>37</v>
      </c>
      <c r="EP12">
        <v>37</v>
      </c>
      <c r="EQ12">
        <v>37</v>
      </c>
      <c r="ER12">
        <v>37</v>
      </c>
      <c r="ES12">
        <v>37</v>
      </c>
      <c r="ET12">
        <v>37</v>
      </c>
      <c r="EU12">
        <v>37</v>
      </c>
      <c r="EV12">
        <v>37</v>
      </c>
      <c r="EW12">
        <v>37</v>
      </c>
      <c r="EX12">
        <v>37</v>
      </c>
      <c r="EY12">
        <v>37</v>
      </c>
      <c r="EZ12">
        <v>37</v>
      </c>
      <c r="FA12">
        <v>37</v>
      </c>
      <c r="FB12">
        <v>37</v>
      </c>
      <c r="FC12">
        <v>37</v>
      </c>
      <c r="FD12">
        <v>37</v>
      </c>
      <c r="FE12">
        <v>37</v>
      </c>
      <c r="FF12">
        <v>37</v>
      </c>
      <c r="FG12">
        <v>37</v>
      </c>
      <c r="FH12">
        <v>37</v>
      </c>
      <c r="FI12">
        <v>37</v>
      </c>
      <c r="FJ12">
        <v>37</v>
      </c>
      <c r="FK12">
        <v>37</v>
      </c>
      <c r="FL12">
        <v>37</v>
      </c>
      <c r="FM12">
        <v>37</v>
      </c>
      <c r="FN12">
        <v>37</v>
      </c>
      <c r="FO12">
        <v>37</v>
      </c>
      <c r="FP12">
        <v>37</v>
      </c>
      <c r="FQ12">
        <v>37</v>
      </c>
      <c r="FR12">
        <v>37</v>
      </c>
      <c r="FS12">
        <v>37</v>
      </c>
      <c r="FT12">
        <v>37</v>
      </c>
      <c r="FU12">
        <v>37</v>
      </c>
      <c r="FV12">
        <v>37</v>
      </c>
      <c r="FW12">
        <v>37</v>
      </c>
      <c r="FX12">
        <v>37</v>
      </c>
      <c r="FY12">
        <v>37</v>
      </c>
      <c r="FZ12">
        <v>37</v>
      </c>
      <c r="GA12">
        <v>37</v>
      </c>
      <c r="GB12">
        <v>37</v>
      </c>
      <c r="GC12">
        <v>37</v>
      </c>
      <c r="GD12">
        <v>37</v>
      </c>
      <c r="GE12">
        <v>37</v>
      </c>
      <c r="GF12">
        <v>37</v>
      </c>
      <c r="GG12">
        <v>37</v>
      </c>
      <c r="GH12">
        <v>37</v>
      </c>
      <c r="GI12">
        <v>37</v>
      </c>
      <c r="GJ12">
        <v>37</v>
      </c>
      <c r="GK12">
        <v>37</v>
      </c>
      <c r="GL12">
        <v>37</v>
      </c>
      <c r="GM12">
        <v>37</v>
      </c>
      <c r="GN12">
        <v>37</v>
      </c>
      <c r="GO12">
        <v>37</v>
      </c>
      <c r="GP12">
        <v>37</v>
      </c>
      <c r="GQ12">
        <v>37</v>
      </c>
      <c r="GR12">
        <v>37</v>
      </c>
      <c r="GS12">
        <v>37</v>
      </c>
    </row>
    <row r="13" spans="1:201" x14ac:dyDescent="0.55000000000000004">
      <c r="A13" t="s">
        <v>14</v>
      </c>
      <c r="B13">
        <v>5571</v>
      </c>
      <c r="C13">
        <v>3233</v>
      </c>
      <c r="D13">
        <v>7884</v>
      </c>
      <c r="E13">
        <v>4738</v>
      </c>
      <c r="F13">
        <v>3973</v>
      </c>
      <c r="G13">
        <v>8558</v>
      </c>
      <c r="H13">
        <v>2541</v>
      </c>
      <c r="I13">
        <v>2311</v>
      </c>
      <c r="J13">
        <v>2950</v>
      </c>
      <c r="K13">
        <v>6213</v>
      </c>
      <c r="L13">
        <v>3454</v>
      </c>
      <c r="M13">
        <v>2499</v>
      </c>
      <c r="N13">
        <v>1232</v>
      </c>
      <c r="O13">
        <v>2290</v>
      </c>
      <c r="P13">
        <v>1764</v>
      </c>
      <c r="Q13">
        <v>1482</v>
      </c>
      <c r="R13">
        <v>1847</v>
      </c>
      <c r="S13">
        <v>2143</v>
      </c>
      <c r="T13">
        <v>2792</v>
      </c>
      <c r="U13">
        <v>1308</v>
      </c>
      <c r="V13">
        <v>999</v>
      </c>
      <c r="W13">
        <v>979</v>
      </c>
      <c r="X13">
        <v>1358</v>
      </c>
      <c r="Y13">
        <v>1841</v>
      </c>
      <c r="Z13">
        <v>1945</v>
      </c>
      <c r="AA13">
        <v>1408</v>
      </c>
      <c r="AB13">
        <v>2028</v>
      </c>
      <c r="AC13">
        <v>1749</v>
      </c>
      <c r="AD13">
        <v>941</v>
      </c>
      <c r="AE13">
        <v>1816</v>
      </c>
      <c r="AF13">
        <v>888</v>
      </c>
      <c r="AG13">
        <v>1347</v>
      </c>
      <c r="AH13">
        <v>1214</v>
      </c>
      <c r="AI13">
        <v>1008</v>
      </c>
      <c r="AJ13">
        <v>1416</v>
      </c>
      <c r="AK13">
        <v>745</v>
      </c>
      <c r="AL13">
        <v>494</v>
      </c>
      <c r="AM13">
        <v>1405</v>
      </c>
      <c r="AN13">
        <v>738</v>
      </c>
      <c r="AO13">
        <v>682</v>
      </c>
      <c r="AP13">
        <v>1368</v>
      </c>
      <c r="AQ13">
        <v>1808</v>
      </c>
      <c r="AR13">
        <v>1053</v>
      </c>
      <c r="AS13">
        <v>1086</v>
      </c>
      <c r="AT13">
        <v>525</v>
      </c>
      <c r="AU13">
        <v>2422</v>
      </c>
      <c r="AV13">
        <v>796</v>
      </c>
      <c r="AW13">
        <v>995</v>
      </c>
      <c r="AX13">
        <v>1170</v>
      </c>
      <c r="AY13">
        <v>784</v>
      </c>
      <c r="AZ13">
        <v>1152</v>
      </c>
      <c r="BA13">
        <v>812</v>
      </c>
      <c r="BB13">
        <v>860</v>
      </c>
      <c r="BC13">
        <v>579</v>
      </c>
      <c r="BD13">
        <v>2140</v>
      </c>
      <c r="BE13">
        <v>1036</v>
      </c>
      <c r="BF13">
        <v>693</v>
      </c>
      <c r="BG13">
        <v>570</v>
      </c>
      <c r="BH13">
        <v>423</v>
      </c>
      <c r="BI13">
        <v>961</v>
      </c>
      <c r="BJ13">
        <v>1371</v>
      </c>
      <c r="BK13">
        <v>774</v>
      </c>
      <c r="BL13">
        <v>843</v>
      </c>
      <c r="BM13">
        <v>809</v>
      </c>
      <c r="BN13">
        <v>464</v>
      </c>
      <c r="BO13">
        <v>643</v>
      </c>
      <c r="BP13">
        <v>658</v>
      </c>
      <c r="BQ13">
        <v>530</v>
      </c>
      <c r="BR13">
        <v>868</v>
      </c>
      <c r="BS13">
        <v>575</v>
      </c>
      <c r="BT13">
        <v>434</v>
      </c>
      <c r="BU13">
        <v>514</v>
      </c>
      <c r="BV13">
        <v>354</v>
      </c>
      <c r="BW13">
        <v>955</v>
      </c>
      <c r="BX13">
        <v>449</v>
      </c>
      <c r="BY13">
        <v>876</v>
      </c>
      <c r="BZ13">
        <v>482</v>
      </c>
      <c r="CA13">
        <v>636</v>
      </c>
      <c r="CB13">
        <v>302</v>
      </c>
      <c r="CC13">
        <v>805</v>
      </c>
      <c r="CD13">
        <v>464</v>
      </c>
      <c r="CE13">
        <v>349</v>
      </c>
      <c r="CF13">
        <v>363</v>
      </c>
      <c r="CG13">
        <v>343</v>
      </c>
      <c r="CH13">
        <v>893</v>
      </c>
      <c r="CI13">
        <v>636</v>
      </c>
      <c r="CJ13">
        <v>418</v>
      </c>
      <c r="CK13">
        <v>416</v>
      </c>
      <c r="CL13">
        <v>425</v>
      </c>
      <c r="CM13">
        <v>332</v>
      </c>
      <c r="CN13">
        <v>451</v>
      </c>
      <c r="CO13">
        <v>318</v>
      </c>
      <c r="CP13">
        <v>450</v>
      </c>
      <c r="CQ13">
        <v>672</v>
      </c>
      <c r="CR13">
        <v>627</v>
      </c>
      <c r="CS13">
        <v>249</v>
      </c>
      <c r="CT13">
        <v>300</v>
      </c>
      <c r="CU13">
        <v>351</v>
      </c>
      <c r="CV13">
        <v>407</v>
      </c>
      <c r="CW13">
        <v>382</v>
      </c>
      <c r="CX13">
        <v>162</v>
      </c>
      <c r="CY13">
        <v>440</v>
      </c>
      <c r="CZ13">
        <v>322</v>
      </c>
      <c r="DA13">
        <v>289</v>
      </c>
      <c r="DB13">
        <v>512</v>
      </c>
      <c r="DC13">
        <v>418</v>
      </c>
      <c r="DD13">
        <v>512</v>
      </c>
      <c r="DE13">
        <v>464</v>
      </c>
      <c r="DF13">
        <v>386</v>
      </c>
      <c r="DG13">
        <v>337</v>
      </c>
      <c r="DH13">
        <v>247</v>
      </c>
      <c r="DI13">
        <v>383</v>
      </c>
      <c r="DJ13">
        <v>577</v>
      </c>
      <c r="DK13">
        <v>431</v>
      </c>
      <c r="DL13">
        <v>293</v>
      </c>
      <c r="DM13">
        <v>411</v>
      </c>
      <c r="DN13">
        <v>603</v>
      </c>
      <c r="DO13">
        <v>495</v>
      </c>
      <c r="DP13">
        <v>497</v>
      </c>
      <c r="DQ13">
        <v>491</v>
      </c>
      <c r="DR13">
        <v>635</v>
      </c>
      <c r="DS13">
        <v>267</v>
      </c>
      <c r="DT13">
        <v>271</v>
      </c>
      <c r="DU13">
        <v>268</v>
      </c>
      <c r="DV13">
        <v>323</v>
      </c>
      <c r="DW13">
        <v>412</v>
      </c>
      <c r="DX13">
        <v>415</v>
      </c>
      <c r="DY13">
        <v>540</v>
      </c>
      <c r="DZ13">
        <v>210</v>
      </c>
      <c r="EA13">
        <v>242</v>
      </c>
      <c r="EB13">
        <v>446</v>
      </c>
      <c r="EC13">
        <v>367</v>
      </c>
      <c r="ED13">
        <v>220</v>
      </c>
      <c r="EE13">
        <v>405</v>
      </c>
      <c r="EF13">
        <v>218</v>
      </c>
      <c r="EG13">
        <v>243</v>
      </c>
      <c r="EH13">
        <v>317</v>
      </c>
      <c r="EI13">
        <v>382</v>
      </c>
      <c r="EJ13">
        <v>326</v>
      </c>
      <c r="EK13">
        <v>407</v>
      </c>
      <c r="EL13">
        <v>421</v>
      </c>
      <c r="EM13">
        <v>160</v>
      </c>
      <c r="EN13">
        <v>188</v>
      </c>
      <c r="EO13">
        <v>436</v>
      </c>
      <c r="EP13">
        <v>421</v>
      </c>
      <c r="EQ13">
        <v>163</v>
      </c>
      <c r="ER13">
        <v>250</v>
      </c>
      <c r="ES13">
        <v>244</v>
      </c>
      <c r="ET13">
        <v>368</v>
      </c>
      <c r="EU13">
        <v>177</v>
      </c>
      <c r="EV13">
        <v>235</v>
      </c>
      <c r="EW13">
        <v>338</v>
      </c>
      <c r="EX13">
        <v>188</v>
      </c>
      <c r="EY13">
        <v>606</v>
      </c>
      <c r="EZ13">
        <v>652</v>
      </c>
      <c r="FA13">
        <v>407</v>
      </c>
      <c r="FB13">
        <v>222</v>
      </c>
      <c r="FC13">
        <v>118</v>
      </c>
      <c r="FD13">
        <v>540</v>
      </c>
      <c r="FE13">
        <v>204</v>
      </c>
      <c r="FF13">
        <v>384</v>
      </c>
      <c r="FG13">
        <v>199</v>
      </c>
      <c r="FH13">
        <v>165</v>
      </c>
      <c r="FI13">
        <v>231</v>
      </c>
      <c r="FJ13">
        <v>266</v>
      </c>
      <c r="FK13">
        <v>311</v>
      </c>
      <c r="FL13">
        <v>364</v>
      </c>
      <c r="FM13">
        <v>193</v>
      </c>
      <c r="FN13">
        <v>152</v>
      </c>
      <c r="FO13">
        <v>249</v>
      </c>
      <c r="FP13">
        <v>202</v>
      </c>
      <c r="FQ13">
        <v>155</v>
      </c>
      <c r="FR13">
        <v>184</v>
      </c>
      <c r="FS13">
        <v>277</v>
      </c>
      <c r="FT13">
        <v>220</v>
      </c>
      <c r="FU13">
        <v>160</v>
      </c>
      <c r="FV13">
        <v>328</v>
      </c>
      <c r="FW13">
        <v>149</v>
      </c>
      <c r="FX13">
        <v>138</v>
      </c>
      <c r="FY13">
        <v>212</v>
      </c>
      <c r="FZ13">
        <v>163</v>
      </c>
      <c r="GA13">
        <v>161</v>
      </c>
      <c r="GB13">
        <v>247</v>
      </c>
      <c r="GC13">
        <v>171</v>
      </c>
      <c r="GD13">
        <v>197</v>
      </c>
      <c r="GE13">
        <v>280</v>
      </c>
      <c r="GF13">
        <v>304</v>
      </c>
      <c r="GG13">
        <v>334</v>
      </c>
      <c r="GH13">
        <v>305</v>
      </c>
      <c r="GI13">
        <v>174</v>
      </c>
      <c r="GJ13">
        <v>248</v>
      </c>
      <c r="GK13">
        <v>151</v>
      </c>
      <c r="GL13">
        <v>166</v>
      </c>
      <c r="GM13">
        <v>201</v>
      </c>
      <c r="GN13">
        <v>265</v>
      </c>
      <c r="GO13">
        <v>243</v>
      </c>
      <c r="GP13">
        <v>238</v>
      </c>
      <c r="GQ13">
        <v>198</v>
      </c>
      <c r="GR13">
        <v>206</v>
      </c>
      <c r="GS13">
        <v>269</v>
      </c>
    </row>
    <row r="15" spans="1:201" x14ac:dyDescent="0.55000000000000004">
      <c r="A15" t="s">
        <v>15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  <c r="Q15" t="s">
        <v>16</v>
      </c>
      <c r="R15" t="s">
        <v>16</v>
      </c>
      <c r="S15" t="s">
        <v>16</v>
      </c>
      <c r="T15" t="s">
        <v>16</v>
      </c>
      <c r="U15" t="s">
        <v>16</v>
      </c>
      <c r="V15" t="s">
        <v>16</v>
      </c>
      <c r="W15" t="s">
        <v>16</v>
      </c>
      <c r="X15" t="s">
        <v>16</v>
      </c>
      <c r="Y15" t="s">
        <v>16</v>
      </c>
      <c r="Z15" t="s">
        <v>16</v>
      </c>
      <c r="AA15" t="s">
        <v>16</v>
      </c>
      <c r="AB15" t="s">
        <v>16</v>
      </c>
      <c r="AC15" t="s">
        <v>16</v>
      </c>
      <c r="AD15" t="s">
        <v>16</v>
      </c>
      <c r="AE15" t="s">
        <v>16</v>
      </c>
      <c r="AF15" t="s">
        <v>16</v>
      </c>
      <c r="AG15" t="s">
        <v>16</v>
      </c>
      <c r="AH15" t="s">
        <v>16</v>
      </c>
      <c r="AI15" t="s">
        <v>16</v>
      </c>
      <c r="AJ15" t="s">
        <v>16</v>
      </c>
      <c r="AK15" t="s">
        <v>16</v>
      </c>
      <c r="AL15" t="s">
        <v>16</v>
      </c>
      <c r="AM15" t="s">
        <v>16</v>
      </c>
      <c r="AN15" t="s">
        <v>16</v>
      </c>
      <c r="AO15" t="s">
        <v>16</v>
      </c>
      <c r="AP15" t="s">
        <v>16</v>
      </c>
      <c r="AQ15" t="s">
        <v>16</v>
      </c>
      <c r="AR15" t="s">
        <v>16</v>
      </c>
      <c r="AS15" t="s">
        <v>16</v>
      </c>
      <c r="AT15" t="s">
        <v>16</v>
      </c>
      <c r="AU15" t="s">
        <v>16</v>
      </c>
      <c r="AV15" t="s">
        <v>16</v>
      </c>
      <c r="AW15" t="s">
        <v>16</v>
      </c>
      <c r="AX15" t="s">
        <v>16</v>
      </c>
      <c r="AY15" t="s">
        <v>16</v>
      </c>
      <c r="AZ15" t="s">
        <v>16</v>
      </c>
      <c r="BA15" t="s">
        <v>16</v>
      </c>
      <c r="BB15" t="s">
        <v>16</v>
      </c>
      <c r="BC15" t="s">
        <v>16</v>
      </c>
      <c r="BD15" t="s">
        <v>16</v>
      </c>
      <c r="BE15" t="s">
        <v>16</v>
      </c>
      <c r="BF15" t="s">
        <v>16</v>
      </c>
      <c r="BG15" t="s">
        <v>16</v>
      </c>
      <c r="BH15" t="s">
        <v>16</v>
      </c>
      <c r="BI15" t="s">
        <v>16</v>
      </c>
      <c r="BJ15" t="s">
        <v>16</v>
      </c>
      <c r="BK15" t="s">
        <v>16</v>
      </c>
      <c r="BL15" t="s">
        <v>16</v>
      </c>
      <c r="BM15" t="s">
        <v>16</v>
      </c>
      <c r="BN15" t="s">
        <v>16</v>
      </c>
      <c r="BO15" t="s">
        <v>16</v>
      </c>
      <c r="BP15" t="s">
        <v>16</v>
      </c>
      <c r="BQ15" t="s">
        <v>16</v>
      </c>
      <c r="BR15" t="s">
        <v>16</v>
      </c>
      <c r="BS15" t="s">
        <v>16</v>
      </c>
      <c r="BT15" t="s">
        <v>16</v>
      </c>
      <c r="BU15" t="s">
        <v>16</v>
      </c>
      <c r="BV15" t="s">
        <v>16</v>
      </c>
      <c r="BW15" t="s">
        <v>16</v>
      </c>
      <c r="BX15" t="s">
        <v>16</v>
      </c>
      <c r="BY15" t="s">
        <v>16</v>
      </c>
      <c r="BZ15" t="s">
        <v>16</v>
      </c>
      <c r="CA15" t="s">
        <v>16</v>
      </c>
      <c r="CB15" t="s">
        <v>16</v>
      </c>
      <c r="CC15" t="s">
        <v>16</v>
      </c>
      <c r="CD15" t="s">
        <v>16</v>
      </c>
      <c r="CE15" t="s">
        <v>16</v>
      </c>
      <c r="CF15" t="s">
        <v>16</v>
      </c>
      <c r="CG15" t="s">
        <v>16</v>
      </c>
      <c r="CH15" t="s">
        <v>16</v>
      </c>
      <c r="CI15" t="s">
        <v>16</v>
      </c>
      <c r="CJ15" t="s">
        <v>16</v>
      </c>
      <c r="CK15" t="s">
        <v>16</v>
      </c>
      <c r="CL15" t="s">
        <v>16</v>
      </c>
      <c r="CM15" t="s">
        <v>16</v>
      </c>
      <c r="CN15" t="s">
        <v>16</v>
      </c>
      <c r="CO15" t="s">
        <v>16</v>
      </c>
      <c r="CP15" t="s">
        <v>16</v>
      </c>
      <c r="CQ15" t="s">
        <v>16</v>
      </c>
      <c r="CR15" t="s">
        <v>16</v>
      </c>
      <c r="CS15" t="s">
        <v>16</v>
      </c>
      <c r="CT15" t="s">
        <v>16</v>
      </c>
      <c r="CU15" t="s">
        <v>16</v>
      </c>
      <c r="CV15" t="s">
        <v>16</v>
      </c>
      <c r="CW15" t="s">
        <v>16</v>
      </c>
      <c r="CX15" t="s">
        <v>16</v>
      </c>
      <c r="CY15" t="s">
        <v>16</v>
      </c>
      <c r="CZ15" t="s">
        <v>16</v>
      </c>
      <c r="DA15" t="s">
        <v>16</v>
      </c>
      <c r="DB15" t="s">
        <v>16</v>
      </c>
      <c r="DC15" t="s">
        <v>16</v>
      </c>
      <c r="DD15" t="s">
        <v>16</v>
      </c>
      <c r="DE15" t="s">
        <v>16</v>
      </c>
      <c r="DF15" t="s">
        <v>16</v>
      </c>
      <c r="DG15" t="s">
        <v>16</v>
      </c>
      <c r="DH15" t="s">
        <v>16</v>
      </c>
      <c r="DI15" t="s">
        <v>16</v>
      </c>
      <c r="DJ15" t="s">
        <v>16</v>
      </c>
      <c r="DK15" t="s">
        <v>16</v>
      </c>
      <c r="DL15" t="s">
        <v>16</v>
      </c>
      <c r="DM15" t="s">
        <v>16</v>
      </c>
      <c r="DN15" t="s">
        <v>16</v>
      </c>
      <c r="DO15" t="s">
        <v>16</v>
      </c>
      <c r="DP15" t="s">
        <v>16</v>
      </c>
      <c r="DQ15" t="s">
        <v>16</v>
      </c>
      <c r="DR15" t="s">
        <v>16</v>
      </c>
      <c r="DS15" t="s">
        <v>16</v>
      </c>
      <c r="DT15" t="s">
        <v>16</v>
      </c>
      <c r="DU15" t="s">
        <v>16</v>
      </c>
      <c r="DV15" t="s">
        <v>16</v>
      </c>
      <c r="DW15" t="s">
        <v>16</v>
      </c>
      <c r="DX15" t="s">
        <v>16</v>
      </c>
      <c r="DY15" t="s">
        <v>16</v>
      </c>
      <c r="DZ15" t="s">
        <v>16</v>
      </c>
      <c r="EA15" t="s">
        <v>16</v>
      </c>
      <c r="EB15" t="s">
        <v>16</v>
      </c>
      <c r="EC15" t="s">
        <v>16</v>
      </c>
      <c r="ED15" t="s">
        <v>16</v>
      </c>
      <c r="EE15" t="s">
        <v>16</v>
      </c>
      <c r="EF15" t="s">
        <v>16</v>
      </c>
      <c r="EG15" t="s">
        <v>16</v>
      </c>
      <c r="EH15" t="s">
        <v>16</v>
      </c>
      <c r="EI15" t="s">
        <v>16</v>
      </c>
      <c r="EJ15" t="s">
        <v>16</v>
      </c>
      <c r="EK15" t="s">
        <v>16</v>
      </c>
      <c r="EL15" t="s">
        <v>16</v>
      </c>
      <c r="EM15" t="s">
        <v>16</v>
      </c>
      <c r="EN15" t="s">
        <v>16</v>
      </c>
      <c r="EO15" t="s">
        <v>16</v>
      </c>
      <c r="EP15" t="s">
        <v>16</v>
      </c>
      <c r="EQ15" t="s">
        <v>16</v>
      </c>
      <c r="ER15" t="s">
        <v>16</v>
      </c>
      <c r="ES15" t="s">
        <v>16</v>
      </c>
      <c r="ET15" t="s">
        <v>16</v>
      </c>
      <c r="EU15" t="s">
        <v>16</v>
      </c>
      <c r="EV15" t="s">
        <v>16</v>
      </c>
      <c r="EW15" t="s">
        <v>16</v>
      </c>
      <c r="EX15" t="s">
        <v>16</v>
      </c>
      <c r="EY15" t="s">
        <v>16</v>
      </c>
      <c r="EZ15" t="s">
        <v>16</v>
      </c>
      <c r="FA15" t="s">
        <v>16</v>
      </c>
      <c r="FB15" t="s">
        <v>16</v>
      </c>
      <c r="FC15" t="s">
        <v>16</v>
      </c>
      <c r="FD15" t="s">
        <v>16</v>
      </c>
      <c r="FE15" t="s">
        <v>16</v>
      </c>
      <c r="FF15" t="s">
        <v>16</v>
      </c>
      <c r="FG15" t="s">
        <v>16</v>
      </c>
      <c r="FH15" t="s">
        <v>16</v>
      </c>
      <c r="FI15" t="s">
        <v>16</v>
      </c>
      <c r="FJ15" t="s">
        <v>16</v>
      </c>
      <c r="FK15" t="s">
        <v>16</v>
      </c>
      <c r="FL15" t="s">
        <v>16</v>
      </c>
      <c r="FM15" t="s">
        <v>16</v>
      </c>
      <c r="FN15" t="s">
        <v>16</v>
      </c>
      <c r="FO15" t="s">
        <v>16</v>
      </c>
      <c r="FP15" t="s">
        <v>16</v>
      </c>
      <c r="FQ15" t="s">
        <v>16</v>
      </c>
      <c r="FR15" t="s">
        <v>16</v>
      </c>
      <c r="FS15" t="s">
        <v>16</v>
      </c>
      <c r="FT15" t="s">
        <v>16</v>
      </c>
      <c r="FU15" t="s">
        <v>16</v>
      </c>
      <c r="FV15" t="s">
        <v>16</v>
      </c>
      <c r="FW15" t="s">
        <v>16</v>
      </c>
      <c r="FX15" t="s">
        <v>16</v>
      </c>
      <c r="FY15" t="s">
        <v>16</v>
      </c>
      <c r="FZ15" t="s">
        <v>16</v>
      </c>
      <c r="GA15" t="s">
        <v>16</v>
      </c>
      <c r="GB15" t="s">
        <v>16</v>
      </c>
      <c r="GC15" t="s">
        <v>16</v>
      </c>
      <c r="GD15" t="s">
        <v>16</v>
      </c>
      <c r="GE15" t="s">
        <v>16</v>
      </c>
      <c r="GF15" t="s">
        <v>16</v>
      </c>
      <c r="GG15" t="s">
        <v>16</v>
      </c>
      <c r="GH15" t="s">
        <v>16</v>
      </c>
      <c r="GI15" t="s">
        <v>16</v>
      </c>
      <c r="GJ15" t="s">
        <v>16</v>
      </c>
      <c r="GK15" t="s">
        <v>16</v>
      </c>
      <c r="GL15" t="s">
        <v>16</v>
      </c>
      <c r="GM15" t="s">
        <v>16</v>
      </c>
      <c r="GN15" t="s">
        <v>16</v>
      </c>
      <c r="GO15" t="s">
        <v>16</v>
      </c>
      <c r="GP15" t="s">
        <v>16</v>
      </c>
      <c r="GQ15" t="s">
        <v>16</v>
      </c>
      <c r="GR15" t="s">
        <v>16</v>
      </c>
      <c r="GS15" t="s">
        <v>16</v>
      </c>
    </row>
    <row r="16" spans="1:201" x14ac:dyDescent="0.55000000000000004">
      <c r="B16">
        <v>5571</v>
      </c>
      <c r="C16">
        <v>3233</v>
      </c>
      <c r="D16">
        <v>7884</v>
      </c>
      <c r="E16">
        <v>4738</v>
      </c>
      <c r="F16">
        <v>3973</v>
      </c>
      <c r="G16">
        <v>8558</v>
      </c>
      <c r="H16">
        <v>2541</v>
      </c>
      <c r="I16">
        <v>2311</v>
      </c>
      <c r="J16">
        <v>2950</v>
      </c>
      <c r="K16">
        <v>6213</v>
      </c>
      <c r="L16">
        <v>3454</v>
      </c>
      <c r="M16">
        <v>2499</v>
      </c>
      <c r="N16">
        <v>1232</v>
      </c>
      <c r="O16">
        <v>2290</v>
      </c>
      <c r="P16">
        <v>1764</v>
      </c>
      <c r="Q16">
        <v>1482</v>
      </c>
      <c r="R16">
        <v>1847</v>
      </c>
      <c r="S16">
        <v>2143</v>
      </c>
      <c r="T16">
        <v>2792</v>
      </c>
      <c r="U16">
        <v>1308</v>
      </c>
      <c r="V16">
        <v>999</v>
      </c>
      <c r="W16">
        <v>979</v>
      </c>
      <c r="X16">
        <v>1358</v>
      </c>
      <c r="Y16">
        <v>1841</v>
      </c>
      <c r="Z16">
        <v>1945</v>
      </c>
      <c r="AA16">
        <v>1408</v>
      </c>
      <c r="AB16">
        <v>2028</v>
      </c>
      <c r="AC16">
        <v>1749</v>
      </c>
      <c r="AD16">
        <v>941</v>
      </c>
      <c r="AE16">
        <v>1816</v>
      </c>
      <c r="AF16">
        <v>888</v>
      </c>
      <c r="AG16">
        <v>1347</v>
      </c>
      <c r="AH16">
        <v>1214</v>
      </c>
      <c r="AI16">
        <v>1008</v>
      </c>
      <c r="AJ16">
        <v>1416</v>
      </c>
      <c r="AK16">
        <v>745</v>
      </c>
      <c r="AL16">
        <v>494</v>
      </c>
      <c r="AM16">
        <v>1405</v>
      </c>
      <c r="AN16">
        <v>738</v>
      </c>
      <c r="AO16">
        <v>682</v>
      </c>
      <c r="AP16">
        <v>1368</v>
      </c>
      <c r="AQ16">
        <v>1808</v>
      </c>
      <c r="AR16">
        <v>1053</v>
      </c>
      <c r="AS16">
        <v>1086</v>
      </c>
      <c r="AT16">
        <v>525</v>
      </c>
      <c r="AU16">
        <v>2422</v>
      </c>
      <c r="AV16">
        <v>796</v>
      </c>
      <c r="AW16">
        <v>995</v>
      </c>
      <c r="AX16">
        <v>1170</v>
      </c>
      <c r="AY16">
        <v>784</v>
      </c>
      <c r="AZ16">
        <v>1152</v>
      </c>
      <c r="BA16">
        <v>812</v>
      </c>
      <c r="BB16">
        <v>860</v>
      </c>
      <c r="BC16">
        <v>579</v>
      </c>
      <c r="BD16">
        <v>2140</v>
      </c>
      <c r="BE16">
        <v>1036</v>
      </c>
      <c r="BF16">
        <v>693</v>
      </c>
      <c r="BG16">
        <v>570</v>
      </c>
      <c r="BH16">
        <v>423</v>
      </c>
      <c r="BI16">
        <v>961</v>
      </c>
      <c r="BJ16">
        <v>1371</v>
      </c>
      <c r="BK16">
        <v>774</v>
      </c>
      <c r="BL16">
        <v>843</v>
      </c>
      <c r="BM16">
        <v>809</v>
      </c>
      <c r="BN16">
        <v>464</v>
      </c>
      <c r="BO16">
        <v>643</v>
      </c>
      <c r="BP16">
        <v>658</v>
      </c>
      <c r="BQ16">
        <v>530</v>
      </c>
      <c r="BR16">
        <v>868</v>
      </c>
      <c r="BS16">
        <v>575</v>
      </c>
      <c r="BT16">
        <v>434</v>
      </c>
      <c r="BU16">
        <v>514</v>
      </c>
      <c r="BV16">
        <v>354</v>
      </c>
      <c r="BW16">
        <v>955</v>
      </c>
      <c r="BX16">
        <v>449</v>
      </c>
      <c r="BY16">
        <v>876</v>
      </c>
      <c r="BZ16">
        <v>482</v>
      </c>
      <c r="CA16">
        <v>636</v>
      </c>
      <c r="CB16">
        <v>302</v>
      </c>
      <c r="CC16">
        <v>805</v>
      </c>
      <c r="CD16">
        <v>464</v>
      </c>
      <c r="CE16">
        <v>349</v>
      </c>
      <c r="CF16">
        <v>363</v>
      </c>
      <c r="CG16">
        <v>343</v>
      </c>
      <c r="CH16">
        <v>893</v>
      </c>
      <c r="CI16">
        <v>636</v>
      </c>
      <c r="CJ16">
        <v>418</v>
      </c>
      <c r="CK16">
        <v>416</v>
      </c>
      <c r="CL16">
        <v>425</v>
      </c>
      <c r="CM16">
        <v>332</v>
      </c>
      <c r="CN16">
        <v>451</v>
      </c>
      <c r="CO16">
        <v>318</v>
      </c>
      <c r="CP16">
        <v>450</v>
      </c>
      <c r="CQ16">
        <v>672</v>
      </c>
      <c r="CR16">
        <v>627</v>
      </c>
      <c r="CS16">
        <v>249</v>
      </c>
      <c r="CT16">
        <v>300</v>
      </c>
      <c r="CU16">
        <v>351</v>
      </c>
      <c r="CV16">
        <v>407</v>
      </c>
      <c r="CW16">
        <v>382</v>
      </c>
      <c r="CX16">
        <v>162</v>
      </c>
      <c r="CY16">
        <v>440</v>
      </c>
      <c r="CZ16">
        <v>322</v>
      </c>
      <c r="DA16">
        <v>289</v>
      </c>
      <c r="DB16">
        <v>512</v>
      </c>
      <c r="DC16">
        <v>418</v>
      </c>
      <c r="DD16">
        <v>512</v>
      </c>
      <c r="DE16">
        <v>464</v>
      </c>
      <c r="DF16">
        <v>386</v>
      </c>
      <c r="DG16">
        <v>337</v>
      </c>
      <c r="DH16">
        <v>247</v>
      </c>
      <c r="DI16">
        <v>383</v>
      </c>
      <c r="DJ16">
        <v>577</v>
      </c>
      <c r="DK16">
        <v>431</v>
      </c>
      <c r="DL16">
        <v>293</v>
      </c>
      <c r="DM16">
        <v>411</v>
      </c>
      <c r="DN16">
        <v>603</v>
      </c>
      <c r="DO16">
        <v>495</v>
      </c>
      <c r="DP16">
        <v>497</v>
      </c>
      <c r="DQ16">
        <v>491</v>
      </c>
      <c r="DR16">
        <v>635</v>
      </c>
      <c r="DS16">
        <v>267</v>
      </c>
      <c r="DT16">
        <v>271</v>
      </c>
      <c r="DU16">
        <v>268</v>
      </c>
      <c r="DV16">
        <v>323</v>
      </c>
      <c r="DW16">
        <v>412</v>
      </c>
      <c r="DX16">
        <v>415</v>
      </c>
      <c r="DY16">
        <v>540</v>
      </c>
      <c r="DZ16">
        <v>210</v>
      </c>
      <c r="EA16">
        <v>242</v>
      </c>
      <c r="EB16">
        <v>446</v>
      </c>
      <c r="EC16">
        <v>367</v>
      </c>
      <c r="ED16">
        <v>220</v>
      </c>
      <c r="EE16">
        <v>405</v>
      </c>
      <c r="EF16">
        <v>218</v>
      </c>
      <c r="EG16">
        <v>243</v>
      </c>
      <c r="EH16">
        <v>317</v>
      </c>
      <c r="EI16">
        <v>382</v>
      </c>
      <c r="EJ16">
        <v>326</v>
      </c>
      <c r="EK16">
        <v>407</v>
      </c>
      <c r="EL16">
        <v>421</v>
      </c>
      <c r="EM16">
        <v>160</v>
      </c>
      <c r="EN16">
        <v>188</v>
      </c>
      <c r="EO16">
        <v>436</v>
      </c>
      <c r="EP16">
        <v>421</v>
      </c>
      <c r="EQ16">
        <v>163</v>
      </c>
      <c r="ER16">
        <v>250</v>
      </c>
      <c r="ES16">
        <v>244</v>
      </c>
      <c r="ET16">
        <v>368</v>
      </c>
      <c r="EU16">
        <v>177</v>
      </c>
      <c r="EV16">
        <v>235</v>
      </c>
      <c r="EW16">
        <v>338</v>
      </c>
      <c r="EX16">
        <v>188</v>
      </c>
      <c r="EY16">
        <v>606</v>
      </c>
      <c r="EZ16">
        <v>652</v>
      </c>
      <c r="FA16">
        <v>407</v>
      </c>
      <c r="FB16">
        <v>222</v>
      </c>
      <c r="FC16">
        <v>118</v>
      </c>
      <c r="FD16">
        <v>540</v>
      </c>
      <c r="FE16">
        <v>204</v>
      </c>
      <c r="FF16">
        <v>384</v>
      </c>
      <c r="FG16">
        <v>199</v>
      </c>
      <c r="FH16">
        <v>165</v>
      </c>
      <c r="FI16">
        <v>231</v>
      </c>
      <c r="FJ16">
        <v>266</v>
      </c>
      <c r="FK16">
        <v>311</v>
      </c>
      <c r="FL16">
        <v>364</v>
      </c>
      <c r="FM16">
        <v>193</v>
      </c>
      <c r="FN16">
        <v>152</v>
      </c>
      <c r="FO16">
        <v>249</v>
      </c>
      <c r="FP16">
        <v>202</v>
      </c>
      <c r="FQ16">
        <v>155</v>
      </c>
      <c r="FR16">
        <v>184</v>
      </c>
      <c r="FS16">
        <v>277</v>
      </c>
      <c r="FT16">
        <v>220</v>
      </c>
      <c r="FU16">
        <v>160</v>
      </c>
      <c r="FV16">
        <v>328</v>
      </c>
      <c r="FW16">
        <v>149</v>
      </c>
      <c r="FX16">
        <v>138</v>
      </c>
      <c r="FY16">
        <v>212</v>
      </c>
      <c r="FZ16">
        <v>163</v>
      </c>
      <c r="GA16">
        <v>161</v>
      </c>
      <c r="GB16">
        <v>247</v>
      </c>
      <c r="GC16">
        <v>171</v>
      </c>
      <c r="GD16">
        <v>197</v>
      </c>
      <c r="GE16">
        <v>280</v>
      </c>
      <c r="GF16">
        <v>304</v>
      </c>
      <c r="GG16">
        <v>334</v>
      </c>
      <c r="GH16">
        <v>305</v>
      </c>
      <c r="GI16">
        <v>174</v>
      </c>
      <c r="GJ16">
        <v>248</v>
      </c>
      <c r="GK16">
        <v>151</v>
      </c>
      <c r="GL16">
        <v>166</v>
      </c>
      <c r="GM16">
        <v>201</v>
      </c>
      <c r="GN16">
        <v>265</v>
      </c>
      <c r="GO16">
        <v>243</v>
      </c>
      <c r="GP16">
        <v>238</v>
      </c>
      <c r="GQ16">
        <v>198</v>
      </c>
      <c r="GR16">
        <v>206</v>
      </c>
      <c r="GS16">
        <v>269</v>
      </c>
    </row>
    <row r="18" spans="1:2" x14ac:dyDescent="0.55000000000000004">
      <c r="A18" t="s">
        <v>11</v>
      </c>
      <c r="B18" t="s">
        <v>16</v>
      </c>
    </row>
    <row r="19" spans="1:2" x14ac:dyDescent="0.55000000000000004">
      <c r="A19">
        <v>1</v>
      </c>
      <c r="B19">
        <v>5571</v>
      </c>
    </row>
    <row r="20" spans="1:2" x14ac:dyDescent="0.55000000000000004">
      <c r="A20">
        <v>1</v>
      </c>
      <c r="B20">
        <v>3233</v>
      </c>
    </row>
    <row r="21" spans="1:2" x14ac:dyDescent="0.55000000000000004">
      <c r="A21">
        <v>1</v>
      </c>
      <c r="B21">
        <v>7884</v>
      </c>
    </row>
    <row r="22" spans="1:2" x14ac:dyDescent="0.55000000000000004">
      <c r="A22">
        <v>1</v>
      </c>
      <c r="B22">
        <v>4738</v>
      </c>
    </row>
    <row r="23" spans="1:2" x14ac:dyDescent="0.55000000000000004">
      <c r="A23">
        <v>1</v>
      </c>
      <c r="B23">
        <v>3973</v>
      </c>
    </row>
    <row r="24" spans="1:2" x14ac:dyDescent="0.55000000000000004">
      <c r="A24">
        <v>1</v>
      </c>
      <c r="B24">
        <v>8558</v>
      </c>
    </row>
    <row r="25" spans="1:2" x14ac:dyDescent="0.55000000000000004">
      <c r="A25">
        <v>1</v>
      </c>
      <c r="B25">
        <v>2541</v>
      </c>
    </row>
    <row r="26" spans="1:2" x14ac:dyDescent="0.55000000000000004">
      <c r="A26">
        <v>1</v>
      </c>
      <c r="B26">
        <v>2311</v>
      </c>
    </row>
    <row r="27" spans="1:2" x14ac:dyDescent="0.55000000000000004">
      <c r="A27">
        <v>1</v>
      </c>
      <c r="B27">
        <v>2950</v>
      </c>
    </row>
    <row r="28" spans="1:2" x14ac:dyDescent="0.55000000000000004">
      <c r="A28">
        <v>1</v>
      </c>
      <c r="B28">
        <v>6213</v>
      </c>
    </row>
    <row r="29" spans="1:2" x14ac:dyDescent="0.55000000000000004">
      <c r="A29">
        <v>2</v>
      </c>
      <c r="B29">
        <v>3454</v>
      </c>
    </row>
    <row r="30" spans="1:2" x14ac:dyDescent="0.55000000000000004">
      <c r="A30">
        <v>2</v>
      </c>
      <c r="B30">
        <v>2499</v>
      </c>
    </row>
    <row r="31" spans="1:2" x14ac:dyDescent="0.55000000000000004">
      <c r="A31">
        <v>2</v>
      </c>
      <c r="B31">
        <v>1232</v>
      </c>
    </row>
    <row r="32" spans="1:2" x14ac:dyDescent="0.55000000000000004">
      <c r="A32">
        <v>2</v>
      </c>
      <c r="B32">
        <v>2290</v>
      </c>
    </row>
    <row r="33" spans="1:2" x14ac:dyDescent="0.55000000000000004">
      <c r="A33">
        <v>2</v>
      </c>
      <c r="B33">
        <v>1764</v>
      </c>
    </row>
    <row r="34" spans="1:2" x14ac:dyDescent="0.55000000000000004">
      <c r="A34">
        <v>2</v>
      </c>
      <c r="B34">
        <v>1482</v>
      </c>
    </row>
    <row r="35" spans="1:2" x14ac:dyDescent="0.55000000000000004">
      <c r="A35">
        <v>2</v>
      </c>
      <c r="B35">
        <v>1847</v>
      </c>
    </row>
    <row r="36" spans="1:2" x14ac:dyDescent="0.55000000000000004">
      <c r="A36">
        <v>2</v>
      </c>
      <c r="B36">
        <v>2143</v>
      </c>
    </row>
    <row r="37" spans="1:2" x14ac:dyDescent="0.55000000000000004">
      <c r="A37">
        <v>2</v>
      </c>
      <c r="B37">
        <v>2792</v>
      </c>
    </row>
    <row r="38" spans="1:2" x14ac:dyDescent="0.55000000000000004">
      <c r="A38">
        <v>2</v>
      </c>
      <c r="B38">
        <v>1308</v>
      </c>
    </row>
    <row r="39" spans="1:2" x14ac:dyDescent="0.55000000000000004">
      <c r="A39">
        <v>3</v>
      </c>
      <c r="B39">
        <v>999</v>
      </c>
    </row>
    <row r="40" spans="1:2" x14ac:dyDescent="0.55000000000000004">
      <c r="A40">
        <v>3</v>
      </c>
      <c r="B40">
        <v>979</v>
      </c>
    </row>
    <row r="41" spans="1:2" x14ac:dyDescent="0.55000000000000004">
      <c r="A41">
        <v>3</v>
      </c>
      <c r="B41">
        <v>1358</v>
      </c>
    </row>
    <row r="42" spans="1:2" x14ac:dyDescent="0.55000000000000004">
      <c r="A42">
        <v>3</v>
      </c>
      <c r="B42">
        <v>1841</v>
      </c>
    </row>
    <row r="43" spans="1:2" x14ac:dyDescent="0.55000000000000004">
      <c r="A43">
        <v>3</v>
      </c>
      <c r="B43">
        <v>1945</v>
      </c>
    </row>
    <row r="44" spans="1:2" x14ac:dyDescent="0.55000000000000004">
      <c r="A44">
        <v>3</v>
      </c>
      <c r="B44">
        <v>1408</v>
      </c>
    </row>
    <row r="45" spans="1:2" x14ac:dyDescent="0.55000000000000004">
      <c r="A45">
        <v>3</v>
      </c>
      <c r="B45">
        <v>2028</v>
      </c>
    </row>
    <row r="46" spans="1:2" x14ac:dyDescent="0.55000000000000004">
      <c r="A46">
        <v>3</v>
      </c>
      <c r="B46">
        <v>1749</v>
      </c>
    </row>
    <row r="47" spans="1:2" x14ac:dyDescent="0.55000000000000004">
      <c r="A47">
        <v>3</v>
      </c>
      <c r="B47">
        <v>941</v>
      </c>
    </row>
    <row r="48" spans="1:2" x14ac:dyDescent="0.55000000000000004">
      <c r="A48">
        <v>3</v>
      </c>
      <c r="B48">
        <v>1816</v>
      </c>
    </row>
    <row r="49" spans="1:2" x14ac:dyDescent="0.55000000000000004">
      <c r="A49">
        <v>4</v>
      </c>
      <c r="B49">
        <v>888</v>
      </c>
    </row>
    <row r="50" spans="1:2" x14ac:dyDescent="0.55000000000000004">
      <c r="A50">
        <v>4</v>
      </c>
      <c r="B50">
        <v>1347</v>
      </c>
    </row>
    <row r="51" spans="1:2" x14ac:dyDescent="0.55000000000000004">
      <c r="A51">
        <v>4</v>
      </c>
      <c r="B51">
        <v>1214</v>
      </c>
    </row>
    <row r="52" spans="1:2" x14ac:dyDescent="0.55000000000000004">
      <c r="A52">
        <v>4</v>
      </c>
      <c r="B52">
        <v>1008</v>
      </c>
    </row>
    <row r="53" spans="1:2" x14ac:dyDescent="0.55000000000000004">
      <c r="A53">
        <v>4</v>
      </c>
      <c r="B53">
        <v>1416</v>
      </c>
    </row>
    <row r="54" spans="1:2" x14ac:dyDescent="0.55000000000000004">
      <c r="A54">
        <v>4</v>
      </c>
      <c r="B54">
        <v>745</v>
      </c>
    </row>
    <row r="55" spans="1:2" x14ac:dyDescent="0.55000000000000004">
      <c r="A55">
        <v>4</v>
      </c>
      <c r="B55">
        <v>494</v>
      </c>
    </row>
    <row r="56" spans="1:2" x14ac:dyDescent="0.55000000000000004">
      <c r="A56">
        <v>4</v>
      </c>
      <c r="B56">
        <v>1405</v>
      </c>
    </row>
    <row r="57" spans="1:2" x14ac:dyDescent="0.55000000000000004">
      <c r="A57">
        <v>4</v>
      </c>
      <c r="B57">
        <v>738</v>
      </c>
    </row>
    <row r="58" spans="1:2" x14ac:dyDescent="0.55000000000000004">
      <c r="A58">
        <v>4</v>
      </c>
      <c r="B58">
        <v>682</v>
      </c>
    </row>
    <row r="59" spans="1:2" x14ac:dyDescent="0.55000000000000004">
      <c r="A59">
        <v>5</v>
      </c>
      <c r="B59">
        <v>1368</v>
      </c>
    </row>
    <row r="60" spans="1:2" x14ac:dyDescent="0.55000000000000004">
      <c r="A60">
        <v>5</v>
      </c>
      <c r="B60">
        <v>1808</v>
      </c>
    </row>
    <row r="61" spans="1:2" x14ac:dyDescent="0.55000000000000004">
      <c r="A61">
        <v>5</v>
      </c>
      <c r="B61">
        <v>1053</v>
      </c>
    </row>
    <row r="62" spans="1:2" x14ac:dyDescent="0.55000000000000004">
      <c r="A62">
        <v>5</v>
      </c>
      <c r="B62">
        <v>1086</v>
      </c>
    </row>
    <row r="63" spans="1:2" x14ac:dyDescent="0.55000000000000004">
      <c r="A63">
        <v>5</v>
      </c>
      <c r="B63">
        <v>525</v>
      </c>
    </row>
    <row r="64" spans="1:2" x14ac:dyDescent="0.55000000000000004">
      <c r="A64">
        <v>5</v>
      </c>
      <c r="B64">
        <v>2422</v>
      </c>
    </row>
    <row r="65" spans="1:2" x14ac:dyDescent="0.55000000000000004">
      <c r="A65">
        <v>5</v>
      </c>
      <c r="B65">
        <v>796</v>
      </c>
    </row>
    <row r="66" spans="1:2" x14ac:dyDescent="0.55000000000000004">
      <c r="A66">
        <v>5</v>
      </c>
      <c r="B66">
        <v>995</v>
      </c>
    </row>
    <row r="67" spans="1:2" x14ac:dyDescent="0.55000000000000004">
      <c r="A67">
        <v>5</v>
      </c>
      <c r="B67">
        <v>1170</v>
      </c>
    </row>
    <row r="68" spans="1:2" x14ac:dyDescent="0.55000000000000004">
      <c r="A68">
        <v>5</v>
      </c>
      <c r="B68">
        <v>784</v>
      </c>
    </row>
    <row r="69" spans="1:2" x14ac:dyDescent="0.55000000000000004">
      <c r="A69">
        <v>6</v>
      </c>
      <c r="B69">
        <v>1152</v>
      </c>
    </row>
    <row r="70" spans="1:2" x14ac:dyDescent="0.55000000000000004">
      <c r="A70">
        <v>6</v>
      </c>
      <c r="B70">
        <v>812</v>
      </c>
    </row>
    <row r="71" spans="1:2" x14ac:dyDescent="0.55000000000000004">
      <c r="A71">
        <v>6</v>
      </c>
      <c r="B71">
        <v>860</v>
      </c>
    </row>
    <row r="72" spans="1:2" x14ac:dyDescent="0.55000000000000004">
      <c r="A72">
        <v>6</v>
      </c>
      <c r="B72">
        <v>579</v>
      </c>
    </row>
    <row r="73" spans="1:2" x14ac:dyDescent="0.55000000000000004">
      <c r="A73">
        <v>6</v>
      </c>
      <c r="B73">
        <v>2140</v>
      </c>
    </row>
    <row r="74" spans="1:2" x14ac:dyDescent="0.55000000000000004">
      <c r="A74">
        <v>6</v>
      </c>
      <c r="B74">
        <v>1036</v>
      </c>
    </row>
    <row r="75" spans="1:2" x14ac:dyDescent="0.55000000000000004">
      <c r="A75">
        <v>6</v>
      </c>
      <c r="B75">
        <v>693</v>
      </c>
    </row>
    <row r="76" spans="1:2" x14ac:dyDescent="0.55000000000000004">
      <c r="A76">
        <v>6</v>
      </c>
      <c r="B76">
        <v>570</v>
      </c>
    </row>
    <row r="77" spans="1:2" x14ac:dyDescent="0.55000000000000004">
      <c r="A77">
        <v>6</v>
      </c>
      <c r="B77">
        <v>423</v>
      </c>
    </row>
    <row r="78" spans="1:2" x14ac:dyDescent="0.55000000000000004">
      <c r="A78">
        <v>6</v>
      </c>
      <c r="B78">
        <v>961</v>
      </c>
    </row>
    <row r="79" spans="1:2" x14ac:dyDescent="0.55000000000000004">
      <c r="A79">
        <v>7</v>
      </c>
      <c r="B79">
        <v>1371</v>
      </c>
    </row>
    <row r="80" spans="1:2" x14ac:dyDescent="0.55000000000000004">
      <c r="A80">
        <v>7</v>
      </c>
      <c r="B80">
        <v>774</v>
      </c>
    </row>
    <row r="81" spans="1:2" x14ac:dyDescent="0.55000000000000004">
      <c r="A81">
        <v>7</v>
      </c>
      <c r="B81">
        <v>843</v>
      </c>
    </row>
    <row r="82" spans="1:2" x14ac:dyDescent="0.55000000000000004">
      <c r="A82">
        <v>7</v>
      </c>
      <c r="B82">
        <v>809</v>
      </c>
    </row>
    <row r="83" spans="1:2" x14ac:dyDescent="0.55000000000000004">
      <c r="A83">
        <v>7</v>
      </c>
      <c r="B83">
        <v>464</v>
      </c>
    </row>
    <row r="84" spans="1:2" x14ac:dyDescent="0.55000000000000004">
      <c r="A84">
        <v>7</v>
      </c>
      <c r="B84">
        <v>643</v>
      </c>
    </row>
    <row r="85" spans="1:2" x14ac:dyDescent="0.55000000000000004">
      <c r="A85">
        <v>7</v>
      </c>
      <c r="B85">
        <v>658</v>
      </c>
    </row>
    <row r="86" spans="1:2" x14ac:dyDescent="0.55000000000000004">
      <c r="A86">
        <v>7</v>
      </c>
      <c r="B86">
        <v>530</v>
      </c>
    </row>
    <row r="87" spans="1:2" x14ac:dyDescent="0.55000000000000004">
      <c r="A87">
        <v>7</v>
      </c>
      <c r="B87">
        <v>868</v>
      </c>
    </row>
    <row r="88" spans="1:2" x14ac:dyDescent="0.55000000000000004">
      <c r="A88">
        <v>7</v>
      </c>
      <c r="B88">
        <v>575</v>
      </c>
    </row>
    <row r="89" spans="1:2" x14ac:dyDescent="0.55000000000000004">
      <c r="A89">
        <v>8</v>
      </c>
      <c r="B89">
        <v>434</v>
      </c>
    </row>
    <row r="90" spans="1:2" x14ac:dyDescent="0.55000000000000004">
      <c r="A90">
        <v>8</v>
      </c>
      <c r="B90">
        <v>514</v>
      </c>
    </row>
    <row r="91" spans="1:2" x14ac:dyDescent="0.55000000000000004">
      <c r="A91">
        <v>8</v>
      </c>
      <c r="B91">
        <v>354</v>
      </c>
    </row>
    <row r="92" spans="1:2" x14ac:dyDescent="0.55000000000000004">
      <c r="A92">
        <v>8</v>
      </c>
      <c r="B92">
        <v>955</v>
      </c>
    </row>
    <row r="93" spans="1:2" x14ac:dyDescent="0.55000000000000004">
      <c r="A93">
        <v>8</v>
      </c>
      <c r="B93">
        <v>449</v>
      </c>
    </row>
    <row r="94" spans="1:2" x14ac:dyDescent="0.55000000000000004">
      <c r="A94">
        <v>8</v>
      </c>
      <c r="B94">
        <v>876</v>
      </c>
    </row>
    <row r="95" spans="1:2" x14ac:dyDescent="0.55000000000000004">
      <c r="A95">
        <v>8</v>
      </c>
      <c r="B95">
        <v>482</v>
      </c>
    </row>
    <row r="96" spans="1:2" x14ac:dyDescent="0.55000000000000004">
      <c r="A96">
        <v>8</v>
      </c>
      <c r="B96">
        <v>636</v>
      </c>
    </row>
    <row r="97" spans="1:2" x14ac:dyDescent="0.55000000000000004">
      <c r="A97">
        <v>8</v>
      </c>
      <c r="B97">
        <v>302</v>
      </c>
    </row>
    <row r="98" spans="1:2" x14ac:dyDescent="0.55000000000000004">
      <c r="A98">
        <v>8</v>
      </c>
      <c r="B98">
        <v>805</v>
      </c>
    </row>
    <row r="99" spans="1:2" x14ac:dyDescent="0.55000000000000004">
      <c r="A99">
        <v>9</v>
      </c>
      <c r="B99">
        <v>464</v>
      </c>
    </row>
    <row r="100" spans="1:2" x14ac:dyDescent="0.55000000000000004">
      <c r="A100">
        <v>9</v>
      </c>
      <c r="B100">
        <v>349</v>
      </c>
    </row>
    <row r="101" spans="1:2" x14ac:dyDescent="0.55000000000000004">
      <c r="A101">
        <v>9</v>
      </c>
      <c r="B101">
        <v>363</v>
      </c>
    </row>
    <row r="102" spans="1:2" x14ac:dyDescent="0.55000000000000004">
      <c r="A102">
        <v>9</v>
      </c>
      <c r="B102">
        <v>343</v>
      </c>
    </row>
    <row r="103" spans="1:2" x14ac:dyDescent="0.55000000000000004">
      <c r="A103">
        <v>9</v>
      </c>
      <c r="B103">
        <v>893</v>
      </c>
    </row>
    <row r="104" spans="1:2" x14ac:dyDescent="0.55000000000000004">
      <c r="A104">
        <v>9</v>
      </c>
      <c r="B104">
        <v>636</v>
      </c>
    </row>
    <row r="105" spans="1:2" x14ac:dyDescent="0.55000000000000004">
      <c r="A105">
        <v>9</v>
      </c>
      <c r="B105">
        <v>418</v>
      </c>
    </row>
    <row r="106" spans="1:2" x14ac:dyDescent="0.55000000000000004">
      <c r="A106">
        <v>9</v>
      </c>
      <c r="B106">
        <v>416</v>
      </c>
    </row>
    <row r="107" spans="1:2" x14ac:dyDescent="0.55000000000000004">
      <c r="A107">
        <v>9</v>
      </c>
      <c r="B107">
        <v>425</v>
      </c>
    </row>
    <row r="108" spans="1:2" x14ac:dyDescent="0.55000000000000004">
      <c r="A108">
        <v>9</v>
      </c>
      <c r="B108">
        <v>332</v>
      </c>
    </row>
    <row r="109" spans="1:2" x14ac:dyDescent="0.55000000000000004">
      <c r="A109">
        <v>10</v>
      </c>
      <c r="B109">
        <v>451</v>
      </c>
    </row>
    <row r="110" spans="1:2" x14ac:dyDescent="0.55000000000000004">
      <c r="A110">
        <v>10</v>
      </c>
      <c r="B110">
        <v>318</v>
      </c>
    </row>
    <row r="111" spans="1:2" x14ac:dyDescent="0.55000000000000004">
      <c r="A111">
        <v>10</v>
      </c>
      <c r="B111">
        <v>450</v>
      </c>
    </row>
    <row r="112" spans="1:2" x14ac:dyDescent="0.55000000000000004">
      <c r="A112">
        <v>10</v>
      </c>
      <c r="B112">
        <v>672</v>
      </c>
    </row>
    <row r="113" spans="1:2" x14ac:dyDescent="0.55000000000000004">
      <c r="A113">
        <v>10</v>
      </c>
      <c r="B113">
        <v>627</v>
      </c>
    </row>
    <row r="114" spans="1:2" x14ac:dyDescent="0.55000000000000004">
      <c r="A114">
        <v>10</v>
      </c>
      <c r="B114">
        <v>249</v>
      </c>
    </row>
    <row r="115" spans="1:2" x14ac:dyDescent="0.55000000000000004">
      <c r="A115">
        <v>10</v>
      </c>
      <c r="B115">
        <v>300</v>
      </c>
    </row>
    <row r="116" spans="1:2" x14ac:dyDescent="0.55000000000000004">
      <c r="A116">
        <v>10</v>
      </c>
      <c r="B116">
        <v>351</v>
      </c>
    </row>
    <row r="117" spans="1:2" x14ac:dyDescent="0.55000000000000004">
      <c r="A117">
        <v>10</v>
      </c>
      <c r="B117">
        <v>407</v>
      </c>
    </row>
    <row r="118" spans="1:2" x14ac:dyDescent="0.55000000000000004">
      <c r="A118">
        <v>10</v>
      </c>
      <c r="B118">
        <v>382</v>
      </c>
    </row>
    <row r="119" spans="1:2" x14ac:dyDescent="0.55000000000000004">
      <c r="A119">
        <v>11</v>
      </c>
      <c r="B119">
        <v>162</v>
      </c>
    </row>
    <row r="120" spans="1:2" x14ac:dyDescent="0.55000000000000004">
      <c r="A120">
        <v>11</v>
      </c>
      <c r="B120">
        <v>440</v>
      </c>
    </row>
    <row r="121" spans="1:2" x14ac:dyDescent="0.55000000000000004">
      <c r="A121">
        <v>11</v>
      </c>
      <c r="B121">
        <v>322</v>
      </c>
    </row>
    <row r="122" spans="1:2" x14ac:dyDescent="0.55000000000000004">
      <c r="A122">
        <v>11</v>
      </c>
      <c r="B122">
        <v>289</v>
      </c>
    </row>
    <row r="123" spans="1:2" x14ac:dyDescent="0.55000000000000004">
      <c r="A123">
        <v>11</v>
      </c>
      <c r="B123">
        <v>512</v>
      </c>
    </row>
    <row r="124" spans="1:2" x14ac:dyDescent="0.55000000000000004">
      <c r="A124">
        <v>11</v>
      </c>
      <c r="B124">
        <v>418</v>
      </c>
    </row>
    <row r="125" spans="1:2" x14ac:dyDescent="0.55000000000000004">
      <c r="A125">
        <v>11</v>
      </c>
      <c r="B125">
        <v>512</v>
      </c>
    </row>
    <row r="126" spans="1:2" x14ac:dyDescent="0.55000000000000004">
      <c r="A126">
        <v>11</v>
      </c>
      <c r="B126">
        <v>464</v>
      </c>
    </row>
    <row r="127" spans="1:2" x14ac:dyDescent="0.55000000000000004">
      <c r="A127">
        <v>11</v>
      </c>
      <c r="B127">
        <v>386</v>
      </c>
    </row>
    <row r="128" spans="1:2" x14ac:dyDescent="0.55000000000000004">
      <c r="A128">
        <v>11</v>
      </c>
      <c r="B128">
        <v>337</v>
      </c>
    </row>
    <row r="129" spans="1:2" x14ac:dyDescent="0.55000000000000004">
      <c r="A129">
        <v>12</v>
      </c>
      <c r="B129">
        <v>247</v>
      </c>
    </row>
    <row r="130" spans="1:2" x14ac:dyDescent="0.55000000000000004">
      <c r="A130">
        <v>12</v>
      </c>
      <c r="B130">
        <v>383</v>
      </c>
    </row>
    <row r="131" spans="1:2" x14ac:dyDescent="0.55000000000000004">
      <c r="A131">
        <v>12</v>
      </c>
      <c r="B131">
        <v>577</v>
      </c>
    </row>
    <row r="132" spans="1:2" x14ac:dyDescent="0.55000000000000004">
      <c r="A132">
        <v>12</v>
      </c>
      <c r="B132">
        <v>431</v>
      </c>
    </row>
    <row r="133" spans="1:2" x14ac:dyDescent="0.55000000000000004">
      <c r="A133">
        <v>12</v>
      </c>
      <c r="B133">
        <v>293</v>
      </c>
    </row>
    <row r="134" spans="1:2" x14ac:dyDescent="0.55000000000000004">
      <c r="A134">
        <v>12</v>
      </c>
      <c r="B134">
        <v>411</v>
      </c>
    </row>
    <row r="135" spans="1:2" x14ac:dyDescent="0.55000000000000004">
      <c r="A135">
        <v>12</v>
      </c>
      <c r="B135">
        <v>603</v>
      </c>
    </row>
    <row r="136" spans="1:2" x14ac:dyDescent="0.55000000000000004">
      <c r="A136">
        <v>12</v>
      </c>
      <c r="B136">
        <v>495</v>
      </c>
    </row>
    <row r="137" spans="1:2" x14ac:dyDescent="0.55000000000000004">
      <c r="A137">
        <v>12</v>
      </c>
      <c r="B137">
        <v>497</v>
      </c>
    </row>
    <row r="138" spans="1:2" x14ac:dyDescent="0.55000000000000004">
      <c r="A138">
        <v>12</v>
      </c>
      <c r="B138">
        <v>491</v>
      </c>
    </row>
    <row r="139" spans="1:2" x14ac:dyDescent="0.55000000000000004">
      <c r="A139">
        <v>13</v>
      </c>
      <c r="B139">
        <v>635</v>
      </c>
    </row>
    <row r="140" spans="1:2" x14ac:dyDescent="0.55000000000000004">
      <c r="A140">
        <v>13</v>
      </c>
      <c r="B140">
        <v>267</v>
      </c>
    </row>
    <row r="141" spans="1:2" x14ac:dyDescent="0.55000000000000004">
      <c r="A141">
        <v>13</v>
      </c>
      <c r="B141">
        <v>271</v>
      </c>
    </row>
    <row r="142" spans="1:2" x14ac:dyDescent="0.55000000000000004">
      <c r="A142">
        <v>13</v>
      </c>
      <c r="B142">
        <v>268</v>
      </c>
    </row>
    <row r="143" spans="1:2" x14ac:dyDescent="0.55000000000000004">
      <c r="A143">
        <v>13</v>
      </c>
      <c r="B143">
        <v>323</v>
      </c>
    </row>
    <row r="144" spans="1:2" x14ac:dyDescent="0.55000000000000004">
      <c r="A144">
        <v>13</v>
      </c>
      <c r="B144">
        <v>412</v>
      </c>
    </row>
    <row r="145" spans="1:2" x14ac:dyDescent="0.55000000000000004">
      <c r="A145">
        <v>13</v>
      </c>
      <c r="B145">
        <v>415</v>
      </c>
    </row>
    <row r="146" spans="1:2" x14ac:dyDescent="0.55000000000000004">
      <c r="A146">
        <v>13</v>
      </c>
      <c r="B146">
        <v>540</v>
      </c>
    </row>
    <row r="147" spans="1:2" x14ac:dyDescent="0.55000000000000004">
      <c r="A147">
        <v>13</v>
      </c>
      <c r="B147">
        <v>210</v>
      </c>
    </row>
    <row r="148" spans="1:2" x14ac:dyDescent="0.55000000000000004">
      <c r="A148">
        <v>13</v>
      </c>
      <c r="B148">
        <v>242</v>
      </c>
    </row>
    <row r="149" spans="1:2" x14ac:dyDescent="0.55000000000000004">
      <c r="A149">
        <v>14</v>
      </c>
      <c r="B149">
        <v>446</v>
      </c>
    </row>
    <row r="150" spans="1:2" x14ac:dyDescent="0.55000000000000004">
      <c r="A150">
        <v>14</v>
      </c>
      <c r="B150">
        <v>367</v>
      </c>
    </row>
    <row r="151" spans="1:2" x14ac:dyDescent="0.55000000000000004">
      <c r="A151">
        <v>14</v>
      </c>
      <c r="B151">
        <v>220</v>
      </c>
    </row>
    <row r="152" spans="1:2" x14ac:dyDescent="0.55000000000000004">
      <c r="A152">
        <v>14</v>
      </c>
      <c r="B152">
        <v>405</v>
      </c>
    </row>
    <row r="153" spans="1:2" x14ac:dyDescent="0.55000000000000004">
      <c r="A153">
        <v>14</v>
      </c>
      <c r="B153">
        <v>218</v>
      </c>
    </row>
    <row r="154" spans="1:2" x14ac:dyDescent="0.55000000000000004">
      <c r="A154">
        <v>14</v>
      </c>
      <c r="B154">
        <v>243</v>
      </c>
    </row>
    <row r="155" spans="1:2" x14ac:dyDescent="0.55000000000000004">
      <c r="A155">
        <v>14</v>
      </c>
      <c r="B155">
        <v>317</v>
      </c>
    </row>
    <row r="156" spans="1:2" x14ac:dyDescent="0.55000000000000004">
      <c r="A156">
        <v>14</v>
      </c>
      <c r="B156">
        <v>382</v>
      </c>
    </row>
    <row r="157" spans="1:2" x14ac:dyDescent="0.55000000000000004">
      <c r="A157">
        <v>14</v>
      </c>
      <c r="B157">
        <v>326</v>
      </c>
    </row>
    <row r="158" spans="1:2" x14ac:dyDescent="0.55000000000000004">
      <c r="A158">
        <v>14</v>
      </c>
      <c r="B158">
        <v>407</v>
      </c>
    </row>
    <row r="159" spans="1:2" x14ac:dyDescent="0.55000000000000004">
      <c r="A159">
        <v>15</v>
      </c>
      <c r="B159">
        <v>421</v>
      </c>
    </row>
    <row r="160" spans="1:2" x14ac:dyDescent="0.55000000000000004">
      <c r="A160">
        <v>15</v>
      </c>
      <c r="B160">
        <v>160</v>
      </c>
    </row>
    <row r="161" spans="1:2" x14ac:dyDescent="0.55000000000000004">
      <c r="A161">
        <v>15</v>
      </c>
      <c r="B161">
        <v>188</v>
      </c>
    </row>
    <row r="162" spans="1:2" x14ac:dyDescent="0.55000000000000004">
      <c r="A162">
        <v>15</v>
      </c>
      <c r="B162">
        <v>436</v>
      </c>
    </row>
    <row r="163" spans="1:2" x14ac:dyDescent="0.55000000000000004">
      <c r="A163">
        <v>15</v>
      </c>
      <c r="B163">
        <v>421</v>
      </c>
    </row>
    <row r="164" spans="1:2" x14ac:dyDescent="0.55000000000000004">
      <c r="A164">
        <v>15</v>
      </c>
      <c r="B164">
        <v>163</v>
      </c>
    </row>
    <row r="165" spans="1:2" x14ac:dyDescent="0.55000000000000004">
      <c r="A165">
        <v>15</v>
      </c>
      <c r="B165">
        <v>250</v>
      </c>
    </row>
    <row r="166" spans="1:2" x14ac:dyDescent="0.55000000000000004">
      <c r="A166">
        <v>15</v>
      </c>
      <c r="B166">
        <v>244</v>
      </c>
    </row>
    <row r="167" spans="1:2" x14ac:dyDescent="0.55000000000000004">
      <c r="A167">
        <v>15</v>
      </c>
      <c r="B167">
        <v>368</v>
      </c>
    </row>
    <row r="168" spans="1:2" x14ac:dyDescent="0.55000000000000004">
      <c r="A168">
        <v>15</v>
      </c>
      <c r="B168">
        <v>177</v>
      </c>
    </row>
    <row r="169" spans="1:2" x14ac:dyDescent="0.55000000000000004">
      <c r="A169">
        <v>16</v>
      </c>
      <c r="B169">
        <v>235</v>
      </c>
    </row>
    <row r="170" spans="1:2" x14ac:dyDescent="0.55000000000000004">
      <c r="A170">
        <v>16</v>
      </c>
      <c r="B170">
        <v>338</v>
      </c>
    </row>
    <row r="171" spans="1:2" x14ac:dyDescent="0.55000000000000004">
      <c r="A171">
        <v>16</v>
      </c>
      <c r="B171">
        <v>188</v>
      </c>
    </row>
    <row r="172" spans="1:2" x14ac:dyDescent="0.55000000000000004">
      <c r="A172">
        <v>16</v>
      </c>
      <c r="B172">
        <v>606</v>
      </c>
    </row>
    <row r="173" spans="1:2" x14ac:dyDescent="0.55000000000000004">
      <c r="A173">
        <v>16</v>
      </c>
      <c r="B173">
        <v>652</v>
      </c>
    </row>
    <row r="174" spans="1:2" x14ac:dyDescent="0.55000000000000004">
      <c r="A174">
        <v>16</v>
      </c>
      <c r="B174">
        <v>407</v>
      </c>
    </row>
    <row r="175" spans="1:2" x14ac:dyDescent="0.55000000000000004">
      <c r="A175">
        <v>16</v>
      </c>
      <c r="B175">
        <v>222</v>
      </c>
    </row>
    <row r="176" spans="1:2" x14ac:dyDescent="0.55000000000000004">
      <c r="A176">
        <v>16</v>
      </c>
      <c r="B176">
        <v>118</v>
      </c>
    </row>
    <row r="177" spans="1:2" x14ac:dyDescent="0.55000000000000004">
      <c r="A177">
        <v>16</v>
      </c>
      <c r="B177">
        <v>540</v>
      </c>
    </row>
    <row r="178" spans="1:2" x14ac:dyDescent="0.55000000000000004">
      <c r="A178">
        <v>16</v>
      </c>
      <c r="B178">
        <v>204</v>
      </c>
    </row>
    <row r="179" spans="1:2" x14ac:dyDescent="0.55000000000000004">
      <c r="A179">
        <v>17</v>
      </c>
      <c r="B179">
        <v>384</v>
      </c>
    </row>
    <row r="180" spans="1:2" x14ac:dyDescent="0.55000000000000004">
      <c r="A180">
        <v>17</v>
      </c>
      <c r="B180">
        <v>199</v>
      </c>
    </row>
    <row r="181" spans="1:2" x14ac:dyDescent="0.55000000000000004">
      <c r="A181">
        <v>17</v>
      </c>
      <c r="B181">
        <v>165</v>
      </c>
    </row>
    <row r="182" spans="1:2" x14ac:dyDescent="0.55000000000000004">
      <c r="A182">
        <v>17</v>
      </c>
      <c r="B182">
        <v>231</v>
      </c>
    </row>
    <row r="183" spans="1:2" x14ac:dyDescent="0.55000000000000004">
      <c r="A183">
        <v>17</v>
      </c>
      <c r="B183">
        <v>266</v>
      </c>
    </row>
    <row r="184" spans="1:2" x14ac:dyDescent="0.55000000000000004">
      <c r="A184">
        <v>17</v>
      </c>
      <c r="B184">
        <v>311</v>
      </c>
    </row>
    <row r="185" spans="1:2" x14ac:dyDescent="0.55000000000000004">
      <c r="A185">
        <v>17</v>
      </c>
      <c r="B185">
        <v>364</v>
      </c>
    </row>
    <row r="186" spans="1:2" x14ac:dyDescent="0.55000000000000004">
      <c r="A186">
        <v>17</v>
      </c>
      <c r="B186">
        <v>193</v>
      </c>
    </row>
    <row r="187" spans="1:2" x14ac:dyDescent="0.55000000000000004">
      <c r="A187">
        <v>17</v>
      </c>
      <c r="B187">
        <v>152</v>
      </c>
    </row>
    <row r="188" spans="1:2" x14ac:dyDescent="0.55000000000000004">
      <c r="A188">
        <v>17</v>
      </c>
      <c r="B188">
        <v>249</v>
      </c>
    </row>
    <row r="189" spans="1:2" x14ac:dyDescent="0.55000000000000004">
      <c r="A189">
        <v>18</v>
      </c>
      <c r="B189">
        <v>202</v>
      </c>
    </row>
    <row r="190" spans="1:2" x14ac:dyDescent="0.55000000000000004">
      <c r="A190">
        <v>18</v>
      </c>
      <c r="B190">
        <v>155</v>
      </c>
    </row>
    <row r="191" spans="1:2" x14ac:dyDescent="0.55000000000000004">
      <c r="A191">
        <v>18</v>
      </c>
      <c r="B191">
        <v>184</v>
      </c>
    </row>
    <row r="192" spans="1:2" x14ac:dyDescent="0.55000000000000004">
      <c r="A192">
        <v>18</v>
      </c>
      <c r="B192">
        <v>277</v>
      </c>
    </row>
    <row r="193" spans="1:2" x14ac:dyDescent="0.55000000000000004">
      <c r="A193">
        <v>18</v>
      </c>
      <c r="B193">
        <v>220</v>
      </c>
    </row>
    <row r="194" spans="1:2" x14ac:dyDescent="0.55000000000000004">
      <c r="A194">
        <v>18</v>
      </c>
      <c r="B194">
        <v>160</v>
      </c>
    </row>
    <row r="195" spans="1:2" x14ac:dyDescent="0.55000000000000004">
      <c r="A195">
        <v>18</v>
      </c>
      <c r="B195">
        <v>328</v>
      </c>
    </row>
    <row r="196" spans="1:2" x14ac:dyDescent="0.55000000000000004">
      <c r="A196">
        <v>18</v>
      </c>
      <c r="B196">
        <v>149</v>
      </c>
    </row>
    <row r="197" spans="1:2" x14ac:dyDescent="0.55000000000000004">
      <c r="A197">
        <v>18</v>
      </c>
      <c r="B197">
        <v>138</v>
      </c>
    </row>
    <row r="198" spans="1:2" x14ac:dyDescent="0.55000000000000004">
      <c r="A198">
        <v>18</v>
      </c>
      <c r="B198">
        <v>212</v>
      </c>
    </row>
    <row r="199" spans="1:2" x14ac:dyDescent="0.55000000000000004">
      <c r="A199">
        <v>19</v>
      </c>
      <c r="B199">
        <v>163</v>
      </c>
    </row>
    <row r="200" spans="1:2" x14ac:dyDescent="0.55000000000000004">
      <c r="A200">
        <v>19</v>
      </c>
      <c r="B200">
        <v>161</v>
      </c>
    </row>
    <row r="201" spans="1:2" x14ac:dyDescent="0.55000000000000004">
      <c r="A201">
        <v>19</v>
      </c>
      <c r="B201">
        <v>247</v>
      </c>
    </row>
    <row r="202" spans="1:2" x14ac:dyDescent="0.55000000000000004">
      <c r="A202">
        <v>19</v>
      </c>
      <c r="B202">
        <v>171</v>
      </c>
    </row>
    <row r="203" spans="1:2" x14ac:dyDescent="0.55000000000000004">
      <c r="A203">
        <v>19</v>
      </c>
      <c r="B203">
        <v>197</v>
      </c>
    </row>
    <row r="204" spans="1:2" x14ac:dyDescent="0.55000000000000004">
      <c r="A204">
        <v>19</v>
      </c>
      <c r="B204">
        <v>280</v>
      </c>
    </row>
    <row r="205" spans="1:2" x14ac:dyDescent="0.55000000000000004">
      <c r="A205">
        <v>19</v>
      </c>
      <c r="B205">
        <v>304</v>
      </c>
    </row>
    <row r="206" spans="1:2" x14ac:dyDescent="0.55000000000000004">
      <c r="A206">
        <v>19</v>
      </c>
      <c r="B206">
        <v>334</v>
      </c>
    </row>
    <row r="207" spans="1:2" x14ac:dyDescent="0.55000000000000004">
      <c r="A207">
        <v>19</v>
      </c>
      <c r="B207">
        <v>305</v>
      </c>
    </row>
    <row r="208" spans="1:2" x14ac:dyDescent="0.55000000000000004">
      <c r="A208">
        <v>19</v>
      </c>
      <c r="B208">
        <v>174</v>
      </c>
    </row>
    <row r="209" spans="1:2" x14ac:dyDescent="0.55000000000000004">
      <c r="A209">
        <v>20</v>
      </c>
      <c r="B209">
        <v>248</v>
      </c>
    </row>
    <row r="210" spans="1:2" x14ac:dyDescent="0.55000000000000004">
      <c r="A210">
        <v>20</v>
      </c>
      <c r="B210">
        <v>151</v>
      </c>
    </row>
    <row r="211" spans="1:2" x14ac:dyDescent="0.55000000000000004">
      <c r="A211">
        <v>20</v>
      </c>
      <c r="B211">
        <v>166</v>
      </c>
    </row>
    <row r="212" spans="1:2" x14ac:dyDescent="0.55000000000000004">
      <c r="A212">
        <v>20</v>
      </c>
      <c r="B212">
        <v>201</v>
      </c>
    </row>
    <row r="213" spans="1:2" x14ac:dyDescent="0.55000000000000004">
      <c r="A213">
        <v>20</v>
      </c>
      <c r="B213">
        <v>265</v>
      </c>
    </row>
    <row r="214" spans="1:2" x14ac:dyDescent="0.55000000000000004">
      <c r="A214">
        <v>20</v>
      </c>
      <c r="B214">
        <v>243</v>
      </c>
    </row>
    <row r="215" spans="1:2" x14ac:dyDescent="0.55000000000000004">
      <c r="A215">
        <v>20</v>
      </c>
      <c r="B215">
        <v>238</v>
      </c>
    </row>
    <row r="216" spans="1:2" x14ac:dyDescent="0.55000000000000004">
      <c r="A216">
        <v>20</v>
      </c>
      <c r="B216">
        <v>198</v>
      </c>
    </row>
    <row r="217" spans="1:2" x14ac:dyDescent="0.55000000000000004">
      <c r="A217">
        <v>20</v>
      </c>
      <c r="B217">
        <v>206</v>
      </c>
    </row>
    <row r="218" spans="1:2" x14ac:dyDescent="0.55000000000000004">
      <c r="A218">
        <v>20</v>
      </c>
      <c r="B218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base_model_2.1_CT1 num-microgli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Ty</dc:creator>
  <cp:lastModifiedBy>Cheyenne Ty</cp:lastModifiedBy>
  <dcterms:created xsi:type="dcterms:W3CDTF">2023-11-12T00:14:12Z</dcterms:created>
  <dcterms:modified xsi:type="dcterms:W3CDTF">2023-11-12T00:32:13Z</dcterms:modified>
</cp:coreProperties>
</file>