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Desktop\CC_Snips\"/>
    </mc:Choice>
  </mc:AlternateContent>
  <bookViews>
    <workbookView xWindow="0" yWindow="0" windowWidth="19200" windowHeight="6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F5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H5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J5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L5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N5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P5" i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/>
  <c r="P17" i="1" s="1"/>
  <c r="P18" i="1" s="1"/>
  <c r="E17" i="1"/>
  <c r="E18" i="1" s="1"/>
  <c r="I17" i="1"/>
  <c r="I18" i="1" s="1"/>
  <c r="K17" i="1"/>
  <c r="K18" i="1" s="1"/>
  <c r="M17" i="1"/>
  <c r="M18" i="1" s="1"/>
  <c r="Q17" i="1"/>
  <c r="Q18" i="1" s="1"/>
  <c r="D18" i="1"/>
  <c r="H18" i="1"/>
  <c r="J18" i="1"/>
  <c r="L18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5" i="1"/>
</calcChain>
</file>

<file path=xl/sharedStrings.xml><?xml version="1.0" encoding="utf-8"?>
<sst xmlns="http://schemas.openxmlformats.org/spreadsheetml/2006/main" count="7" uniqueCount="7">
  <si>
    <t>Gate</t>
  </si>
  <si>
    <t>Win</t>
  </si>
  <si>
    <t>Wall</t>
  </si>
  <si>
    <t>Chip</t>
  </si>
  <si>
    <t>Empty</t>
  </si>
  <si>
    <t>Water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</si>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</sst>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2" borderId="0" xfId="0" applyFill="1"/>
    <xf numFmtId="0" fontId="0" fillId="7" borderId="0" xfId="0" applyFill="1"/>
    <xf numFmtId="0" fontId="0" fillId="5" borderId="0" xfId="0" applyFill="1"/>
    <xf numFmtId="0" fontId="0" fillId="4" borderId="0" xfId="0" applyFill="1"/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26"/>
  <sheetViews>
    <sheetView tabSelected="1" topLeftCell="B2" zoomScale="83" zoomScaleNormal="83" workbookViewId="0">
      <selection activeCell="J14" sqref="J14"/>
    </sheetView>
  </sheetViews>
  <sheetFormatPr defaultRowHeight="14.5" x14ac:dyDescent="0.35"/>
  <cols>
    <col min="2" max="20" width="5.6328125" customWidth="1"/>
  </cols>
  <sheetData>
    <row r="3" spans="3:18" x14ac:dyDescent="0.35">
      <c r="R3" s="5"/>
    </row>
    <row r="4" spans="3:18" x14ac:dyDescent="0.35">
      <c r="C4" s="2">
        <v>0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6"/>
    </row>
    <row r="5" spans="3:18" x14ac:dyDescent="0.35">
      <c r="C5" s="2">
        <f>C4+15</f>
        <v>15</v>
      </c>
      <c r="D5" s="2">
        <f t="shared" ref="D5:R18" si="0">D4+15</f>
        <v>16</v>
      </c>
      <c r="E5" s="1">
        <f t="shared" si="0"/>
        <v>17</v>
      </c>
      <c r="F5" s="1">
        <f t="shared" si="0"/>
        <v>18</v>
      </c>
      <c r="G5" s="1">
        <f t="shared" si="0"/>
        <v>19</v>
      </c>
      <c r="H5" s="8">
        <f t="shared" si="0"/>
        <v>20</v>
      </c>
      <c r="I5" s="2">
        <f t="shared" si="0"/>
        <v>21</v>
      </c>
      <c r="J5" s="4">
        <f t="shared" si="0"/>
        <v>22</v>
      </c>
      <c r="K5" s="2">
        <f t="shared" si="0"/>
        <v>23</v>
      </c>
      <c r="L5" s="8">
        <f t="shared" si="0"/>
        <v>24</v>
      </c>
      <c r="M5" s="1">
        <f t="shared" si="0"/>
        <v>25</v>
      </c>
      <c r="N5" s="1">
        <f t="shared" si="0"/>
        <v>26</v>
      </c>
      <c r="O5" s="1">
        <f t="shared" si="0"/>
        <v>27</v>
      </c>
      <c r="P5" s="1">
        <f t="shared" si="0"/>
        <v>28</v>
      </c>
      <c r="Q5" s="2">
        <f t="shared" si="0"/>
        <v>29</v>
      </c>
      <c r="R5" s="6"/>
    </row>
    <row r="6" spans="3:18" x14ac:dyDescent="0.35">
      <c r="C6" s="2">
        <f t="shared" ref="C6:C18" si="1">C5+15</f>
        <v>30</v>
      </c>
      <c r="D6" s="7">
        <f t="shared" si="0"/>
        <v>31</v>
      </c>
      <c r="E6" s="9">
        <f t="shared" si="0"/>
        <v>32</v>
      </c>
      <c r="F6" s="1">
        <f t="shared" si="0"/>
        <v>33</v>
      </c>
      <c r="G6" s="1">
        <f t="shared" si="0"/>
        <v>34</v>
      </c>
      <c r="H6" s="8">
        <f t="shared" si="0"/>
        <v>35</v>
      </c>
      <c r="I6" s="1">
        <f t="shared" si="0"/>
        <v>36</v>
      </c>
      <c r="J6" s="11">
        <f t="shared" si="0"/>
        <v>37</v>
      </c>
      <c r="K6" s="1">
        <f t="shared" si="0"/>
        <v>38</v>
      </c>
      <c r="L6" s="8">
        <f t="shared" si="0"/>
        <v>39</v>
      </c>
      <c r="M6" s="1">
        <f t="shared" si="0"/>
        <v>40</v>
      </c>
      <c r="N6" s="9">
        <f t="shared" si="0"/>
        <v>41</v>
      </c>
      <c r="O6" s="2">
        <f t="shared" si="0"/>
        <v>42</v>
      </c>
      <c r="P6" s="1">
        <f t="shared" si="0"/>
        <v>43</v>
      </c>
      <c r="Q6" s="2">
        <f t="shared" si="0"/>
        <v>44</v>
      </c>
      <c r="R6" s="6"/>
    </row>
    <row r="7" spans="3:18" x14ac:dyDescent="0.35">
      <c r="C7" s="2">
        <f t="shared" si="1"/>
        <v>45</v>
      </c>
      <c r="D7" s="2">
        <f t="shared" si="0"/>
        <v>46</v>
      </c>
      <c r="E7" s="1">
        <f t="shared" si="0"/>
        <v>47</v>
      </c>
      <c r="F7" s="1">
        <f t="shared" si="0"/>
        <v>48</v>
      </c>
      <c r="G7" s="9">
        <f t="shared" si="0"/>
        <v>49</v>
      </c>
      <c r="H7" s="8">
        <f t="shared" si="0"/>
        <v>50</v>
      </c>
      <c r="I7" s="1">
        <f t="shared" si="0"/>
        <v>51</v>
      </c>
      <c r="J7" s="1">
        <f t="shared" si="0"/>
        <v>52</v>
      </c>
      <c r="K7" s="1">
        <f t="shared" si="0"/>
        <v>53</v>
      </c>
      <c r="L7" s="8">
        <f t="shared" si="0"/>
        <v>54</v>
      </c>
      <c r="M7" s="9">
        <f t="shared" si="0"/>
        <v>55</v>
      </c>
      <c r="N7" s="7">
        <f t="shared" si="0"/>
        <v>56</v>
      </c>
      <c r="O7" s="9">
        <f t="shared" si="0"/>
        <v>57</v>
      </c>
      <c r="P7" s="1">
        <f t="shared" si="0"/>
        <v>58</v>
      </c>
      <c r="Q7" s="2">
        <f t="shared" si="0"/>
        <v>59</v>
      </c>
      <c r="R7" s="6"/>
    </row>
    <row r="8" spans="3:18" x14ac:dyDescent="0.35">
      <c r="C8" s="2">
        <f t="shared" si="1"/>
        <v>60</v>
      </c>
      <c r="D8" s="1">
        <f t="shared" si="0"/>
        <v>61</v>
      </c>
      <c r="E8" s="8">
        <f t="shared" si="0"/>
        <v>62</v>
      </c>
      <c r="F8" s="1">
        <f t="shared" si="0"/>
        <v>63</v>
      </c>
      <c r="G8" s="1">
        <f t="shared" si="0"/>
        <v>64</v>
      </c>
      <c r="H8" s="8">
        <f t="shared" si="0"/>
        <v>65</v>
      </c>
      <c r="I8" s="1">
        <f t="shared" si="0"/>
        <v>66</v>
      </c>
      <c r="J8" s="17">
        <f t="shared" si="0"/>
        <v>67</v>
      </c>
      <c r="K8" s="1">
        <f t="shared" si="0"/>
        <v>68</v>
      </c>
      <c r="L8" s="8">
        <f t="shared" si="0"/>
        <v>69</v>
      </c>
      <c r="M8" s="1">
        <f t="shared" si="0"/>
        <v>70</v>
      </c>
      <c r="N8" s="9">
        <f t="shared" si="0"/>
        <v>71</v>
      </c>
      <c r="O8" s="2">
        <f t="shared" si="0"/>
        <v>72</v>
      </c>
      <c r="P8" s="1">
        <f t="shared" si="0"/>
        <v>73</v>
      </c>
      <c r="Q8" s="2">
        <f t="shared" si="0"/>
        <v>74</v>
      </c>
      <c r="R8" s="6"/>
    </row>
    <row r="9" spans="3:18" x14ac:dyDescent="0.35">
      <c r="C9" s="2">
        <f t="shared" si="1"/>
        <v>75</v>
      </c>
      <c r="D9" s="7">
        <f t="shared" si="0"/>
        <v>76</v>
      </c>
      <c r="E9" s="8">
        <f t="shared" si="0"/>
        <v>77</v>
      </c>
      <c r="F9" s="1">
        <f t="shared" si="0"/>
        <v>78</v>
      </c>
      <c r="G9" s="1">
        <f t="shared" si="0"/>
        <v>79</v>
      </c>
      <c r="H9" s="8">
        <f t="shared" si="0"/>
        <v>80</v>
      </c>
      <c r="I9" s="1">
        <f t="shared" si="0"/>
        <v>81</v>
      </c>
      <c r="J9" s="1">
        <f t="shared" si="0"/>
        <v>82</v>
      </c>
      <c r="K9" s="1">
        <f t="shared" si="0"/>
        <v>83</v>
      </c>
      <c r="L9" s="8">
        <f t="shared" si="0"/>
        <v>84</v>
      </c>
      <c r="M9" s="1">
        <f t="shared" si="0"/>
        <v>85</v>
      </c>
      <c r="N9" s="1">
        <f t="shared" si="0"/>
        <v>86</v>
      </c>
      <c r="O9" s="1">
        <f t="shared" si="0"/>
        <v>87</v>
      </c>
      <c r="P9" s="1">
        <f t="shared" si="0"/>
        <v>88</v>
      </c>
      <c r="Q9" s="2">
        <f t="shared" si="0"/>
        <v>89</v>
      </c>
      <c r="R9" s="6"/>
    </row>
    <row r="10" spans="3:18" x14ac:dyDescent="0.35">
      <c r="C10" s="2">
        <f t="shared" si="1"/>
        <v>90</v>
      </c>
      <c r="D10" s="1">
        <f t="shared" si="0"/>
        <v>91</v>
      </c>
      <c r="E10" s="8">
        <f t="shared" si="0"/>
        <v>92</v>
      </c>
      <c r="F10" s="1">
        <f t="shared" si="0"/>
        <v>93</v>
      </c>
      <c r="G10" s="1">
        <f t="shared" si="0"/>
        <v>94</v>
      </c>
      <c r="H10" s="8">
        <f t="shared" si="0"/>
        <v>95</v>
      </c>
      <c r="I10" s="1">
        <f t="shared" si="0"/>
        <v>96</v>
      </c>
      <c r="J10" s="1">
        <f t="shared" si="0"/>
        <v>97</v>
      </c>
      <c r="K10" s="1">
        <f t="shared" si="0"/>
        <v>98</v>
      </c>
      <c r="L10" s="8">
        <f t="shared" si="0"/>
        <v>99</v>
      </c>
      <c r="M10" s="1">
        <f t="shared" si="0"/>
        <v>100</v>
      </c>
      <c r="N10" s="1">
        <f t="shared" si="0"/>
        <v>101</v>
      </c>
      <c r="O10" s="1">
        <f t="shared" si="0"/>
        <v>102</v>
      </c>
      <c r="P10" s="1">
        <f t="shared" si="0"/>
        <v>103</v>
      </c>
      <c r="Q10" s="2">
        <f t="shared" si="0"/>
        <v>104</v>
      </c>
      <c r="R10" s="6"/>
    </row>
    <row r="11" spans="3:18" x14ac:dyDescent="0.35">
      <c r="C11" s="2">
        <f t="shared" si="1"/>
        <v>105</v>
      </c>
      <c r="D11" s="2">
        <f t="shared" si="0"/>
        <v>106</v>
      </c>
      <c r="E11" s="2">
        <f t="shared" si="0"/>
        <v>107</v>
      </c>
      <c r="F11" s="2">
        <f t="shared" si="0"/>
        <v>108</v>
      </c>
      <c r="G11" s="2">
        <f t="shared" si="0"/>
        <v>109</v>
      </c>
      <c r="H11" s="2">
        <f t="shared" si="0"/>
        <v>110</v>
      </c>
      <c r="I11" s="1">
        <f t="shared" si="0"/>
        <v>111</v>
      </c>
      <c r="J11" s="10">
        <f t="shared" si="0"/>
        <v>112</v>
      </c>
      <c r="K11" s="1">
        <f t="shared" si="0"/>
        <v>113</v>
      </c>
      <c r="L11" s="2">
        <f t="shared" si="0"/>
        <v>114</v>
      </c>
      <c r="M11" s="2">
        <f t="shared" si="0"/>
        <v>115</v>
      </c>
      <c r="N11" s="2">
        <f t="shared" si="0"/>
        <v>116</v>
      </c>
      <c r="O11" s="2">
        <f t="shared" si="0"/>
        <v>117</v>
      </c>
      <c r="P11" s="2">
        <f t="shared" si="0"/>
        <v>118</v>
      </c>
      <c r="Q11" s="2">
        <f t="shared" si="0"/>
        <v>119</v>
      </c>
      <c r="R11" s="6"/>
    </row>
    <row r="12" spans="3:18" x14ac:dyDescent="0.35">
      <c r="C12" s="2">
        <f t="shared" si="1"/>
        <v>120</v>
      </c>
      <c r="D12" s="1">
        <f t="shared" si="0"/>
        <v>121</v>
      </c>
      <c r="E12" s="1">
        <f t="shared" si="0"/>
        <v>122</v>
      </c>
      <c r="F12" s="1">
        <f t="shared" si="0"/>
        <v>123</v>
      </c>
      <c r="G12" s="8">
        <f t="shared" si="0"/>
        <v>124</v>
      </c>
      <c r="H12" s="8">
        <f t="shared" si="0"/>
        <v>125</v>
      </c>
      <c r="I12" s="1">
        <f t="shared" si="0"/>
        <v>126</v>
      </c>
      <c r="J12" s="1">
        <f t="shared" si="0"/>
        <v>127</v>
      </c>
      <c r="K12" s="1">
        <f t="shared" si="0"/>
        <v>128</v>
      </c>
      <c r="L12" s="1">
        <f t="shared" si="0"/>
        <v>129</v>
      </c>
      <c r="M12" s="2">
        <f t="shared" si="0"/>
        <v>130</v>
      </c>
      <c r="N12" s="6">
        <f t="shared" si="0"/>
        <v>131</v>
      </c>
      <c r="O12" s="9">
        <f t="shared" si="0"/>
        <v>132</v>
      </c>
      <c r="P12" s="8">
        <f t="shared" si="0"/>
        <v>133</v>
      </c>
      <c r="Q12" s="2">
        <f t="shared" si="0"/>
        <v>134</v>
      </c>
      <c r="R12" s="6"/>
    </row>
    <row r="13" spans="3:18" x14ac:dyDescent="0.35">
      <c r="C13" s="2">
        <f t="shared" si="1"/>
        <v>135</v>
      </c>
      <c r="D13" s="1">
        <f t="shared" si="0"/>
        <v>136</v>
      </c>
      <c r="E13" s="9">
        <f t="shared" si="0"/>
        <v>137</v>
      </c>
      <c r="F13" s="8">
        <f t="shared" si="0"/>
        <v>138</v>
      </c>
      <c r="G13" s="8">
        <f t="shared" si="0"/>
        <v>139</v>
      </c>
      <c r="H13" s="8">
        <f t="shared" si="0"/>
        <v>140</v>
      </c>
      <c r="I13" s="1">
        <f t="shared" si="0"/>
        <v>141</v>
      </c>
      <c r="J13" s="1">
        <f t="shared" si="0"/>
        <v>142</v>
      </c>
      <c r="K13" s="1">
        <f t="shared" si="0"/>
        <v>143</v>
      </c>
      <c r="L13" s="1">
        <f t="shared" si="0"/>
        <v>144</v>
      </c>
      <c r="M13" s="2">
        <f t="shared" si="0"/>
        <v>145</v>
      </c>
      <c r="N13" s="6">
        <f t="shared" si="0"/>
        <v>146</v>
      </c>
      <c r="O13" s="8">
        <f t="shared" si="0"/>
        <v>147</v>
      </c>
      <c r="P13" s="7">
        <f t="shared" si="0"/>
        <v>148</v>
      </c>
      <c r="Q13" s="2">
        <f t="shared" si="0"/>
        <v>149</v>
      </c>
      <c r="R13" s="6"/>
    </row>
    <row r="14" spans="3:18" x14ac:dyDescent="0.35">
      <c r="C14" s="2">
        <f t="shared" si="1"/>
        <v>150</v>
      </c>
      <c r="D14" s="1">
        <f t="shared" si="0"/>
        <v>151</v>
      </c>
      <c r="E14" s="8">
        <f t="shared" si="0"/>
        <v>152</v>
      </c>
      <c r="F14" s="9">
        <f t="shared" si="0"/>
        <v>153</v>
      </c>
      <c r="G14" s="8">
        <f t="shared" si="0"/>
        <v>154</v>
      </c>
      <c r="H14" s="8">
        <f t="shared" si="0"/>
        <v>155</v>
      </c>
      <c r="I14" s="1">
        <f t="shared" si="0"/>
        <v>156</v>
      </c>
      <c r="J14" s="1">
        <f t="shared" si="0"/>
        <v>157</v>
      </c>
      <c r="K14" s="1">
        <f t="shared" si="0"/>
        <v>158</v>
      </c>
      <c r="L14" s="1">
        <f t="shared" si="0"/>
        <v>159</v>
      </c>
      <c r="M14" s="2">
        <f t="shared" si="0"/>
        <v>160</v>
      </c>
      <c r="N14" s="8">
        <f t="shared" si="0"/>
        <v>161</v>
      </c>
      <c r="O14" s="2">
        <f t="shared" si="0"/>
        <v>162</v>
      </c>
      <c r="P14" s="2">
        <f t="shared" si="0"/>
        <v>163</v>
      </c>
      <c r="Q14" s="2">
        <f t="shared" si="0"/>
        <v>164</v>
      </c>
      <c r="R14" s="6"/>
    </row>
    <row r="15" spans="3:18" x14ac:dyDescent="0.35">
      <c r="C15" s="2">
        <f t="shared" si="1"/>
        <v>165</v>
      </c>
      <c r="D15" s="1">
        <f t="shared" si="0"/>
        <v>166</v>
      </c>
      <c r="E15" s="1">
        <f t="shared" si="0"/>
        <v>167</v>
      </c>
      <c r="F15" s="1">
        <f t="shared" si="0"/>
        <v>168</v>
      </c>
      <c r="G15" s="8">
        <f t="shared" si="0"/>
        <v>169</v>
      </c>
      <c r="H15" s="8">
        <f t="shared" si="0"/>
        <v>170</v>
      </c>
      <c r="I15" s="1">
        <f t="shared" si="0"/>
        <v>171</v>
      </c>
      <c r="J15" s="1">
        <f t="shared" si="0"/>
        <v>172</v>
      </c>
      <c r="K15" s="1">
        <f t="shared" si="0"/>
        <v>173</v>
      </c>
      <c r="L15" s="1">
        <f t="shared" si="0"/>
        <v>174</v>
      </c>
      <c r="M15" s="2">
        <f t="shared" si="0"/>
        <v>175</v>
      </c>
      <c r="N15" s="9">
        <f t="shared" si="0"/>
        <v>176</v>
      </c>
      <c r="O15" s="1">
        <f t="shared" si="0"/>
        <v>177</v>
      </c>
      <c r="P15" s="1">
        <f t="shared" si="0"/>
        <v>178</v>
      </c>
      <c r="Q15" s="2">
        <f t="shared" si="0"/>
        <v>179</v>
      </c>
      <c r="R15" s="6"/>
    </row>
    <row r="16" spans="3:18" x14ac:dyDescent="0.35">
      <c r="C16" s="2">
        <f t="shared" si="1"/>
        <v>180</v>
      </c>
      <c r="D16" s="1">
        <f t="shared" si="0"/>
        <v>181</v>
      </c>
      <c r="E16" s="8">
        <f t="shared" si="0"/>
        <v>182</v>
      </c>
      <c r="F16" s="1">
        <f t="shared" si="0"/>
        <v>183</v>
      </c>
      <c r="G16" s="8">
        <f t="shared" si="0"/>
        <v>184</v>
      </c>
      <c r="H16" s="8">
        <f t="shared" si="0"/>
        <v>185</v>
      </c>
      <c r="I16" s="1">
        <f t="shared" si="0"/>
        <v>186</v>
      </c>
      <c r="J16" s="1">
        <f t="shared" si="0"/>
        <v>187</v>
      </c>
      <c r="K16" s="7">
        <f t="shared" si="0"/>
        <v>188</v>
      </c>
      <c r="L16" s="1">
        <f t="shared" si="0"/>
        <v>189</v>
      </c>
      <c r="M16" s="1">
        <f t="shared" si="0"/>
        <v>190</v>
      </c>
      <c r="N16" s="6">
        <f t="shared" si="0"/>
        <v>191</v>
      </c>
      <c r="O16" s="2">
        <f t="shared" si="0"/>
        <v>192</v>
      </c>
      <c r="P16" s="6">
        <f t="shared" si="0"/>
        <v>193</v>
      </c>
      <c r="Q16" s="2">
        <f t="shared" si="0"/>
        <v>194</v>
      </c>
      <c r="R16" s="6"/>
    </row>
    <row r="17" spans="3:18" x14ac:dyDescent="0.35">
      <c r="C17" s="2">
        <f t="shared" si="1"/>
        <v>195</v>
      </c>
      <c r="D17" s="8">
        <f t="shared" si="0"/>
        <v>196</v>
      </c>
      <c r="E17" s="7">
        <f t="shared" si="0"/>
        <v>197</v>
      </c>
      <c r="F17" s="8">
        <f t="shared" si="0"/>
        <v>198</v>
      </c>
      <c r="G17" s="8">
        <f t="shared" si="0"/>
        <v>199</v>
      </c>
      <c r="H17" s="8">
        <f t="shared" si="0"/>
        <v>200</v>
      </c>
      <c r="I17" s="1">
        <f t="shared" si="0"/>
        <v>201</v>
      </c>
      <c r="J17" s="1">
        <f t="shared" si="0"/>
        <v>202</v>
      </c>
      <c r="K17" s="1">
        <f t="shared" si="0"/>
        <v>203</v>
      </c>
      <c r="L17" s="1">
        <f t="shared" si="0"/>
        <v>204</v>
      </c>
      <c r="M17" s="2">
        <f t="shared" si="0"/>
        <v>205</v>
      </c>
      <c r="N17" s="6">
        <f t="shared" si="0"/>
        <v>206</v>
      </c>
      <c r="O17" s="1">
        <f t="shared" si="0"/>
        <v>207</v>
      </c>
      <c r="P17" s="7">
        <f t="shared" si="0"/>
        <v>208</v>
      </c>
      <c r="Q17" s="2">
        <f t="shared" si="0"/>
        <v>209</v>
      </c>
      <c r="R17" s="6"/>
    </row>
    <row r="18" spans="3:18" x14ac:dyDescent="0.35">
      <c r="C18" s="2">
        <f t="shared" si="1"/>
        <v>210</v>
      </c>
      <c r="D18" s="2">
        <f t="shared" si="0"/>
        <v>211</v>
      </c>
      <c r="E18" s="2">
        <f t="shared" si="0"/>
        <v>212</v>
      </c>
      <c r="F18" s="2">
        <f t="shared" si="0"/>
        <v>213</v>
      </c>
      <c r="G18" s="2">
        <f t="shared" si="0"/>
        <v>214</v>
      </c>
      <c r="H18" s="2">
        <f t="shared" si="0"/>
        <v>215</v>
      </c>
      <c r="I18" s="2">
        <f t="shared" si="0"/>
        <v>216</v>
      </c>
      <c r="J18" s="2">
        <f t="shared" si="0"/>
        <v>217</v>
      </c>
      <c r="K18" s="2">
        <f t="shared" si="0"/>
        <v>218</v>
      </c>
      <c r="L18" s="2">
        <f t="shared" si="0"/>
        <v>219</v>
      </c>
      <c r="M18" s="2">
        <f t="shared" si="0"/>
        <v>220</v>
      </c>
      <c r="N18" s="2">
        <f t="shared" si="0"/>
        <v>221</v>
      </c>
      <c r="O18" s="2">
        <f t="shared" si="0"/>
        <v>222</v>
      </c>
      <c r="P18" s="2">
        <f t="shared" si="0"/>
        <v>223</v>
      </c>
      <c r="Q18" s="2">
        <f t="shared" si="0"/>
        <v>224</v>
      </c>
      <c r="R18" s="6"/>
    </row>
    <row r="20" spans="3:18" x14ac:dyDescent="0.35">
      <c r="C20" s="12"/>
      <c r="D20" t="s">
        <v>0</v>
      </c>
    </row>
    <row r="21" spans="3:18" x14ac:dyDescent="0.35">
      <c r="C21" s="3"/>
      <c r="D21" t="s">
        <v>1</v>
      </c>
    </row>
    <row r="22" spans="3:18" x14ac:dyDescent="0.35">
      <c r="C22" s="13"/>
      <c r="D22" t="s">
        <v>2</v>
      </c>
    </row>
    <row r="23" spans="3:18" x14ac:dyDescent="0.35">
      <c r="C23" s="14"/>
      <c r="D23" t="s">
        <v>3</v>
      </c>
    </row>
    <row r="24" spans="3:18" x14ac:dyDescent="0.35">
      <c r="D24" t="s">
        <v>4</v>
      </c>
    </row>
    <row r="25" spans="3:18" x14ac:dyDescent="0.35">
      <c r="C25" s="15"/>
      <c r="D25" t="s">
        <v>5</v>
      </c>
    </row>
    <row r="26" spans="3:18" x14ac:dyDescent="0.35">
      <c r="C26" s="16"/>
      <c r="D2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2016-12-02T04:37:13Z</dcterms:created>
  <dcterms:modified xsi:type="dcterms:W3CDTF">2016-12-02T15:04:43Z</dcterms:modified>
</cp:coreProperties>
</file>