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DE\"/>
    </mc:Choice>
  </mc:AlternateContent>
  <bookViews>
    <workbookView xWindow="0" yWindow="0" windowWidth="20490" windowHeight="763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<sst xmlns="http://schemas.openxmlformats.org/spreadsheetml/2006/main" count="8" uniqueCount="8">
  <si>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Detn</t>
  </si>
  <si>
    <t>jDE</t>
  </si>
  <si>
    <t>DE/rand/1</t>
  </si>
  <si>
    <t>DE2/rand/dir</t>
  </si>
  <si>
    <t>DE/rand/2</t>
  </si>
  <si>
    <t>Debttarget</t>
  </si>
  <si>
    <t>DE/best/2</t>
  </si>
  <si>
    <t>DE/best/3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</si>
</sst>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Sheet1!$A$1:$A$50</c:f>
              <c:numCache>
                <c:formatCode>General</c:formatCode>
                <c:ptCount val="50"/>
                <c:pt idx="0">
                  <c:v>100.574548548929</c:v>
                </c:pt>
                <c:pt idx="1">
                  <c:v>95.556630432406195</c:v>
                </c:pt>
                <c:pt idx="2">
                  <c:v>95.556630432406195</c:v>
                </c:pt>
                <c:pt idx="3">
                  <c:v>95.556630432406195</c:v>
                </c:pt>
                <c:pt idx="4">
                  <c:v>95.556630432406195</c:v>
                </c:pt>
                <c:pt idx="5">
                  <c:v>95.556630432406195</c:v>
                </c:pt>
                <c:pt idx="6">
                  <c:v>95.556630432406195</c:v>
                </c:pt>
                <c:pt idx="7">
                  <c:v>95.556630432406195</c:v>
                </c:pt>
                <c:pt idx="8">
                  <c:v>95.556630432406195</c:v>
                </c:pt>
                <c:pt idx="9">
                  <c:v>95.556630432406195</c:v>
                </c:pt>
                <c:pt idx="10">
                  <c:v>95.556630432406195</c:v>
                </c:pt>
                <c:pt idx="11">
                  <c:v>95.556630432406195</c:v>
                </c:pt>
                <c:pt idx="12">
                  <c:v>74.726715026027506</c:v>
                </c:pt>
                <c:pt idx="13">
                  <c:v>74.726715026027506</c:v>
                </c:pt>
                <c:pt idx="14">
                  <c:v>74.726715026027506</c:v>
                </c:pt>
                <c:pt idx="15">
                  <c:v>54.111712007275102</c:v>
                </c:pt>
                <c:pt idx="16">
                  <c:v>54.111712007275102</c:v>
                </c:pt>
                <c:pt idx="17">
                  <c:v>54.111712007275102</c:v>
                </c:pt>
                <c:pt idx="18">
                  <c:v>54.111712007275102</c:v>
                </c:pt>
                <c:pt idx="19">
                  <c:v>54.111712007275102</c:v>
                </c:pt>
                <c:pt idx="20">
                  <c:v>54.111712007275102</c:v>
                </c:pt>
                <c:pt idx="21">
                  <c:v>54.111712007275102</c:v>
                </c:pt>
                <c:pt idx="22">
                  <c:v>54.111712007275102</c:v>
                </c:pt>
                <c:pt idx="23">
                  <c:v>54.111712007275102</c:v>
                </c:pt>
                <c:pt idx="24">
                  <c:v>54.111712007275102</c:v>
                </c:pt>
                <c:pt idx="25">
                  <c:v>54.111712007275102</c:v>
                </c:pt>
                <c:pt idx="26">
                  <c:v>54.111712007275102</c:v>
                </c:pt>
                <c:pt idx="27">
                  <c:v>54.111712007275102</c:v>
                </c:pt>
                <c:pt idx="28">
                  <c:v>40.1636210558352</c:v>
                </c:pt>
                <c:pt idx="29">
                  <c:v>40.1636210558352</c:v>
                </c:pt>
                <c:pt idx="30">
                  <c:v>40.1636210558352</c:v>
                </c:pt>
                <c:pt idx="31">
                  <c:v>40.1636210558352</c:v>
                </c:pt>
                <c:pt idx="32">
                  <c:v>40.1636210558352</c:v>
                </c:pt>
                <c:pt idx="33">
                  <c:v>33.377715738238201</c:v>
                </c:pt>
                <c:pt idx="34">
                  <c:v>33.377715738238201</c:v>
                </c:pt>
                <c:pt idx="35">
                  <c:v>33.377715738238201</c:v>
                </c:pt>
                <c:pt idx="36">
                  <c:v>33.377715738238201</c:v>
                </c:pt>
                <c:pt idx="37">
                  <c:v>33.377715738238201</c:v>
                </c:pt>
                <c:pt idx="38">
                  <c:v>33.377715738238201</c:v>
                </c:pt>
                <c:pt idx="39">
                  <c:v>33.377715738238201</c:v>
                </c:pt>
                <c:pt idx="40">
                  <c:v>33.377715738238201</c:v>
                </c:pt>
                <c:pt idx="41">
                  <c:v>33.377715738238201</c:v>
                </c:pt>
                <c:pt idx="42">
                  <c:v>33.377715738238201</c:v>
                </c:pt>
                <c:pt idx="43">
                  <c:v>33.377715738238201</c:v>
                </c:pt>
                <c:pt idx="44">
                  <c:v>33.377715738238201</c:v>
                </c:pt>
                <c:pt idx="45">
                  <c:v>33.377715738238201</c:v>
                </c:pt>
                <c:pt idx="46">
                  <c:v>33.377715738238201</c:v>
                </c:pt>
                <c:pt idx="47">
                  <c:v>33.377715738238201</c:v>
                </c:pt>
                <c:pt idx="48">
                  <c:v>33.377715738238201</c:v>
                </c:pt>
                <c:pt idx="49">
                  <c:v>33.377715738238201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Sheet1!$B$1:$B$50</c:f>
              <c:numCache>
                <c:formatCode>General</c:formatCode>
                <c:ptCount val="50"/>
                <c:pt idx="0">
                  <c:v>104.688380312644</c:v>
                </c:pt>
                <c:pt idx="1">
                  <c:v>96.954263136594506</c:v>
                </c:pt>
                <c:pt idx="2">
                  <c:v>58.995361402635197</c:v>
                </c:pt>
                <c:pt idx="3">
                  <c:v>55.412978302951103</c:v>
                </c:pt>
                <c:pt idx="4">
                  <c:v>22.901092144456399</c:v>
                </c:pt>
                <c:pt idx="5">
                  <c:v>22.901092144456399</c:v>
                </c:pt>
                <c:pt idx="6">
                  <c:v>22.901092144456399</c:v>
                </c:pt>
                <c:pt idx="7">
                  <c:v>22.901092144456399</c:v>
                </c:pt>
                <c:pt idx="8">
                  <c:v>22.901092144456399</c:v>
                </c:pt>
                <c:pt idx="9">
                  <c:v>22.901092144456399</c:v>
                </c:pt>
                <c:pt idx="10">
                  <c:v>22.901092144456399</c:v>
                </c:pt>
                <c:pt idx="11">
                  <c:v>22.901092144456399</c:v>
                </c:pt>
                <c:pt idx="12">
                  <c:v>2.97401439767936</c:v>
                </c:pt>
                <c:pt idx="13">
                  <c:v>2.97401439767936</c:v>
                </c:pt>
                <c:pt idx="14">
                  <c:v>2.97401439767936</c:v>
                </c:pt>
                <c:pt idx="15">
                  <c:v>2.97401439767936</c:v>
                </c:pt>
                <c:pt idx="16">
                  <c:v>2.97401439767936</c:v>
                </c:pt>
                <c:pt idx="17">
                  <c:v>2.97401439767936</c:v>
                </c:pt>
                <c:pt idx="18">
                  <c:v>2.97401439767936</c:v>
                </c:pt>
                <c:pt idx="19">
                  <c:v>2.97401439767936</c:v>
                </c:pt>
                <c:pt idx="20">
                  <c:v>2.97401439767936</c:v>
                </c:pt>
                <c:pt idx="21">
                  <c:v>2.97401439767936</c:v>
                </c:pt>
                <c:pt idx="22">
                  <c:v>2.97401439767936</c:v>
                </c:pt>
                <c:pt idx="23">
                  <c:v>2.97401439767936</c:v>
                </c:pt>
                <c:pt idx="24">
                  <c:v>2.97401439767936</c:v>
                </c:pt>
                <c:pt idx="25">
                  <c:v>2.97401439767936</c:v>
                </c:pt>
                <c:pt idx="26">
                  <c:v>2.97401439767936</c:v>
                </c:pt>
                <c:pt idx="27">
                  <c:v>2.97401439767936</c:v>
                </c:pt>
                <c:pt idx="28">
                  <c:v>2.97401439767936</c:v>
                </c:pt>
                <c:pt idx="29">
                  <c:v>2.97401439767936</c:v>
                </c:pt>
                <c:pt idx="30">
                  <c:v>2.97401439767936</c:v>
                </c:pt>
                <c:pt idx="31">
                  <c:v>2.97401439767936</c:v>
                </c:pt>
                <c:pt idx="32">
                  <c:v>2.97401439767936</c:v>
                </c:pt>
                <c:pt idx="33">
                  <c:v>2.97401439767936</c:v>
                </c:pt>
                <c:pt idx="34">
                  <c:v>2.97401439767936</c:v>
                </c:pt>
                <c:pt idx="35">
                  <c:v>2.97401439767936</c:v>
                </c:pt>
                <c:pt idx="36">
                  <c:v>2.97401439767936</c:v>
                </c:pt>
                <c:pt idx="37">
                  <c:v>2.97401439767936</c:v>
                </c:pt>
                <c:pt idx="38">
                  <c:v>2.97401439767936</c:v>
                </c:pt>
                <c:pt idx="39">
                  <c:v>2.97401439767936</c:v>
                </c:pt>
                <c:pt idx="40">
                  <c:v>2.97401439767936</c:v>
                </c:pt>
                <c:pt idx="41">
                  <c:v>2.97401439767936</c:v>
                </c:pt>
                <c:pt idx="42">
                  <c:v>2.97401439767936</c:v>
                </c:pt>
                <c:pt idx="43">
                  <c:v>2.97401439767936</c:v>
                </c:pt>
                <c:pt idx="44">
                  <c:v>2.97401439767936</c:v>
                </c:pt>
                <c:pt idx="45">
                  <c:v>2.97401439767936</c:v>
                </c:pt>
                <c:pt idx="46">
                  <c:v>2.97401439767936</c:v>
                </c:pt>
                <c:pt idx="47">
                  <c:v>-2.00814562137499</c:v>
                </c:pt>
                <c:pt idx="48">
                  <c:v>-2.00814562137499</c:v>
                </c:pt>
                <c:pt idx="49">
                  <c:v>-2.00814562137499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Sheet1!$C$1:$C$50</c:f>
              <c:numCache>
                <c:formatCode>General</c:formatCode>
                <c:ptCount val="50"/>
                <c:pt idx="0">
                  <c:v>159.61311986286</c:v>
                </c:pt>
                <c:pt idx="1">
                  <c:v>124.21055355016701</c:v>
                </c:pt>
                <c:pt idx="2">
                  <c:v>124.21055355016701</c:v>
                </c:pt>
                <c:pt idx="3">
                  <c:v>121.204253391457</c:v>
                </c:pt>
                <c:pt idx="4">
                  <c:v>33.980505975878401</c:v>
                </c:pt>
                <c:pt idx="5">
                  <c:v>33.980505975878401</c:v>
                </c:pt>
                <c:pt idx="6">
                  <c:v>33.980505975878401</c:v>
                </c:pt>
                <c:pt idx="7">
                  <c:v>33.980505975878401</c:v>
                </c:pt>
                <c:pt idx="8">
                  <c:v>33.980505975878401</c:v>
                </c:pt>
                <c:pt idx="9">
                  <c:v>33.980505975878401</c:v>
                </c:pt>
                <c:pt idx="10">
                  <c:v>33.980505975878401</c:v>
                </c:pt>
                <c:pt idx="11">
                  <c:v>33.980505975878401</c:v>
                </c:pt>
                <c:pt idx="12">
                  <c:v>33.980505975878401</c:v>
                </c:pt>
                <c:pt idx="13">
                  <c:v>33.980505975878401</c:v>
                </c:pt>
                <c:pt idx="14">
                  <c:v>33.980505975878401</c:v>
                </c:pt>
                <c:pt idx="15">
                  <c:v>33.980505975878401</c:v>
                </c:pt>
                <c:pt idx="16">
                  <c:v>33.980505975878401</c:v>
                </c:pt>
                <c:pt idx="17">
                  <c:v>17.560071941976101</c:v>
                </c:pt>
                <c:pt idx="18">
                  <c:v>17.560071941976101</c:v>
                </c:pt>
                <c:pt idx="19">
                  <c:v>17.560071941976101</c:v>
                </c:pt>
                <c:pt idx="20">
                  <c:v>17.560071941976101</c:v>
                </c:pt>
                <c:pt idx="21">
                  <c:v>17.560071941976101</c:v>
                </c:pt>
                <c:pt idx="22">
                  <c:v>17.560071941976101</c:v>
                </c:pt>
                <c:pt idx="23">
                  <c:v>17.560071941976101</c:v>
                </c:pt>
                <c:pt idx="24">
                  <c:v>17.560071941976101</c:v>
                </c:pt>
                <c:pt idx="25">
                  <c:v>17.560071941976101</c:v>
                </c:pt>
                <c:pt idx="26">
                  <c:v>17.560071941976101</c:v>
                </c:pt>
                <c:pt idx="27">
                  <c:v>17.560071941976101</c:v>
                </c:pt>
                <c:pt idx="28">
                  <c:v>17.560071941976101</c:v>
                </c:pt>
                <c:pt idx="29">
                  <c:v>17.560071941976101</c:v>
                </c:pt>
                <c:pt idx="30">
                  <c:v>17.560071941976101</c:v>
                </c:pt>
                <c:pt idx="31">
                  <c:v>17.560071941976101</c:v>
                </c:pt>
                <c:pt idx="32">
                  <c:v>17.560071941976101</c:v>
                </c:pt>
                <c:pt idx="33">
                  <c:v>17.560071941976101</c:v>
                </c:pt>
                <c:pt idx="34">
                  <c:v>17.560071941976101</c:v>
                </c:pt>
                <c:pt idx="35">
                  <c:v>17.560071941976101</c:v>
                </c:pt>
                <c:pt idx="36">
                  <c:v>17.560071941976101</c:v>
                </c:pt>
                <c:pt idx="37">
                  <c:v>17.560071941976101</c:v>
                </c:pt>
                <c:pt idx="38">
                  <c:v>17.560071941976101</c:v>
                </c:pt>
                <c:pt idx="39">
                  <c:v>17.560071941976101</c:v>
                </c:pt>
                <c:pt idx="40">
                  <c:v>17.560071941976101</c:v>
                </c:pt>
                <c:pt idx="41">
                  <c:v>17.560071941976101</c:v>
                </c:pt>
                <c:pt idx="42">
                  <c:v>17.560071941976101</c:v>
                </c:pt>
                <c:pt idx="43">
                  <c:v>17.560071941976101</c:v>
                </c:pt>
                <c:pt idx="44">
                  <c:v>17.560071941976101</c:v>
                </c:pt>
                <c:pt idx="45">
                  <c:v>17.560071941976101</c:v>
                </c:pt>
                <c:pt idx="46">
                  <c:v>17.560071941976101</c:v>
                </c:pt>
                <c:pt idx="47">
                  <c:v>17.560071941976101</c:v>
                </c:pt>
                <c:pt idx="48">
                  <c:v>17.560071941976101</c:v>
                </c:pt>
                <c:pt idx="49">
                  <c:v>17.560071941976101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Sheet1!$D$1:$D$50</c:f>
              <c:numCache>
                <c:formatCode>General</c:formatCode>
                <c:ptCount val="50"/>
                <c:pt idx="0">
                  <c:v>135.789861209771</c:v>
                </c:pt>
                <c:pt idx="1">
                  <c:v>102.83983354951999</c:v>
                </c:pt>
                <c:pt idx="2">
                  <c:v>102.83983354951999</c:v>
                </c:pt>
                <c:pt idx="3">
                  <c:v>61.548650498751797</c:v>
                </c:pt>
                <c:pt idx="4">
                  <c:v>61.548650498751797</c:v>
                </c:pt>
                <c:pt idx="5">
                  <c:v>61.548650498751797</c:v>
                </c:pt>
                <c:pt idx="6">
                  <c:v>61.548650498751797</c:v>
                </c:pt>
                <c:pt idx="7">
                  <c:v>61.548650498751797</c:v>
                </c:pt>
                <c:pt idx="8">
                  <c:v>61.548650498751797</c:v>
                </c:pt>
                <c:pt idx="9">
                  <c:v>61.548650498751797</c:v>
                </c:pt>
                <c:pt idx="10">
                  <c:v>61.548650498751797</c:v>
                </c:pt>
                <c:pt idx="11">
                  <c:v>61.548650498751797</c:v>
                </c:pt>
                <c:pt idx="12">
                  <c:v>61.548650498751797</c:v>
                </c:pt>
                <c:pt idx="13">
                  <c:v>61.548650498751797</c:v>
                </c:pt>
                <c:pt idx="14">
                  <c:v>61.548650498751797</c:v>
                </c:pt>
                <c:pt idx="15">
                  <c:v>61.548650498751797</c:v>
                </c:pt>
                <c:pt idx="16">
                  <c:v>37.421105791320201</c:v>
                </c:pt>
                <c:pt idx="17">
                  <c:v>37.421105791320201</c:v>
                </c:pt>
                <c:pt idx="18">
                  <c:v>37.421105791320201</c:v>
                </c:pt>
                <c:pt idx="19">
                  <c:v>37.421105791320201</c:v>
                </c:pt>
                <c:pt idx="20">
                  <c:v>36.617213308528399</c:v>
                </c:pt>
                <c:pt idx="21">
                  <c:v>36.617213308528399</c:v>
                </c:pt>
                <c:pt idx="22">
                  <c:v>36.617213308528399</c:v>
                </c:pt>
                <c:pt idx="23">
                  <c:v>36.617213308528399</c:v>
                </c:pt>
                <c:pt idx="24">
                  <c:v>36.617213308528399</c:v>
                </c:pt>
                <c:pt idx="25">
                  <c:v>36.617213308528399</c:v>
                </c:pt>
                <c:pt idx="26">
                  <c:v>36.617213308528399</c:v>
                </c:pt>
                <c:pt idx="27">
                  <c:v>19.100529738331002</c:v>
                </c:pt>
                <c:pt idx="28">
                  <c:v>19.100529738331002</c:v>
                </c:pt>
                <c:pt idx="29">
                  <c:v>19.100529738331002</c:v>
                </c:pt>
                <c:pt idx="30">
                  <c:v>19.100529738331002</c:v>
                </c:pt>
                <c:pt idx="31">
                  <c:v>19.100529738331002</c:v>
                </c:pt>
                <c:pt idx="32">
                  <c:v>19.100529738331002</c:v>
                </c:pt>
                <c:pt idx="33">
                  <c:v>19.100529738331002</c:v>
                </c:pt>
                <c:pt idx="34">
                  <c:v>19.100529738331002</c:v>
                </c:pt>
                <c:pt idx="35">
                  <c:v>19.100529738331002</c:v>
                </c:pt>
                <c:pt idx="36">
                  <c:v>19.100529738331002</c:v>
                </c:pt>
                <c:pt idx="37">
                  <c:v>19.100529738331002</c:v>
                </c:pt>
                <c:pt idx="38">
                  <c:v>4.3339906746856602</c:v>
                </c:pt>
                <c:pt idx="39">
                  <c:v>4.3339906746856602</c:v>
                </c:pt>
                <c:pt idx="40">
                  <c:v>4.3339906746856602</c:v>
                </c:pt>
                <c:pt idx="41">
                  <c:v>4.3339906746856602</c:v>
                </c:pt>
                <c:pt idx="42">
                  <c:v>4.3339906746856602</c:v>
                </c:pt>
                <c:pt idx="43">
                  <c:v>4.3339906746856602</c:v>
                </c:pt>
                <c:pt idx="44">
                  <c:v>4.3339906746856602</c:v>
                </c:pt>
                <c:pt idx="45">
                  <c:v>4.3339906746856602</c:v>
                </c:pt>
                <c:pt idx="46">
                  <c:v>4.3339906746856602</c:v>
                </c:pt>
                <c:pt idx="47">
                  <c:v>4.3339906746856602</c:v>
                </c:pt>
                <c:pt idx="48">
                  <c:v>4.3339906746856602</c:v>
                </c:pt>
                <c:pt idx="49">
                  <c:v>4.3339906746856602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Sheet1!$E$1:$E$50</c:f>
              <c:numCache>
                <c:formatCode>General</c:formatCode>
                <c:ptCount val="50"/>
                <c:pt idx="0">
                  <c:v>224.09329676108999</c:v>
                </c:pt>
                <c:pt idx="1">
                  <c:v>120.341697082057</c:v>
                </c:pt>
                <c:pt idx="2">
                  <c:v>62.935968278202502</c:v>
                </c:pt>
                <c:pt idx="3">
                  <c:v>62.935968278202502</c:v>
                </c:pt>
                <c:pt idx="4">
                  <c:v>62.935968278202502</c:v>
                </c:pt>
                <c:pt idx="5">
                  <c:v>62.935968278202502</c:v>
                </c:pt>
                <c:pt idx="6">
                  <c:v>62.935968278202502</c:v>
                </c:pt>
                <c:pt idx="7">
                  <c:v>62.935968278202502</c:v>
                </c:pt>
                <c:pt idx="8">
                  <c:v>62.935968278202502</c:v>
                </c:pt>
                <c:pt idx="9">
                  <c:v>62.935968278202502</c:v>
                </c:pt>
                <c:pt idx="10">
                  <c:v>62.935968278202502</c:v>
                </c:pt>
                <c:pt idx="11">
                  <c:v>62.935968278202502</c:v>
                </c:pt>
                <c:pt idx="12">
                  <c:v>57.382419890295701</c:v>
                </c:pt>
                <c:pt idx="13">
                  <c:v>57.382419890295701</c:v>
                </c:pt>
                <c:pt idx="14">
                  <c:v>57.382419890295701</c:v>
                </c:pt>
                <c:pt idx="15">
                  <c:v>57.382419890295701</c:v>
                </c:pt>
                <c:pt idx="16">
                  <c:v>57.382419890295701</c:v>
                </c:pt>
                <c:pt idx="17">
                  <c:v>57.382419890295701</c:v>
                </c:pt>
                <c:pt idx="18">
                  <c:v>57.382419890295701</c:v>
                </c:pt>
                <c:pt idx="19">
                  <c:v>57.382419890295701</c:v>
                </c:pt>
                <c:pt idx="20">
                  <c:v>57.382419890295701</c:v>
                </c:pt>
                <c:pt idx="21">
                  <c:v>57.382419890295701</c:v>
                </c:pt>
                <c:pt idx="22">
                  <c:v>57.382419890295701</c:v>
                </c:pt>
                <c:pt idx="23">
                  <c:v>57.382419890295701</c:v>
                </c:pt>
                <c:pt idx="24">
                  <c:v>57.382419890295701</c:v>
                </c:pt>
                <c:pt idx="25">
                  <c:v>53.961267468197399</c:v>
                </c:pt>
                <c:pt idx="26">
                  <c:v>53.961267468197399</c:v>
                </c:pt>
                <c:pt idx="27">
                  <c:v>53.961267468197399</c:v>
                </c:pt>
                <c:pt idx="28">
                  <c:v>53.961267468197399</c:v>
                </c:pt>
                <c:pt idx="29">
                  <c:v>53.961267468197399</c:v>
                </c:pt>
                <c:pt idx="30">
                  <c:v>53.961267468197399</c:v>
                </c:pt>
                <c:pt idx="31">
                  <c:v>35.307692116644098</c:v>
                </c:pt>
                <c:pt idx="32">
                  <c:v>14.646770622989999</c:v>
                </c:pt>
                <c:pt idx="33">
                  <c:v>14.646770622989999</c:v>
                </c:pt>
                <c:pt idx="34">
                  <c:v>14.646770622989999</c:v>
                </c:pt>
                <c:pt idx="35">
                  <c:v>14.646770622989999</c:v>
                </c:pt>
                <c:pt idx="36">
                  <c:v>14.646770622989999</c:v>
                </c:pt>
                <c:pt idx="37">
                  <c:v>14.646770622989999</c:v>
                </c:pt>
                <c:pt idx="38">
                  <c:v>14.646770622989999</c:v>
                </c:pt>
                <c:pt idx="39">
                  <c:v>14.646770622989999</c:v>
                </c:pt>
                <c:pt idx="40">
                  <c:v>14.646770622989999</c:v>
                </c:pt>
                <c:pt idx="41">
                  <c:v>14.646770622989999</c:v>
                </c:pt>
                <c:pt idx="42">
                  <c:v>14.646770622989999</c:v>
                </c:pt>
                <c:pt idx="43">
                  <c:v>14.646770622989999</c:v>
                </c:pt>
                <c:pt idx="44">
                  <c:v>14.646770622989999</c:v>
                </c:pt>
                <c:pt idx="45">
                  <c:v>14.646770622989999</c:v>
                </c:pt>
                <c:pt idx="46">
                  <c:v>14.646770622989999</c:v>
                </c:pt>
                <c:pt idx="47">
                  <c:v>14.646770622989999</c:v>
                </c:pt>
                <c:pt idx="48">
                  <c:v>14.646770622989999</c:v>
                </c:pt>
                <c:pt idx="49">
                  <c:v>14.646770622989999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Sheet1!$F$1:$F$50</c:f>
              <c:numCache>
                <c:formatCode>General</c:formatCode>
                <c:ptCount val="50"/>
                <c:pt idx="0">
                  <c:v>95.904656899670002</c:v>
                </c:pt>
                <c:pt idx="1">
                  <c:v>95.904656899670002</c:v>
                </c:pt>
                <c:pt idx="2">
                  <c:v>95.904656899670002</c:v>
                </c:pt>
                <c:pt idx="3">
                  <c:v>95.904656899670002</c:v>
                </c:pt>
                <c:pt idx="4">
                  <c:v>95.904656899670002</c:v>
                </c:pt>
                <c:pt idx="5">
                  <c:v>95.904656899670002</c:v>
                </c:pt>
                <c:pt idx="6">
                  <c:v>95.904656899670002</c:v>
                </c:pt>
                <c:pt idx="7">
                  <c:v>95.904656899670002</c:v>
                </c:pt>
                <c:pt idx="8">
                  <c:v>95.904656899670002</c:v>
                </c:pt>
                <c:pt idx="9">
                  <c:v>95.904656899670002</c:v>
                </c:pt>
                <c:pt idx="10">
                  <c:v>95.904656899670002</c:v>
                </c:pt>
                <c:pt idx="11">
                  <c:v>95.904656899670002</c:v>
                </c:pt>
                <c:pt idx="12">
                  <c:v>95.904656899670002</c:v>
                </c:pt>
                <c:pt idx="13">
                  <c:v>95.904656899670002</c:v>
                </c:pt>
                <c:pt idx="14">
                  <c:v>54.418662118800398</c:v>
                </c:pt>
                <c:pt idx="15">
                  <c:v>54.418662118800398</c:v>
                </c:pt>
                <c:pt idx="16">
                  <c:v>54.418662118800398</c:v>
                </c:pt>
                <c:pt idx="17">
                  <c:v>54.418662118800398</c:v>
                </c:pt>
                <c:pt idx="18">
                  <c:v>54.418662118800398</c:v>
                </c:pt>
                <c:pt idx="19">
                  <c:v>54.418662118800398</c:v>
                </c:pt>
                <c:pt idx="20">
                  <c:v>54.418662118800398</c:v>
                </c:pt>
                <c:pt idx="21">
                  <c:v>54.418662118800398</c:v>
                </c:pt>
                <c:pt idx="22">
                  <c:v>54.418662118800398</c:v>
                </c:pt>
                <c:pt idx="23">
                  <c:v>54.418662118800398</c:v>
                </c:pt>
                <c:pt idx="24">
                  <c:v>54.418662118800398</c:v>
                </c:pt>
                <c:pt idx="25">
                  <c:v>54.418662118800398</c:v>
                </c:pt>
                <c:pt idx="26">
                  <c:v>54.418662118800398</c:v>
                </c:pt>
                <c:pt idx="27">
                  <c:v>54.418662118800398</c:v>
                </c:pt>
                <c:pt idx="28">
                  <c:v>54.418662118800398</c:v>
                </c:pt>
                <c:pt idx="29">
                  <c:v>54.418662118800398</c:v>
                </c:pt>
                <c:pt idx="30">
                  <c:v>54.418662118800398</c:v>
                </c:pt>
                <c:pt idx="31">
                  <c:v>54.418662118800398</c:v>
                </c:pt>
                <c:pt idx="32">
                  <c:v>54.418662118800398</c:v>
                </c:pt>
                <c:pt idx="33">
                  <c:v>54.418662118800398</c:v>
                </c:pt>
                <c:pt idx="34">
                  <c:v>54.418662118800398</c:v>
                </c:pt>
                <c:pt idx="35">
                  <c:v>54.418662118800398</c:v>
                </c:pt>
                <c:pt idx="36">
                  <c:v>54.418662118800398</c:v>
                </c:pt>
                <c:pt idx="37">
                  <c:v>54.418662118800398</c:v>
                </c:pt>
                <c:pt idx="38">
                  <c:v>54.418662118800398</c:v>
                </c:pt>
                <c:pt idx="39">
                  <c:v>54.418662118800398</c:v>
                </c:pt>
                <c:pt idx="40">
                  <c:v>49.1523655564216</c:v>
                </c:pt>
                <c:pt idx="41">
                  <c:v>49.1523655564216</c:v>
                </c:pt>
                <c:pt idx="42">
                  <c:v>49.1523655564216</c:v>
                </c:pt>
                <c:pt idx="43">
                  <c:v>49.1523655564216</c:v>
                </c:pt>
                <c:pt idx="44">
                  <c:v>49.1523655564216</c:v>
                </c:pt>
                <c:pt idx="45">
                  <c:v>49.1523655564216</c:v>
                </c:pt>
                <c:pt idx="46">
                  <c:v>49.1523655564216</c:v>
                </c:pt>
                <c:pt idx="47">
                  <c:v>49.1523655564216</c:v>
                </c:pt>
                <c:pt idx="48">
                  <c:v>49.1523655564216</c:v>
                </c:pt>
                <c:pt idx="49">
                  <c:v>49.1523655564216</c:v>
                </c:pt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Sheet1!$G$1:$G$50</c:f>
              <c:numCache>
                <c:formatCode>General</c:formatCode>
                <c:ptCount val="50"/>
                <c:pt idx="0">
                  <c:v>10.2257360834847</c:v>
                </c:pt>
                <c:pt idx="1">
                  <c:v>-26.896911643603701</c:v>
                </c:pt>
                <c:pt idx="2">
                  <c:v>-34.208038573972999</c:v>
                </c:pt>
                <c:pt idx="3">
                  <c:v>-39.180368193848402</c:v>
                </c:pt>
                <c:pt idx="4">
                  <c:v>-48.331305355203398</c:v>
                </c:pt>
                <c:pt idx="5">
                  <c:v>-48.735685375579401</c:v>
                </c:pt>
                <c:pt idx="6">
                  <c:v>-64.296242671563803</c:v>
                </c:pt>
                <c:pt idx="7">
                  <c:v>-65.633106732325999</c:v>
                </c:pt>
                <c:pt idx="8">
                  <c:v>-73.605609937891899</c:v>
                </c:pt>
                <c:pt idx="9">
                  <c:v>-73.605609937891899</c:v>
                </c:pt>
                <c:pt idx="10">
                  <c:v>-75.131877525030305</c:v>
                </c:pt>
                <c:pt idx="11">
                  <c:v>-77.874365057464502</c:v>
                </c:pt>
                <c:pt idx="12">
                  <c:v>-86.961627129520707</c:v>
                </c:pt>
                <c:pt idx="13">
                  <c:v>-86.961627129520707</c:v>
                </c:pt>
                <c:pt idx="14">
                  <c:v>-87.021817670946106</c:v>
                </c:pt>
                <c:pt idx="15">
                  <c:v>-88.930302529060697</c:v>
                </c:pt>
                <c:pt idx="16">
                  <c:v>-88.930302529060697</c:v>
                </c:pt>
                <c:pt idx="17">
                  <c:v>-89.482867108606399</c:v>
                </c:pt>
                <c:pt idx="18">
                  <c:v>-91.558015886561407</c:v>
                </c:pt>
                <c:pt idx="19">
                  <c:v>-94.036513058232202</c:v>
                </c:pt>
                <c:pt idx="20">
                  <c:v>-94.036513058232202</c:v>
                </c:pt>
                <c:pt idx="21">
                  <c:v>-94.036513058232202</c:v>
                </c:pt>
                <c:pt idx="22">
                  <c:v>-94.039219895029206</c:v>
                </c:pt>
                <c:pt idx="23">
                  <c:v>-94.039219895029206</c:v>
                </c:pt>
                <c:pt idx="24">
                  <c:v>-94.039219895029206</c:v>
                </c:pt>
                <c:pt idx="25">
                  <c:v>-94.039219895029206</c:v>
                </c:pt>
                <c:pt idx="26">
                  <c:v>-94.039219895029206</c:v>
                </c:pt>
                <c:pt idx="27">
                  <c:v>-95.102289403978403</c:v>
                </c:pt>
                <c:pt idx="28">
                  <c:v>-95.102289403978403</c:v>
                </c:pt>
                <c:pt idx="29">
                  <c:v>-95.102289403978403</c:v>
                </c:pt>
                <c:pt idx="30">
                  <c:v>-95.102289403978403</c:v>
                </c:pt>
                <c:pt idx="31">
                  <c:v>-95.102289403978403</c:v>
                </c:pt>
                <c:pt idx="32">
                  <c:v>-95.102289403978403</c:v>
                </c:pt>
                <c:pt idx="33">
                  <c:v>-95.102289403978403</c:v>
                </c:pt>
                <c:pt idx="34">
                  <c:v>-95.102289403978403</c:v>
                </c:pt>
                <c:pt idx="35">
                  <c:v>-95.102289403978403</c:v>
                </c:pt>
                <c:pt idx="36">
                  <c:v>-95.102289403978403</c:v>
                </c:pt>
                <c:pt idx="37">
                  <c:v>-95.102289403978403</c:v>
                </c:pt>
                <c:pt idx="38">
                  <c:v>-95.102289403978403</c:v>
                </c:pt>
                <c:pt idx="39">
                  <c:v>-95.102289403978403</c:v>
                </c:pt>
                <c:pt idx="40">
                  <c:v>-95.922906532888803</c:v>
                </c:pt>
                <c:pt idx="41">
                  <c:v>-95.922906532888803</c:v>
                </c:pt>
                <c:pt idx="42">
                  <c:v>-95.922906532888803</c:v>
                </c:pt>
                <c:pt idx="43">
                  <c:v>-95.922906532888803</c:v>
                </c:pt>
                <c:pt idx="44">
                  <c:v>-95.922906532888803</c:v>
                </c:pt>
                <c:pt idx="45">
                  <c:v>-95.922906532888803</c:v>
                </c:pt>
                <c:pt idx="46">
                  <c:v>-95.922906532888803</c:v>
                </c:pt>
                <c:pt idx="47">
                  <c:v>-95.922906532888803</c:v>
                </c:pt>
                <c:pt idx="48">
                  <c:v>-95.922906532888803</c:v>
                </c:pt>
                <c:pt idx="49">
                  <c:v>-95.922906532888803</c:v>
                </c:pt>
              </c:numCache>
            </c:numRef>
          </c:val>
          <c:smooth val="0"/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Sheet1!$H$1:$H$50</c:f>
              <c:numCache>
                <c:formatCode>General</c:formatCode>
                <c:ptCount val="50"/>
                <c:pt idx="0">
                  <c:v>110.08411396133199</c:v>
                </c:pt>
                <c:pt idx="1">
                  <c:v>110.08411396133199</c:v>
                </c:pt>
                <c:pt idx="2">
                  <c:v>110.08411396133199</c:v>
                </c:pt>
                <c:pt idx="3">
                  <c:v>110.08411396133199</c:v>
                </c:pt>
                <c:pt idx="4">
                  <c:v>110.08411396133199</c:v>
                </c:pt>
                <c:pt idx="5">
                  <c:v>110.08411396133199</c:v>
                </c:pt>
                <c:pt idx="6">
                  <c:v>110.08411396133199</c:v>
                </c:pt>
                <c:pt idx="7">
                  <c:v>100.17607254431501</c:v>
                </c:pt>
                <c:pt idx="8">
                  <c:v>100.17607254431501</c:v>
                </c:pt>
                <c:pt idx="9">
                  <c:v>100.17607254431501</c:v>
                </c:pt>
                <c:pt idx="10">
                  <c:v>100.17607254431501</c:v>
                </c:pt>
                <c:pt idx="11">
                  <c:v>100.17607254431501</c:v>
                </c:pt>
                <c:pt idx="12">
                  <c:v>98.247982671771496</c:v>
                </c:pt>
                <c:pt idx="13">
                  <c:v>98.247982671771496</c:v>
                </c:pt>
                <c:pt idx="14">
                  <c:v>98.247982671771496</c:v>
                </c:pt>
                <c:pt idx="15">
                  <c:v>98.247982671771496</c:v>
                </c:pt>
                <c:pt idx="16">
                  <c:v>98.247982671771496</c:v>
                </c:pt>
                <c:pt idx="17">
                  <c:v>98.247982671771496</c:v>
                </c:pt>
                <c:pt idx="18">
                  <c:v>98.247982671771496</c:v>
                </c:pt>
                <c:pt idx="19">
                  <c:v>98.247982671771496</c:v>
                </c:pt>
                <c:pt idx="20">
                  <c:v>98.247982671771496</c:v>
                </c:pt>
                <c:pt idx="21">
                  <c:v>98.247982671771496</c:v>
                </c:pt>
                <c:pt idx="22">
                  <c:v>98.247982671771496</c:v>
                </c:pt>
                <c:pt idx="23">
                  <c:v>98.247982671771496</c:v>
                </c:pt>
                <c:pt idx="24">
                  <c:v>98.247982671771496</c:v>
                </c:pt>
                <c:pt idx="25">
                  <c:v>98.247982671771496</c:v>
                </c:pt>
                <c:pt idx="26">
                  <c:v>98.247982671771496</c:v>
                </c:pt>
                <c:pt idx="27">
                  <c:v>98.247982671771496</c:v>
                </c:pt>
                <c:pt idx="28">
                  <c:v>98.247982671771496</c:v>
                </c:pt>
                <c:pt idx="29">
                  <c:v>98.247982671771496</c:v>
                </c:pt>
                <c:pt idx="30">
                  <c:v>98.247982671771496</c:v>
                </c:pt>
                <c:pt idx="31">
                  <c:v>98.247982671771496</c:v>
                </c:pt>
                <c:pt idx="32">
                  <c:v>98.247982671771496</c:v>
                </c:pt>
                <c:pt idx="33">
                  <c:v>98.247982671771496</c:v>
                </c:pt>
                <c:pt idx="34">
                  <c:v>98.247982671771496</c:v>
                </c:pt>
                <c:pt idx="35">
                  <c:v>98.247982671771496</c:v>
                </c:pt>
                <c:pt idx="36">
                  <c:v>86.766376301549599</c:v>
                </c:pt>
                <c:pt idx="37">
                  <c:v>86.766376301549599</c:v>
                </c:pt>
                <c:pt idx="38">
                  <c:v>86.766376301549599</c:v>
                </c:pt>
                <c:pt idx="39">
                  <c:v>86.766376301549599</c:v>
                </c:pt>
                <c:pt idx="40">
                  <c:v>77.459588560091007</c:v>
                </c:pt>
                <c:pt idx="41">
                  <c:v>77.459588560091007</c:v>
                </c:pt>
                <c:pt idx="42">
                  <c:v>77.459588560091007</c:v>
                </c:pt>
                <c:pt idx="43">
                  <c:v>77.459588560091007</c:v>
                </c:pt>
                <c:pt idx="44">
                  <c:v>77.459588560091007</c:v>
                </c:pt>
                <c:pt idx="45">
                  <c:v>77.459588560091007</c:v>
                </c:pt>
                <c:pt idx="46">
                  <c:v>77.459588560091007</c:v>
                </c:pt>
                <c:pt idx="47">
                  <c:v>77.459588560091007</c:v>
                </c:pt>
                <c:pt idx="48">
                  <c:v>77.459588560091007</c:v>
                </c:pt>
                <c:pt idx="49">
                  <c:v>77.459588560091007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686752"/>
        <c:axId val="1196691648"/>
      </c:lineChart>
      <c:catAx>
        <c:axId val="1196686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691648"/>
        <c:crosses val="autoZero"/>
        <c:auto val="1"/>
        <c:lblAlgn val="ctr"/>
        <c:lblOffset val="100"/>
        <c:noMultiLvlLbl val="0"/>
      </c:catAx>
      <c:valAx>
        <c:axId val="11966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68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Sheet2!$A$1:$A$50</c:f>
              <c:numCache>
                <c:formatCode>General</c:formatCode>
                <c:ptCount val="50"/>
                <c:pt idx="0">
                  <c:v>206.08679316495801</c:v>
                </c:pt>
                <c:pt idx="1">
                  <c:v>206.08679316495801</c:v>
                </c:pt>
                <c:pt idx="2">
                  <c:v>199.03486656861301</c:v>
                </c:pt>
                <c:pt idx="3">
                  <c:v>190.845889715292</c:v>
                </c:pt>
                <c:pt idx="4">
                  <c:v>161.25549853352399</c:v>
                </c:pt>
                <c:pt idx="5">
                  <c:v>157.83569364764099</c:v>
                </c:pt>
                <c:pt idx="6">
                  <c:v>157.83569364764099</c:v>
                </c:pt>
                <c:pt idx="7">
                  <c:v>157.83569364764099</c:v>
                </c:pt>
                <c:pt idx="8">
                  <c:v>130.38198883457599</c:v>
                </c:pt>
                <c:pt idx="9">
                  <c:v>130.38198883457599</c:v>
                </c:pt>
                <c:pt idx="10">
                  <c:v>130.38198883457599</c:v>
                </c:pt>
                <c:pt idx="11">
                  <c:v>130.38198883457599</c:v>
                </c:pt>
                <c:pt idx="12">
                  <c:v>130.38198883457599</c:v>
                </c:pt>
                <c:pt idx="13">
                  <c:v>130.38198883457599</c:v>
                </c:pt>
                <c:pt idx="14">
                  <c:v>130.38198883457599</c:v>
                </c:pt>
                <c:pt idx="15">
                  <c:v>130.38198883457599</c:v>
                </c:pt>
                <c:pt idx="16">
                  <c:v>130.38198883457599</c:v>
                </c:pt>
                <c:pt idx="17">
                  <c:v>122.085398699007</c:v>
                </c:pt>
                <c:pt idx="18">
                  <c:v>122.085398699007</c:v>
                </c:pt>
                <c:pt idx="19">
                  <c:v>122.085398699007</c:v>
                </c:pt>
                <c:pt idx="20">
                  <c:v>122.085398699007</c:v>
                </c:pt>
                <c:pt idx="21">
                  <c:v>122.085398699007</c:v>
                </c:pt>
                <c:pt idx="22">
                  <c:v>122.085398699007</c:v>
                </c:pt>
                <c:pt idx="23">
                  <c:v>122.085398699007</c:v>
                </c:pt>
                <c:pt idx="24">
                  <c:v>122.085398699007</c:v>
                </c:pt>
                <c:pt idx="25">
                  <c:v>122.085398699007</c:v>
                </c:pt>
                <c:pt idx="26">
                  <c:v>122.085398699007</c:v>
                </c:pt>
                <c:pt idx="27">
                  <c:v>122.085398699007</c:v>
                </c:pt>
                <c:pt idx="28">
                  <c:v>122.085398699007</c:v>
                </c:pt>
                <c:pt idx="29">
                  <c:v>122.085398699007</c:v>
                </c:pt>
                <c:pt idx="30">
                  <c:v>122.085398699007</c:v>
                </c:pt>
                <c:pt idx="31">
                  <c:v>122.085398699007</c:v>
                </c:pt>
                <c:pt idx="32">
                  <c:v>122.085398699007</c:v>
                </c:pt>
                <c:pt idx="33">
                  <c:v>122.085398699007</c:v>
                </c:pt>
                <c:pt idx="34">
                  <c:v>122.085398699007</c:v>
                </c:pt>
                <c:pt idx="35">
                  <c:v>122.085398699007</c:v>
                </c:pt>
                <c:pt idx="36">
                  <c:v>122.085398699007</c:v>
                </c:pt>
                <c:pt idx="37">
                  <c:v>122.085398699007</c:v>
                </c:pt>
                <c:pt idx="38">
                  <c:v>122.085398699007</c:v>
                </c:pt>
                <c:pt idx="39">
                  <c:v>122.085398699007</c:v>
                </c:pt>
                <c:pt idx="40">
                  <c:v>122.085398699007</c:v>
                </c:pt>
                <c:pt idx="41">
                  <c:v>101.82538716258701</c:v>
                </c:pt>
                <c:pt idx="42">
                  <c:v>101.82538716258701</c:v>
                </c:pt>
                <c:pt idx="43">
                  <c:v>101.82538716258701</c:v>
                </c:pt>
                <c:pt idx="44">
                  <c:v>101.82538716258701</c:v>
                </c:pt>
                <c:pt idx="45">
                  <c:v>101.82538716258701</c:v>
                </c:pt>
                <c:pt idx="46">
                  <c:v>101.82538716258701</c:v>
                </c:pt>
                <c:pt idx="47">
                  <c:v>101.82538716258701</c:v>
                </c:pt>
                <c:pt idx="48">
                  <c:v>101.82538716258701</c:v>
                </c:pt>
                <c:pt idx="49">
                  <c:v>101.82538716258701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Sheet2!$B$1:$B$50</c:f>
              <c:numCache>
                <c:formatCode>General</c:formatCode>
                <c:ptCount val="50"/>
                <c:pt idx="0">
                  <c:v>145.17895651167299</c:v>
                </c:pt>
                <c:pt idx="1">
                  <c:v>118.852877921136</c:v>
                </c:pt>
                <c:pt idx="2">
                  <c:v>118.852877921136</c:v>
                </c:pt>
                <c:pt idx="3">
                  <c:v>118.852877921136</c:v>
                </c:pt>
                <c:pt idx="4">
                  <c:v>118.852877921136</c:v>
                </c:pt>
                <c:pt idx="5">
                  <c:v>118.852877921136</c:v>
                </c:pt>
                <c:pt idx="6">
                  <c:v>118.852877921136</c:v>
                </c:pt>
                <c:pt idx="7">
                  <c:v>109.424809724724</c:v>
                </c:pt>
                <c:pt idx="8">
                  <c:v>109.424809724724</c:v>
                </c:pt>
                <c:pt idx="9">
                  <c:v>109.424809724724</c:v>
                </c:pt>
                <c:pt idx="10">
                  <c:v>109.424809724724</c:v>
                </c:pt>
                <c:pt idx="11">
                  <c:v>109.424809724724</c:v>
                </c:pt>
                <c:pt idx="12">
                  <c:v>109.424809724724</c:v>
                </c:pt>
                <c:pt idx="13">
                  <c:v>109.424809724724</c:v>
                </c:pt>
                <c:pt idx="14">
                  <c:v>85.664188932864604</c:v>
                </c:pt>
                <c:pt idx="15">
                  <c:v>85.664188932864604</c:v>
                </c:pt>
                <c:pt idx="16">
                  <c:v>85.664188932864604</c:v>
                </c:pt>
                <c:pt idx="17">
                  <c:v>85.664188932864604</c:v>
                </c:pt>
                <c:pt idx="18">
                  <c:v>85.664188932864604</c:v>
                </c:pt>
                <c:pt idx="19">
                  <c:v>85.664188932864604</c:v>
                </c:pt>
                <c:pt idx="20">
                  <c:v>85.664188932864604</c:v>
                </c:pt>
                <c:pt idx="21">
                  <c:v>85.664188932864604</c:v>
                </c:pt>
                <c:pt idx="22">
                  <c:v>85.664188932864604</c:v>
                </c:pt>
                <c:pt idx="23">
                  <c:v>85.664188932864604</c:v>
                </c:pt>
                <c:pt idx="24">
                  <c:v>85.664188932864604</c:v>
                </c:pt>
                <c:pt idx="25">
                  <c:v>85.664188932864604</c:v>
                </c:pt>
                <c:pt idx="26">
                  <c:v>85.664188932864604</c:v>
                </c:pt>
                <c:pt idx="27">
                  <c:v>85.664188932864604</c:v>
                </c:pt>
                <c:pt idx="28">
                  <c:v>85.664188932864604</c:v>
                </c:pt>
                <c:pt idx="29">
                  <c:v>85.664188932864604</c:v>
                </c:pt>
                <c:pt idx="30">
                  <c:v>85.664188932864604</c:v>
                </c:pt>
                <c:pt idx="31">
                  <c:v>85.664188932864604</c:v>
                </c:pt>
                <c:pt idx="32">
                  <c:v>85.664188932864604</c:v>
                </c:pt>
                <c:pt idx="33">
                  <c:v>85.664188932864604</c:v>
                </c:pt>
                <c:pt idx="34">
                  <c:v>85.664188932864604</c:v>
                </c:pt>
                <c:pt idx="35">
                  <c:v>85.664188932864604</c:v>
                </c:pt>
                <c:pt idx="36">
                  <c:v>85.664188932864604</c:v>
                </c:pt>
                <c:pt idx="37">
                  <c:v>85.664188932864604</c:v>
                </c:pt>
                <c:pt idx="38">
                  <c:v>85.664188932864604</c:v>
                </c:pt>
                <c:pt idx="39">
                  <c:v>85.664188932864604</c:v>
                </c:pt>
                <c:pt idx="40">
                  <c:v>85.664188932864604</c:v>
                </c:pt>
                <c:pt idx="41">
                  <c:v>85.664188932864604</c:v>
                </c:pt>
                <c:pt idx="42">
                  <c:v>85.664188932864604</c:v>
                </c:pt>
                <c:pt idx="43">
                  <c:v>85.664188932864604</c:v>
                </c:pt>
                <c:pt idx="44">
                  <c:v>85.664188932864604</c:v>
                </c:pt>
                <c:pt idx="45">
                  <c:v>85.664188932864604</c:v>
                </c:pt>
                <c:pt idx="46">
                  <c:v>85.664188932864604</c:v>
                </c:pt>
                <c:pt idx="47">
                  <c:v>85.664188932864604</c:v>
                </c:pt>
                <c:pt idx="48">
                  <c:v>85.664188932864604</c:v>
                </c:pt>
                <c:pt idx="49">
                  <c:v>85.664188932864604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Sheet2!$C$1:$C$50</c:f>
              <c:numCache>
                <c:formatCode>General</c:formatCode>
                <c:ptCount val="50"/>
                <c:pt idx="0">
                  <c:v>183.56473546334701</c:v>
                </c:pt>
                <c:pt idx="1">
                  <c:v>183.56473546334701</c:v>
                </c:pt>
                <c:pt idx="2">
                  <c:v>121.913969458564</c:v>
                </c:pt>
                <c:pt idx="3">
                  <c:v>121.913969458564</c:v>
                </c:pt>
                <c:pt idx="4">
                  <c:v>121.913969458564</c:v>
                </c:pt>
                <c:pt idx="5">
                  <c:v>121.913969458564</c:v>
                </c:pt>
                <c:pt idx="6">
                  <c:v>121.913969458564</c:v>
                </c:pt>
                <c:pt idx="7">
                  <c:v>121.913969458564</c:v>
                </c:pt>
                <c:pt idx="8">
                  <c:v>121.913969458564</c:v>
                </c:pt>
                <c:pt idx="9">
                  <c:v>121.913969458564</c:v>
                </c:pt>
                <c:pt idx="10">
                  <c:v>121.913969458564</c:v>
                </c:pt>
                <c:pt idx="11">
                  <c:v>121.913969458564</c:v>
                </c:pt>
                <c:pt idx="12">
                  <c:v>121.913969458564</c:v>
                </c:pt>
                <c:pt idx="13">
                  <c:v>121.913969458564</c:v>
                </c:pt>
                <c:pt idx="14">
                  <c:v>121.913969458564</c:v>
                </c:pt>
                <c:pt idx="15">
                  <c:v>121.913969458564</c:v>
                </c:pt>
                <c:pt idx="16">
                  <c:v>121.913969458564</c:v>
                </c:pt>
                <c:pt idx="17">
                  <c:v>121.913969458564</c:v>
                </c:pt>
                <c:pt idx="18">
                  <c:v>121.913969458564</c:v>
                </c:pt>
                <c:pt idx="19">
                  <c:v>121.913969458564</c:v>
                </c:pt>
                <c:pt idx="20">
                  <c:v>121.913969458564</c:v>
                </c:pt>
                <c:pt idx="21">
                  <c:v>121.913969458564</c:v>
                </c:pt>
                <c:pt idx="22">
                  <c:v>121.913969458564</c:v>
                </c:pt>
                <c:pt idx="23">
                  <c:v>121.913969458564</c:v>
                </c:pt>
                <c:pt idx="24">
                  <c:v>121.913969458564</c:v>
                </c:pt>
                <c:pt idx="25">
                  <c:v>121.913969458564</c:v>
                </c:pt>
                <c:pt idx="26">
                  <c:v>121.913969458564</c:v>
                </c:pt>
                <c:pt idx="27">
                  <c:v>121.913969458564</c:v>
                </c:pt>
                <c:pt idx="28">
                  <c:v>121.913969458564</c:v>
                </c:pt>
                <c:pt idx="29">
                  <c:v>121.913969458564</c:v>
                </c:pt>
                <c:pt idx="30">
                  <c:v>121.913969458564</c:v>
                </c:pt>
                <c:pt idx="31">
                  <c:v>121.913969458564</c:v>
                </c:pt>
                <c:pt idx="32">
                  <c:v>121.913969458564</c:v>
                </c:pt>
                <c:pt idx="33">
                  <c:v>121.913969458564</c:v>
                </c:pt>
                <c:pt idx="34">
                  <c:v>121.913969458564</c:v>
                </c:pt>
                <c:pt idx="35">
                  <c:v>121.913969458564</c:v>
                </c:pt>
                <c:pt idx="36">
                  <c:v>121.913969458564</c:v>
                </c:pt>
                <c:pt idx="37">
                  <c:v>121.913969458564</c:v>
                </c:pt>
                <c:pt idx="38">
                  <c:v>121.913969458564</c:v>
                </c:pt>
                <c:pt idx="39">
                  <c:v>121.913969458564</c:v>
                </c:pt>
                <c:pt idx="40">
                  <c:v>121.913969458564</c:v>
                </c:pt>
                <c:pt idx="41">
                  <c:v>121.913969458564</c:v>
                </c:pt>
                <c:pt idx="42">
                  <c:v>121.913969458564</c:v>
                </c:pt>
                <c:pt idx="43">
                  <c:v>121.913969458564</c:v>
                </c:pt>
                <c:pt idx="44">
                  <c:v>121.913969458564</c:v>
                </c:pt>
                <c:pt idx="45">
                  <c:v>121.913969458564</c:v>
                </c:pt>
                <c:pt idx="46">
                  <c:v>121.913969458564</c:v>
                </c:pt>
                <c:pt idx="47">
                  <c:v>121.913969458564</c:v>
                </c:pt>
                <c:pt idx="48">
                  <c:v>121.913969458564</c:v>
                </c:pt>
                <c:pt idx="49">
                  <c:v>121.913969458564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Sheet2!$D$1:$D$50</c:f>
              <c:numCache>
                <c:formatCode>General</c:formatCode>
                <c:ptCount val="50"/>
                <c:pt idx="0">
                  <c:v>177.18732929526999</c:v>
                </c:pt>
                <c:pt idx="1">
                  <c:v>177.18732929526999</c:v>
                </c:pt>
                <c:pt idx="2">
                  <c:v>177.18732929526999</c:v>
                </c:pt>
                <c:pt idx="3">
                  <c:v>124.635601670772</c:v>
                </c:pt>
                <c:pt idx="4">
                  <c:v>118.243936030155</c:v>
                </c:pt>
                <c:pt idx="5">
                  <c:v>112.876919959471</c:v>
                </c:pt>
                <c:pt idx="6">
                  <c:v>112.252379164787</c:v>
                </c:pt>
                <c:pt idx="7">
                  <c:v>112.252379164787</c:v>
                </c:pt>
                <c:pt idx="8">
                  <c:v>90.0206450642916</c:v>
                </c:pt>
                <c:pt idx="9">
                  <c:v>90.0206450642916</c:v>
                </c:pt>
                <c:pt idx="10">
                  <c:v>90.0206450642916</c:v>
                </c:pt>
                <c:pt idx="11">
                  <c:v>90.0206450642916</c:v>
                </c:pt>
                <c:pt idx="12">
                  <c:v>90.0206450642916</c:v>
                </c:pt>
                <c:pt idx="13">
                  <c:v>89.905009784103299</c:v>
                </c:pt>
                <c:pt idx="14">
                  <c:v>89.905009784103299</c:v>
                </c:pt>
                <c:pt idx="15">
                  <c:v>89.905009784103299</c:v>
                </c:pt>
                <c:pt idx="16">
                  <c:v>89.905009784103299</c:v>
                </c:pt>
                <c:pt idx="17">
                  <c:v>89.905009784103299</c:v>
                </c:pt>
                <c:pt idx="18">
                  <c:v>89.905009784103299</c:v>
                </c:pt>
                <c:pt idx="19">
                  <c:v>89.905009784103299</c:v>
                </c:pt>
                <c:pt idx="20">
                  <c:v>89.905009784103299</c:v>
                </c:pt>
                <c:pt idx="21">
                  <c:v>89.905009784103299</c:v>
                </c:pt>
                <c:pt idx="22">
                  <c:v>89.905009784103299</c:v>
                </c:pt>
                <c:pt idx="23">
                  <c:v>89.905009784103299</c:v>
                </c:pt>
                <c:pt idx="24">
                  <c:v>89.905009784103299</c:v>
                </c:pt>
                <c:pt idx="25">
                  <c:v>89.905009784103299</c:v>
                </c:pt>
                <c:pt idx="26">
                  <c:v>89.905009784103299</c:v>
                </c:pt>
                <c:pt idx="27">
                  <c:v>89.905009784103299</c:v>
                </c:pt>
                <c:pt idx="28">
                  <c:v>89.905009784103299</c:v>
                </c:pt>
                <c:pt idx="29">
                  <c:v>89.905009784103299</c:v>
                </c:pt>
                <c:pt idx="30">
                  <c:v>89.905009784103299</c:v>
                </c:pt>
                <c:pt idx="31">
                  <c:v>89.905009784103299</c:v>
                </c:pt>
                <c:pt idx="32">
                  <c:v>89.905009784103299</c:v>
                </c:pt>
                <c:pt idx="33">
                  <c:v>89.905009784103299</c:v>
                </c:pt>
                <c:pt idx="34">
                  <c:v>89.905009784103299</c:v>
                </c:pt>
                <c:pt idx="35">
                  <c:v>89.905009784103299</c:v>
                </c:pt>
                <c:pt idx="36">
                  <c:v>89.905009784103299</c:v>
                </c:pt>
                <c:pt idx="37">
                  <c:v>89.905009784103299</c:v>
                </c:pt>
                <c:pt idx="38">
                  <c:v>89.905009784103299</c:v>
                </c:pt>
                <c:pt idx="39">
                  <c:v>89.905009784103299</c:v>
                </c:pt>
                <c:pt idx="40">
                  <c:v>89.905009784103299</c:v>
                </c:pt>
                <c:pt idx="41">
                  <c:v>89.905009784103299</c:v>
                </c:pt>
                <c:pt idx="42">
                  <c:v>89.905009784103299</c:v>
                </c:pt>
                <c:pt idx="43">
                  <c:v>89.905009784103299</c:v>
                </c:pt>
                <c:pt idx="44">
                  <c:v>89.905009784103299</c:v>
                </c:pt>
                <c:pt idx="45">
                  <c:v>89.905009784103299</c:v>
                </c:pt>
                <c:pt idx="46">
                  <c:v>89.905009784103299</c:v>
                </c:pt>
                <c:pt idx="47">
                  <c:v>89.905009784103299</c:v>
                </c:pt>
                <c:pt idx="48">
                  <c:v>89.905009784103299</c:v>
                </c:pt>
                <c:pt idx="49">
                  <c:v>89.905009784103299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Sheet2!$E$1:$E$50</c:f>
              <c:numCache>
                <c:formatCode>General</c:formatCode>
                <c:ptCount val="50"/>
                <c:pt idx="0">
                  <c:v>284.47124975184403</c:v>
                </c:pt>
                <c:pt idx="1">
                  <c:v>272.956715037528</c:v>
                </c:pt>
                <c:pt idx="2">
                  <c:v>272.956715037528</c:v>
                </c:pt>
                <c:pt idx="3">
                  <c:v>165.96970831657401</c:v>
                </c:pt>
                <c:pt idx="4">
                  <c:v>158.437838890314</c:v>
                </c:pt>
                <c:pt idx="5">
                  <c:v>125.401455816809</c:v>
                </c:pt>
                <c:pt idx="6">
                  <c:v>125.401455816809</c:v>
                </c:pt>
                <c:pt idx="7">
                  <c:v>125.401455816809</c:v>
                </c:pt>
                <c:pt idx="8">
                  <c:v>125.401455816809</c:v>
                </c:pt>
                <c:pt idx="9">
                  <c:v>125.401455816809</c:v>
                </c:pt>
                <c:pt idx="10">
                  <c:v>125.401455816809</c:v>
                </c:pt>
                <c:pt idx="11">
                  <c:v>125.401455816809</c:v>
                </c:pt>
                <c:pt idx="12">
                  <c:v>125.401455816809</c:v>
                </c:pt>
                <c:pt idx="13">
                  <c:v>125.401455816809</c:v>
                </c:pt>
                <c:pt idx="14">
                  <c:v>125.401455816809</c:v>
                </c:pt>
                <c:pt idx="15">
                  <c:v>125.401455816809</c:v>
                </c:pt>
                <c:pt idx="16">
                  <c:v>125.401455816809</c:v>
                </c:pt>
                <c:pt idx="17">
                  <c:v>125.401455816809</c:v>
                </c:pt>
                <c:pt idx="18">
                  <c:v>125.401455816809</c:v>
                </c:pt>
                <c:pt idx="19">
                  <c:v>125.401455816809</c:v>
                </c:pt>
                <c:pt idx="20">
                  <c:v>125.401455816809</c:v>
                </c:pt>
                <c:pt idx="21">
                  <c:v>125.401455816809</c:v>
                </c:pt>
                <c:pt idx="22">
                  <c:v>125.401455816809</c:v>
                </c:pt>
                <c:pt idx="23">
                  <c:v>125.401455816809</c:v>
                </c:pt>
                <c:pt idx="24">
                  <c:v>103.914398090975</c:v>
                </c:pt>
                <c:pt idx="25">
                  <c:v>103.914398090975</c:v>
                </c:pt>
                <c:pt idx="26">
                  <c:v>103.914398090975</c:v>
                </c:pt>
                <c:pt idx="27">
                  <c:v>103.914398090975</c:v>
                </c:pt>
                <c:pt idx="28">
                  <c:v>103.914398090975</c:v>
                </c:pt>
                <c:pt idx="29">
                  <c:v>103.914398090975</c:v>
                </c:pt>
                <c:pt idx="30">
                  <c:v>103.914398090975</c:v>
                </c:pt>
                <c:pt idx="31">
                  <c:v>103.914398090975</c:v>
                </c:pt>
                <c:pt idx="32">
                  <c:v>103.914398090975</c:v>
                </c:pt>
                <c:pt idx="33">
                  <c:v>103.914398090975</c:v>
                </c:pt>
                <c:pt idx="34">
                  <c:v>103.914398090975</c:v>
                </c:pt>
                <c:pt idx="35">
                  <c:v>103.914398090975</c:v>
                </c:pt>
                <c:pt idx="36">
                  <c:v>103.914398090975</c:v>
                </c:pt>
                <c:pt idx="37">
                  <c:v>103.914398090975</c:v>
                </c:pt>
                <c:pt idx="38">
                  <c:v>103.914398090975</c:v>
                </c:pt>
                <c:pt idx="39">
                  <c:v>103.914398090975</c:v>
                </c:pt>
                <c:pt idx="40">
                  <c:v>103.914398090975</c:v>
                </c:pt>
                <c:pt idx="41">
                  <c:v>103.914398090975</c:v>
                </c:pt>
                <c:pt idx="42">
                  <c:v>103.914398090975</c:v>
                </c:pt>
                <c:pt idx="43">
                  <c:v>103.914398090975</c:v>
                </c:pt>
                <c:pt idx="44">
                  <c:v>103.914398090975</c:v>
                </c:pt>
                <c:pt idx="45">
                  <c:v>103.914398090975</c:v>
                </c:pt>
                <c:pt idx="46">
                  <c:v>103.914398090975</c:v>
                </c:pt>
                <c:pt idx="47">
                  <c:v>103.914398090975</c:v>
                </c:pt>
                <c:pt idx="48">
                  <c:v>103.914398090975</c:v>
                </c:pt>
                <c:pt idx="49">
                  <c:v>103.914398090975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Sheet2!$F$1:$F$50</c:f>
              <c:numCache>
                <c:formatCode>General</c:formatCode>
                <c:ptCount val="50"/>
                <c:pt idx="0">
                  <c:v>272.69301838367801</c:v>
                </c:pt>
                <c:pt idx="1">
                  <c:v>215.14978206345199</c:v>
                </c:pt>
                <c:pt idx="2">
                  <c:v>100.13864157501</c:v>
                </c:pt>
                <c:pt idx="3">
                  <c:v>100.13864157501</c:v>
                </c:pt>
                <c:pt idx="4">
                  <c:v>100.13864157501</c:v>
                </c:pt>
                <c:pt idx="5">
                  <c:v>100.13864157501</c:v>
                </c:pt>
                <c:pt idx="6">
                  <c:v>100.13864157501</c:v>
                </c:pt>
                <c:pt idx="7">
                  <c:v>100.13864157501</c:v>
                </c:pt>
                <c:pt idx="8">
                  <c:v>100.13864157501</c:v>
                </c:pt>
                <c:pt idx="9">
                  <c:v>100.13864157501</c:v>
                </c:pt>
                <c:pt idx="10">
                  <c:v>100.13864157501</c:v>
                </c:pt>
                <c:pt idx="11">
                  <c:v>100.13864157501</c:v>
                </c:pt>
                <c:pt idx="12">
                  <c:v>100.13864157501</c:v>
                </c:pt>
                <c:pt idx="13">
                  <c:v>100.13864157501</c:v>
                </c:pt>
                <c:pt idx="14">
                  <c:v>100.13864157501</c:v>
                </c:pt>
                <c:pt idx="15">
                  <c:v>100.13864157501</c:v>
                </c:pt>
                <c:pt idx="16">
                  <c:v>100.13864157501</c:v>
                </c:pt>
                <c:pt idx="17">
                  <c:v>100.13864157501</c:v>
                </c:pt>
                <c:pt idx="18">
                  <c:v>100.13864157501</c:v>
                </c:pt>
                <c:pt idx="19">
                  <c:v>100.13864157501</c:v>
                </c:pt>
                <c:pt idx="20">
                  <c:v>100.13864157501</c:v>
                </c:pt>
                <c:pt idx="21">
                  <c:v>100.13864157501</c:v>
                </c:pt>
                <c:pt idx="22">
                  <c:v>100.13864157501</c:v>
                </c:pt>
                <c:pt idx="23">
                  <c:v>100.13864157501</c:v>
                </c:pt>
                <c:pt idx="24">
                  <c:v>100.13864157501</c:v>
                </c:pt>
                <c:pt idx="25">
                  <c:v>100.13864157501</c:v>
                </c:pt>
                <c:pt idx="26">
                  <c:v>100.13864157501</c:v>
                </c:pt>
                <c:pt idx="27">
                  <c:v>100.13864157501</c:v>
                </c:pt>
                <c:pt idx="28">
                  <c:v>100.13864157501</c:v>
                </c:pt>
                <c:pt idx="29">
                  <c:v>100.13864157501</c:v>
                </c:pt>
                <c:pt idx="30">
                  <c:v>100.13864157501</c:v>
                </c:pt>
                <c:pt idx="31">
                  <c:v>100.13864157501</c:v>
                </c:pt>
                <c:pt idx="32">
                  <c:v>100.13864157501</c:v>
                </c:pt>
                <c:pt idx="33">
                  <c:v>100.13864157501</c:v>
                </c:pt>
                <c:pt idx="34">
                  <c:v>100.13864157501</c:v>
                </c:pt>
                <c:pt idx="35">
                  <c:v>100.13864157501</c:v>
                </c:pt>
                <c:pt idx="36">
                  <c:v>100.13864157501</c:v>
                </c:pt>
                <c:pt idx="37">
                  <c:v>100.13864157501</c:v>
                </c:pt>
                <c:pt idx="38">
                  <c:v>100.13864157501</c:v>
                </c:pt>
                <c:pt idx="39">
                  <c:v>100.13864157501</c:v>
                </c:pt>
                <c:pt idx="40">
                  <c:v>100.13864157501</c:v>
                </c:pt>
                <c:pt idx="41">
                  <c:v>100.13864157501</c:v>
                </c:pt>
                <c:pt idx="42">
                  <c:v>100.13864157501</c:v>
                </c:pt>
                <c:pt idx="43">
                  <c:v>100.13864157501</c:v>
                </c:pt>
                <c:pt idx="44">
                  <c:v>100.13864157501</c:v>
                </c:pt>
                <c:pt idx="45">
                  <c:v>100.13864157501</c:v>
                </c:pt>
                <c:pt idx="46">
                  <c:v>100.13864157501</c:v>
                </c:pt>
                <c:pt idx="47">
                  <c:v>100.13864157501</c:v>
                </c:pt>
                <c:pt idx="48">
                  <c:v>100.13864157501</c:v>
                </c:pt>
                <c:pt idx="49">
                  <c:v>100.13864157501</c:v>
                </c:pt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Sheet2!$G$1:$G$50</c:f>
              <c:numCache>
                <c:formatCode>General</c:formatCode>
                <c:ptCount val="50"/>
                <c:pt idx="0">
                  <c:v>45.537305954513897</c:v>
                </c:pt>
                <c:pt idx="1">
                  <c:v>20.7603379713713</c:v>
                </c:pt>
                <c:pt idx="2">
                  <c:v>10.5542260781233</c:v>
                </c:pt>
                <c:pt idx="3">
                  <c:v>9.6959682223552299</c:v>
                </c:pt>
                <c:pt idx="4">
                  <c:v>8.8235717016239903</c:v>
                </c:pt>
                <c:pt idx="5">
                  <c:v>6.3848788259756999</c:v>
                </c:pt>
                <c:pt idx="6">
                  <c:v>5.6729827025943296</c:v>
                </c:pt>
                <c:pt idx="7">
                  <c:v>5.6729827025943296</c:v>
                </c:pt>
                <c:pt idx="8">
                  <c:v>5.6729827025943296</c:v>
                </c:pt>
                <c:pt idx="9">
                  <c:v>5.6729827025943296</c:v>
                </c:pt>
                <c:pt idx="10">
                  <c:v>5.0602348832762898</c:v>
                </c:pt>
                <c:pt idx="11">
                  <c:v>4.8705661298892498</c:v>
                </c:pt>
                <c:pt idx="12">
                  <c:v>4.2971074434085601</c:v>
                </c:pt>
                <c:pt idx="13">
                  <c:v>3.8545680669333202</c:v>
                </c:pt>
                <c:pt idx="14">
                  <c:v>3.1335532568276099</c:v>
                </c:pt>
                <c:pt idx="15">
                  <c:v>1.92003010518939</c:v>
                </c:pt>
                <c:pt idx="16">
                  <c:v>1.92003010518939</c:v>
                </c:pt>
                <c:pt idx="17">
                  <c:v>1.8854186626261999</c:v>
                </c:pt>
                <c:pt idx="18">
                  <c:v>1.8854186626261999</c:v>
                </c:pt>
                <c:pt idx="19">
                  <c:v>1.8854186626261999</c:v>
                </c:pt>
                <c:pt idx="20">
                  <c:v>1.8553790716084799</c:v>
                </c:pt>
                <c:pt idx="21">
                  <c:v>1.8553790716084799</c:v>
                </c:pt>
                <c:pt idx="22">
                  <c:v>1.8553790716084799</c:v>
                </c:pt>
                <c:pt idx="23">
                  <c:v>1.8553790716084799</c:v>
                </c:pt>
                <c:pt idx="24">
                  <c:v>1.8553790716084799</c:v>
                </c:pt>
                <c:pt idx="25">
                  <c:v>1.8553790716084799</c:v>
                </c:pt>
                <c:pt idx="26">
                  <c:v>0.94463932356235603</c:v>
                </c:pt>
                <c:pt idx="27">
                  <c:v>0.94463932356235603</c:v>
                </c:pt>
                <c:pt idx="28">
                  <c:v>0.94463932356235603</c:v>
                </c:pt>
                <c:pt idx="29">
                  <c:v>0.94463932356235603</c:v>
                </c:pt>
                <c:pt idx="30">
                  <c:v>0.94463932356235603</c:v>
                </c:pt>
                <c:pt idx="31">
                  <c:v>0.94463932356235603</c:v>
                </c:pt>
                <c:pt idx="32">
                  <c:v>0.94463932356235603</c:v>
                </c:pt>
                <c:pt idx="33">
                  <c:v>0.94463932356235603</c:v>
                </c:pt>
                <c:pt idx="34">
                  <c:v>0.94463932356235603</c:v>
                </c:pt>
                <c:pt idx="35">
                  <c:v>0.38210506984449899</c:v>
                </c:pt>
                <c:pt idx="36">
                  <c:v>0.38210506984449899</c:v>
                </c:pt>
                <c:pt idx="37">
                  <c:v>0.38210506984449899</c:v>
                </c:pt>
                <c:pt idx="38">
                  <c:v>0.38210506984449899</c:v>
                </c:pt>
                <c:pt idx="39">
                  <c:v>0.34580940905899998</c:v>
                </c:pt>
                <c:pt idx="40">
                  <c:v>0.34580940905899998</c:v>
                </c:pt>
                <c:pt idx="41">
                  <c:v>0.262152066572227</c:v>
                </c:pt>
                <c:pt idx="42">
                  <c:v>0.12781901171558699</c:v>
                </c:pt>
                <c:pt idx="43">
                  <c:v>0.12781901171558699</c:v>
                </c:pt>
                <c:pt idx="44">
                  <c:v>0.12781901171558699</c:v>
                </c:pt>
                <c:pt idx="45">
                  <c:v>0.12781901171558699</c:v>
                </c:pt>
                <c:pt idx="46">
                  <c:v>0.12781901171558699</c:v>
                </c:pt>
                <c:pt idx="47">
                  <c:v>0.12781901171558699</c:v>
                </c:pt>
                <c:pt idx="48">
                  <c:v>0.12781901171558699</c:v>
                </c:pt>
                <c:pt idx="49">
                  <c:v>0.124781065844771</c:v>
                </c:pt>
              </c:numCache>
            </c:numRef>
          </c:val>
          <c:smooth val="0"/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Sheet2!$H$1:$H$50</c:f>
              <c:numCache>
                <c:formatCode>General</c:formatCode>
                <c:ptCount val="50"/>
                <c:pt idx="0">
                  <c:v>385.21931668890198</c:v>
                </c:pt>
                <c:pt idx="1">
                  <c:v>370.83081981094199</c:v>
                </c:pt>
                <c:pt idx="2">
                  <c:v>370.83081981094199</c:v>
                </c:pt>
                <c:pt idx="3">
                  <c:v>365.50937956196299</c:v>
                </c:pt>
                <c:pt idx="4">
                  <c:v>283.38689453061698</c:v>
                </c:pt>
                <c:pt idx="5">
                  <c:v>202.693301561949</c:v>
                </c:pt>
                <c:pt idx="6">
                  <c:v>199.367265026572</c:v>
                </c:pt>
                <c:pt idx="7">
                  <c:v>199.367265026572</c:v>
                </c:pt>
                <c:pt idx="8">
                  <c:v>199.367265026572</c:v>
                </c:pt>
                <c:pt idx="9">
                  <c:v>199.367265026572</c:v>
                </c:pt>
                <c:pt idx="10">
                  <c:v>199.367265026572</c:v>
                </c:pt>
                <c:pt idx="11">
                  <c:v>199.367265026572</c:v>
                </c:pt>
                <c:pt idx="12">
                  <c:v>199.367265026572</c:v>
                </c:pt>
                <c:pt idx="13">
                  <c:v>196.90683295145101</c:v>
                </c:pt>
                <c:pt idx="14">
                  <c:v>196.90683295145101</c:v>
                </c:pt>
                <c:pt idx="15">
                  <c:v>196.90683295145101</c:v>
                </c:pt>
                <c:pt idx="16">
                  <c:v>196.90683295145101</c:v>
                </c:pt>
                <c:pt idx="17">
                  <c:v>196.90683295145101</c:v>
                </c:pt>
                <c:pt idx="18">
                  <c:v>196.90683295145101</c:v>
                </c:pt>
                <c:pt idx="19">
                  <c:v>196.90683295145101</c:v>
                </c:pt>
                <c:pt idx="20">
                  <c:v>176.13359849259299</c:v>
                </c:pt>
                <c:pt idx="21">
                  <c:v>176.13359849259299</c:v>
                </c:pt>
                <c:pt idx="22">
                  <c:v>176.13359849259299</c:v>
                </c:pt>
                <c:pt idx="23">
                  <c:v>176.13359849259299</c:v>
                </c:pt>
                <c:pt idx="24">
                  <c:v>171.383264951558</c:v>
                </c:pt>
                <c:pt idx="25">
                  <c:v>171.383264951558</c:v>
                </c:pt>
                <c:pt idx="26">
                  <c:v>171.383264951558</c:v>
                </c:pt>
                <c:pt idx="27">
                  <c:v>171.383264951558</c:v>
                </c:pt>
                <c:pt idx="28">
                  <c:v>171.383264951558</c:v>
                </c:pt>
                <c:pt idx="29">
                  <c:v>171.383264951558</c:v>
                </c:pt>
                <c:pt idx="30">
                  <c:v>171.383264951558</c:v>
                </c:pt>
                <c:pt idx="31">
                  <c:v>171.383264951558</c:v>
                </c:pt>
                <c:pt idx="32">
                  <c:v>171.383264951558</c:v>
                </c:pt>
                <c:pt idx="33">
                  <c:v>171.383264951558</c:v>
                </c:pt>
                <c:pt idx="34">
                  <c:v>142.183771944965</c:v>
                </c:pt>
                <c:pt idx="35">
                  <c:v>142.183771944965</c:v>
                </c:pt>
                <c:pt idx="36">
                  <c:v>142.183771944965</c:v>
                </c:pt>
                <c:pt idx="37">
                  <c:v>142.183771944965</c:v>
                </c:pt>
                <c:pt idx="38">
                  <c:v>142.183771944965</c:v>
                </c:pt>
                <c:pt idx="39">
                  <c:v>142.183771944965</c:v>
                </c:pt>
                <c:pt idx="40">
                  <c:v>142.183771944965</c:v>
                </c:pt>
                <c:pt idx="41">
                  <c:v>142.183771944965</c:v>
                </c:pt>
                <c:pt idx="42">
                  <c:v>93.770767257561204</c:v>
                </c:pt>
                <c:pt idx="43">
                  <c:v>93.770767257561204</c:v>
                </c:pt>
                <c:pt idx="44">
                  <c:v>93.770767257561204</c:v>
                </c:pt>
                <c:pt idx="45">
                  <c:v>93.770767257561204</c:v>
                </c:pt>
                <c:pt idx="46">
                  <c:v>93.770767257561204</c:v>
                </c:pt>
                <c:pt idx="47">
                  <c:v>93.770767257561204</c:v>
                </c:pt>
                <c:pt idx="48">
                  <c:v>93.770767257561204</c:v>
                </c:pt>
                <c:pt idx="49">
                  <c:v>93.770767257561204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694912"/>
        <c:axId val="1196695456"/>
      </c:lineChart>
      <c:catAx>
        <c:axId val="1196694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695456"/>
        <c:crosses val="autoZero"/>
        <c:auto val="1"/>
        <c:lblAlgn val="ctr"/>
        <c:lblOffset val="100"/>
        <c:noMultiLvlLbl val="0"/>
      </c:catAx>
      <c:valAx>
        <c:axId val="11966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69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498662</xdr:colOff>
      <xdr:row>19</xdr:row>
      <xdr:rowOff>21851</xdr:rowOff>
    </xdr:from>
    <xdr:to>
      <xdr:col>17</xdr:col>
      <xdr:colOff>379319</xdr:colOff>
      <xdr:row>45</xdr:row>
      <xdr:rowOff>174251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200438</xdr:colOff>
      <xdr:row>44</xdr:row>
      <xdr:rowOff>65226</xdr:rowOff>
    </xdr:from>
    <xdr:to>
      <xdr:col>15</xdr:col>
      <xdr:colOff>508551</xdr:colOff>
      <xdr:row>58</xdr:row>
      <xdr:rowOff>141426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opLeftCell="A20" zoomScale="85" zoomScaleNormal="85" workbookViewId="0">
      <selection activeCell="J47" sqref="J47"/>
    </sheetView>
  </sheetViews>
  <sheetFormatPr defaultRowHeight="15" x14ac:dyDescent="0.25"/>
  <cols>
    <col min="1" max="1" width="12" bestFit="1" customWidth="1"/>
    <col min="2" max="2" width="12.7109375" bestFit="1" customWidth="1"/>
    <col min="3" max="5" width="12" bestFit="1" customWidth="1"/>
  </cols>
  <sheetData>
    <row r="1" spans="1:8" x14ac:dyDescent="0.25">
      <c r="A1">
        <v>100.574548548929</v>
      </c>
      <c r="B1">
        <v>104.688380312644</v>
      </c>
      <c r="C1">
        <v>159.61311986286</v>
      </c>
      <c r="D1">
        <v>135.789861209771</v>
      </c>
      <c r="E1">
        <v>224.09329676108999</v>
      </c>
      <c r="F1">
        <v>95.904656899670002</v>
      </c>
      <c r="G1">
        <v>10.2257360834847</v>
      </c>
      <c r="H1">
        <v>110.08411396133199</v>
      </c>
    </row>
    <row r="2" spans="1:8" x14ac:dyDescent="0.25">
      <c r="A2">
        <v>95.556630432406195</v>
      </c>
      <c r="B2">
        <v>96.954263136594506</v>
      </c>
      <c r="C2">
        <v>124.21055355016701</v>
      </c>
      <c r="D2">
        <v>102.83983354951999</v>
      </c>
      <c r="E2">
        <v>120.341697082057</v>
      </c>
      <c r="F2">
        <v>95.904656899670002</v>
      </c>
      <c r="G2">
        <v>-26.896911643603701</v>
      </c>
      <c r="H2">
        <v>110.08411396133199</v>
      </c>
    </row>
    <row r="3" spans="1:8" x14ac:dyDescent="0.25">
      <c r="A3">
        <v>95.556630432406195</v>
      </c>
      <c r="B3">
        <v>58.995361402635197</v>
      </c>
      <c r="C3">
        <v>124.21055355016701</v>
      </c>
      <c r="D3">
        <v>102.83983354951999</v>
      </c>
      <c r="E3">
        <v>62.935968278202502</v>
      </c>
      <c r="F3">
        <v>95.904656899670002</v>
      </c>
      <c r="G3">
        <v>-34.208038573972999</v>
      </c>
      <c r="H3">
        <v>110.08411396133199</v>
      </c>
    </row>
    <row r="4" spans="1:8" x14ac:dyDescent="0.25">
      <c r="A4">
        <v>95.556630432406195</v>
      </c>
      <c r="B4">
        <v>55.412978302951103</v>
      </c>
      <c r="C4">
        <v>121.204253391457</v>
      </c>
      <c r="D4">
        <v>61.548650498751797</v>
      </c>
      <c r="E4">
        <v>62.935968278202502</v>
      </c>
      <c r="F4">
        <v>95.904656899670002</v>
      </c>
      <c r="G4">
        <v>-39.180368193848402</v>
      </c>
      <c r="H4">
        <v>110.08411396133199</v>
      </c>
    </row>
    <row r="5" spans="1:8" x14ac:dyDescent="0.25">
      <c r="A5">
        <v>95.556630432406195</v>
      </c>
      <c r="B5">
        <v>22.901092144456399</v>
      </c>
      <c r="C5">
        <v>33.980505975878401</v>
      </c>
      <c r="D5">
        <v>61.548650498751797</v>
      </c>
      <c r="E5">
        <v>62.935968278202502</v>
      </c>
      <c r="F5">
        <v>95.904656899670002</v>
      </c>
      <c r="G5">
        <v>-48.331305355203398</v>
      </c>
      <c r="H5">
        <v>110.08411396133199</v>
      </c>
    </row>
    <row r="6" spans="1:8" x14ac:dyDescent="0.25">
      <c r="A6">
        <v>95.556630432406195</v>
      </c>
      <c r="B6">
        <v>22.901092144456399</v>
      </c>
      <c r="C6">
        <v>33.980505975878401</v>
      </c>
      <c r="D6">
        <v>61.548650498751797</v>
      </c>
      <c r="E6">
        <v>62.935968278202502</v>
      </c>
      <c r="F6">
        <v>95.904656899670002</v>
      </c>
      <c r="G6">
        <v>-48.735685375579401</v>
      </c>
      <c r="H6">
        <v>110.08411396133199</v>
      </c>
    </row>
    <row r="7" spans="1:8" x14ac:dyDescent="0.25">
      <c r="A7">
        <v>95.556630432406195</v>
      </c>
      <c r="B7">
        <v>22.901092144456399</v>
      </c>
      <c r="C7">
        <v>33.980505975878401</v>
      </c>
      <c r="D7">
        <v>61.548650498751797</v>
      </c>
      <c r="E7">
        <v>62.935968278202502</v>
      </c>
      <c r="F7">
        <v>95.904656899670002</v>
      </c>
      <c r="G7">
        <v>-64.296242671563803</v>
      </c>
      <c r="H7">
        <v>110.08411396133199</v>
      </c>
    </row>
    <row r="8" spans="1:8" x14ac:dyDescent="0.25">
      <c r="A8">
        <v>95.556630432406195</v>
      </c>
      <c r="B8">
        <v>22.901092144456399</v>
      </c>
      <c r="C8">
        <v>33.980505975878401</v>
      </c>
      <c r="D8">
        <v>61.548650498751797</v>
      </c>
      <c r="E8">
        <v>62.935968278202502</v>
      </c>
      <c r="F8">
        <v>95.904656899670002</v>
      </c>
      <c r="G8">
        <v>-65.633106732325999</v>
      </c>
      <c r="H8">
        <v>100.17607254431501</v>
      </c>
    </row>
    <row r="9" spans="1:8" x14ac:dyDescent="0.25">
      <c r="A9">
        <v>95.556630432406195</v>
      </c>
      <c r="B9">
        <v>22.901092144456399</v>
      </c>
      <c r="C9">
        <v>33.980505975878401</v>
      </c>
      <c r="D9">
        <v>61.548650498751797</v>
      </c>
      <c r="E9">
        <v>62.935968278202502</v>
      </c>
      <c r="F9">
        <v>95.904656899670002</v>
      </c>
      <c r="G9">
        <v>-73.605609937891899</v>
      </c>
      <c r="H9">
        <v>100.17607254431501</v>
      </c>
    </row>
    <row r="10" spans="1:8" x14ac:dyDescent="0.25">
      <c r="A10">
        <v>95.556630432406195</v>
      </c>
      <c r="B10">
        <v>22.901092144456399</v>
      </c>
      <c r="C10">
        <v>33.980505975878401</v>
      </c>
      <c r="D10">
        <v>61.548650498751797</v>
      </c>
      <c r="E10">
        <v>62.935968278202502</v>
      </c>
      <c r="F10">
        <v>95.904656899670002</v>
      </c>
      <c r="G10">
        <v>-73.605609937891899</v>
      </c>
      <c r="H10">
        <v>100.17607254431501</v>
      </c>
    </row>
    <row r="11" spans="1:8" x14ac:dyDescent="0.25">
      <c r="A11">
        <v>95.556630432406195</v>
      </c>
      <c r="B11">
        <v>22.901092144456399</v>
      </c>
      <c r="C11">
        <v>33.980505975878401</v>
      </c>
      <c r="D11">
        <v>61.548650498751797</v>
      </c>
      <c r="E11">
        <v>62.935968278202502</v>
      </c>
      <c r="F11">
        <v>95.904656899670002</v>
      </c>
      <c r="G11">
        <v>-75.131877525030305</v>
      </c>
      <c r="H11">
        <v>100.17607254431501</v>
      </c>
    </row>
    <row r="12" spans="1:8" x14ac:dyDescent="0.25">
      <c r="A12">
        <v>95.556630432406195</v>
      </c>
      <c r="B12">
        <v>22.901092144456399</v>
      </c>
      <c r="C12">
        <v>33.980505975878401</v>
      </c>
      <c r="D12">
        <v>61.548650498751797</v>
      </c>
      <c r="E12">
        <v>62.935968278202502</v>
      </c>
      <c r="F12">
        <v>95.904656899670002</v>
      </c>
      <c r="G12">
        <v>-77.874365057464502</v>
      </c>
      <c r="H12">
        <v>100.17607254431501</v>
      </c>
    </row>
    <row r="13" spans="1:8" x14ac:dyDescent="0.25">
      <c r="A13">
        <v>74.726715026027506</v>
      </c>
      <c r="B13">
        <v>2.97401439767936</v>
      </c>
      <c r="C13">
        <v>33.980505975878401</v>
      </c>
      <c r="D13">
        <v>61.548650498751797</v>
      </c>
      <c r="E13">
        <v>57.382419890295701</v>
      </c>
      <c r="F13">
        <v>95.904656899670002</v>
      </c>
      <c r="G13">
        <v>-86.961627129520707</v>
      </c>
      <c r="H13">
        <v>98.247982671771496</v>
      </c>
    </row>
    <row r="14" spans="1:8" x14ac:dyDescent="0.25">
      <c r="A14">
        <v>74.726715026027506</v>
      </c>
      <c r="B14">
        <v>2.97401439767936</v>
      </c>
      <c r="C14">
        <v>33.980505975878401</v>
      </c>
      <c r="D14">
        <v>61.548650498751797</v>
      </c>
      <c r="E14">
        <v>57.382419890295701</v>
      </c>
      <c r="F14">
        <v>95.904656899670002</v>
      </c>
      <c r="G14">
        <v>-86.961627129520707</v>
      </c>
      <c r="H14">
        <v>98.247982671771496</v>
      </c>
    </row>
    <row r="15" spans="1:8" x14ac:dyDescent="0.25">
      <c r="A15">
        <v>74.726715026027506</v>
      </c>
      <c r="B15">
        <v>2.97401439767936</v>
      </c>
      <c r="C15">
        <v>33.980505975878401</v>
      </c>
      <c r="D15">
        <v>61.548650498751797</v>
      </c>
      <c r="E15">
        <v>57.382419890295701</v>
      </c>
      <c r="F15">
        <v>54.418662118800398</v>
      </c>
      <c r="G15">
        <v>-87.021817670946106</v>
      </c>
      <c r="H15">
        <v>98.247982671771496</v>
      </c>
    </row>
    <row r="16" spans="1:8" x14ac:dyDescent="0.25">
      <c r="A16">
        <v>54.111712007275102</v>
      </c>
      <c r="B16">
        <v>2.97401439767936</v>
      </c>
      <c r="C16">
        <v>33.980505975878401</v>
      </c>
      <c r="D16">
        <v>61.548650498751797</v>
      </c>
      <c r="E16">
        <v>57.382419890295701</v>
      </c>
      <c r="F16">
        <v>54.418662118800398</v>
      </c>
      <c r="G16">
        <v>-88.930302529060697</v>
      </c>
      <c r="H16">
        <v>98.247982671771496</v>
      </c>
    </row>
    <row r="17" spans="1:8" x14ac:dyDescent="0.25">
      <c r="A17">
        <v>54.111712007275102</v>
      </c>
      <c r="B17">
        <v>2.97401439767936</v>
      </c>
      <c r="C17">
        <v>33.980505975878401</v>
      </c>
      <c r="D17">
        <v>37.421105791320201</v>
      </c>
      <c r="E17">
        <v>57.382419890295701</v>
      </c>
      <c r="F17">
        <v>54.418662118800398</v>
      </c>
      <c r="G17">
        <v>-88.930302529060697</v>
      </c>
      <c r="H17">
        <v>98.247982671771496</v>
      </c>
    </row>
    <row r="18" spans="1:8" x14ac:dyDescent="0.25">
      <c r="A18">
        <v>54.111712007275102</v>
      </c>
      <c r="B18">
        <v>2.97401439767936</v>
      </c>
      <c r="C18">
        <v>17.560071941976101</v>
      </c>
      <c r="D18">
        <v>37.421105791320201</v>
      </c>
      <c r="E18">
        <v>57.382419890295701</v>
      </c>
      <c r="F18">
        <v>54.418662118800398</v>
      </c>
      <c r="G18">
        <v>-89.482867108606399</v>
      </c>
      <c r="H18">
        <v>98.247982671771496</v>
      </c>
    </row>
    <row r="19" spans="1:8" x14ac:dyDescent="0.25">
      <c r="A19">
        <v>54.111712007275102</v>
      </c>
      <c r="B19">
        <v>2.97401439767936</v>
      </c>
      <c r="C19">
        <v>17.560071941976101</v>
      </c>
      <c r="D19">
        <v>37.421105791320201</v>
      </c>
      <c r="E19">
        <v>57.382419890295701</v>
      </c>
      <c r="F19">
        <v>54.418662118800398</v>
      </c>
      <c r="G19">
        <v>-91.558015886561407</v>
      </c>
      <c r="H19">
        <v>98.247982671771496</v>
      </c>
    </row>
    <row r="20" spans="1:8" x14ac:dyDescent="0.25">
      <c r="A20">
        <v>54.111712007275102</v>
      </c>
      <c r="B20">
        <v>2.97401439767936</v>
      </c>
      <c r="C20">
        <v>17.560071941976101</v>
      </c>
      <c r="D20">
        <v>37.421105791320201</v>
      </c>
      <c r="E20">
        <v>57.382419890295701</v>
      </c>
      <c r="F20">
        <v>54.418662118800398</v>
      </c>
      <c r="G20">
        <v>-94.036513058232202</v>
      </c>
      <c r="H20">
        <v>98.247982671771496</v>
      </c>
    </row>
    <row r="21" spans="1:8" x14ac:dyDescent="0.25">
      <c r="A21">
        <v>54.111712007275102</v>
      </c>
      <c r="B21">
        <v>2.97401439767936</v>
      </c>
      <c r="C21">
        <v>17.560071941976101</v>
      </c>
      <c r="D21">
        <v>36.617213308528399</v>
      </c>
      <c r="E21">
        <v>57.382419890295701</v>
      </c>
      <c r="F21">
        <v>54.418662118800398</v>
      </c>
      <c r="G21">
        <v>-94.036513058232202</v>
      </c>
      <c r="H21">
        <v>98.247982671771496</v>
      </c>
    </row>
    <row r="22" spans="1:8" x14ac:dyDescent="0.25">
      <c r="A22">
        <v>54.111712007275102</v>
      </c>
      <c r="B22">
        <v>2.97401439767936</v>
      </c>
      <c r="C22">
        <v>17.560071941976101</v>
      </c>
      <c r="D22">
        <v>36.617213308528399</v>
      </c>
      <c r="E22">
        <v>57.382419890295701</v>
      </c>
      <c r="F22">
        <v>54.418662118800398</v>
      </c>
      <c r="G22">
        <v>-94.036513058232202</v>
      </c>
      <c r="H22">
        <v>98.247982671771496</v>
      </c>
    </row>
    <row r="23" spans="1:8" x14ac:dyDescent="0.25">
      <c r="A23">
        <v>54.111712007275102</v>
      </c>
      <c r="B23">
        <v>2.97401439767936</v>
      </c>
      <c r="C23">
        <v>17.560071941976101</v>
      </c>
      <c r="D23">
        <v>36.617213308528399</v>
      </c>
      <c r="E23">
        <v>57.382419890295701</v>
      </c>
      <c r="F23">
        <v>54.418662118800398</v>
      </c>
      <c r="G23">
        <v>-94.039219895029206</v>
      </c>
      <c r="H23">
        <v>98.247982671771496</v>
      </c>
    </row>
    <row r="24" spans="1:8" x14ac:dyDescent="0.25">
      <c r="A24">
        <v>54.111712007275102</v>
      </c>
      <c r="B24">
        <v>2.97401439767936</v>
      </c>
      <c r="C24">
        <v>17.560071941976101</v>
      </c>
      <c r="D24">
        <v>36.617213308528399</v>
      </c>
      <c r="E24">
        <v>57.382419890295701</v>
      </c>
      <c r="F24">
        <v>54.418662118800398</v>
      </c>
      <c r="G24">
        <v>-94.039219895029206</v>
      </c>
      <c r="H24">
        <v>98.247982671771496</v>
      </c>
    </row>
    <row r="25" spans="1:8" x14ac:dyDescent="0.25">
      <c r="A25">
        <v>54.111712007275102</v>
      </c>
      <c r="B25">
        <v>2.97401439767936</v>
      </c>
      <c r="C25">
        <v>17.560071941976101</v>
      </c>
      <c r="D25">
        <v>36.617213308528399</v>
      </c>
      <c r="E25">
        <v>57.382419890295701</v>
      </c>
      <c r="F25">
        <v>54.418662118800398</v>
      </c>
      <c r="G25">
        <v>-94.039219895029206</v>
      </c>
      <c r="H25">
        <v>98.247982671771496</v>
      </c>
    </row>
    <row r="26" spans="1:8" x14ac:dyDescent="0.25">
      <c r="A26">
        <v>54.111712007275102</v>
      </c>
      <c r="B26">
        <v>2.97401439767936</v>
      </c>
      <c r="C26">
        <v>17.560071941976101</v>
      </c>
      <c r="D26">
        <v>36.617213308528399</v>
      </c>
      <c r="E26">
        <v>53.961267468197399</v>
      </c>
      <c r="F26">
        <v>54.418662118800398</v>
      </c>
      <c r="G26">
        <v>-94.039219895029206</v>
      </c>
      <c r="H26">
        <v>98.247982671771496</v>
      </c>
    </row>
    <row r="27" spans="1:8" x14ac:dyDescent="0.25">
      <c r="A27">
        <v>54.111712007275102</v>
      </c>
      <c r="B27">
        <v>2.97401439767936</v>
      </c>
      <c r="C27">
        <v>17.560071941976101</v>
      </c>
      <c r="D27">
        <v>36.617213308528399</v>
      </c>
      <c r="E27">
        <v>53.961267468197399</v>
      </c>
      <c r="F27">
        <v>54.418662118800398</v>
      </c>
      <c r="G27">
        <v>-94.039219895029206</v>
      </c>
      <c r="H27">
        <v>98.247982671771496</v>
      </c>
    </row>
    <row r="28" spans="1:8" x14ac:dyDescent="0.25">
      <c r="A28">
        <v>54.111712007275102</v>
      </c>
      <c r="B28">
        <v>2.97401439767936</v>
      </c>
      <c r="C28">
        <v>17.560071941976101</v>
      </c>
      <c r="D28">
        <v>19.100529738331002</v>
      </c>
      <c r="E28">
        <v>53.961267468197399</v>
      </c>
      <c r="F28">
        <v>54.418662118800398</v>
      </c>
      <c r="G28">
        <v>-95.102289403978403</v>
      </c>
      <c r="H28">
        <v>98.247982671771496</v>
      </c>
    </row>
    <row r="29" spans="1:8" x14ac:dyDescent="0.25">
      <c r="A29">
        <v>40.1636210558352</v>
      </c>
      <c r="B29">
        <v>2.97401439767936</v>
      </c>
      <c r="C29">
        <v>17.560071941976101</v>
      </c>
      <c r="D29">
        <v>19.100529738331002</v>
      </c>
      <c r="E29">
        <v>53.961267468197399</v>
      </c>
      <c r="F29">
        <v>54.418662118800398</v>
      </c>
      <c r="G29">
        <v>-95.102289403978403</v>
      </c>
      <c r="H29">
        <v>98.247982671771496</v>
      </c>
    </row>
    <row r="30" spans="1:8" x14ac:dyDescent="0.25">
      <c r="A30">
        <v>40.1636210558352</v>
      </c>
      <c r="B30">
        <v>2.97401439767936</v>
      </c>
      <c r="C30">
        <v>17.560071941976101</v>
      </c>
      <c r="D30">
        <v>19.100529738331002</v>
      </c>
      <c r="E30">
        <v>53.961267468197399</v>
      </c>
      <c r="F30">
        <v>54.418662118800398</v>
      </c>
      <c r="G30">
        <v>-95.102289403978403</v>
      </c>
      <c r="H30">
        <v>98.247982671771496</v>
      </c>
    </row>
    <row r="31" spans="1:8" x14ac:dyDescent="0.25">
      <c r="A31">
        <v>40.1636210558352</v>
      </c>
      <c r="B31">
        <v>2.97401439767936</v>
      </c>
      <c r="C31">
        <v>17.560071941976101</v>
      </c>
      <c r="D31">
        <v>19.100529738331002</v>
      </c>
      <c r="E31">
        <v>53.961267468197399</v>
      </c>
      <c r="F31">
        <v>54.418662118800398</v>
      </c>
      <c r="G31">
        <v>-95.102289403978403</v>
      </c>
      <c r="H31">
        <v>98.247982671771496</v>
      </c>
    </row>
    <row r="32" spans="1:8" x14ac:dyDescent="0.25">
      <c r="A32">
        <v>40.1636210558352</v>
      </c>
      <c r="B32">
        <v>2.97401439767936</v>
      </c>
      <c r="C32">
        <v>17.560071941976101</v>
      </c>
      <c r="D32">
        <v>19.100529738331002</v>
      </c>
      <c r="E32">
        <v>35.307692116644098</v>
      </c>
      <c r="F32">
        <v>54.418662118800398</v>
      </c>
      <c r="G32">
        <v>-95.102289403978403</v>
      </c>
      <c r="H32">
        <v>98.247982671771496</v>
      </c>
    </row>
    <row r="33" spans="1:8" x14ac:dyDescent="0.25">
      <c r="A33">
        <v>40.1636210558352</v>
      </c>
      <c r="B33">
        <v>2.97401439767936</v>
      </c>
      <c r="C33">
        <v>17.560071941976101</v>
      </c>
      <c r="D33">
        <v>19.100529738331002</v>
      </c>
      <c r="E33">
        <v>14.646770622989999</v>
      </c>
      <c r="F33">
        <v>54.418662118800398</v>
      </c>
      <c r="G33">
        <v>-95.102289403978403</v>
      </c>
      <c r="H33">
        <v>98.247982671771496</v>
      </c>
    </row>
    <row r="34" spans="1:8" x14ac:dyDescent="0.25">
      <c r="A34">
        <v>33.377715738238201</v>
      </c>
      <c r="B34">
        <v>2.97401439767936</v>
      </c>
      <c r="C34">
        <v>17.560071941976101</v>
      </c>
      <c r="D34">
        <v>19.100529738331002</v>
      </c>
      <c r="E34">
        <v>14.646770622989999</v>
      </c>
      <c r="F34">
        <v>54.418662118800398</v>
      </c>
      <c r="G34">
        <v>-95.102289403978403</v>
      </c>
      <c r="H34">
        <v>98.247982671771496</v>
      </c>
    </row>
    <row r="35" spans="1:8" x14ac:dyDescent="0.25">
      <c r="A35">
        <v>33.377715738238201</v>
      </c>
      <c r="B35">
        <v>2.97401439767936</v>
      </c>
      <c r="C35">
        <v>17.560071941976101</v>
      </c>
      <c r="D35">
        <v>19.100529738331002</v>
      </c>
      <c r="E35">
        <v>14.646770622989999</v>
      </c>
      <c r="F35">
        <v>54.418662118800398</v>
      </c>
      <c r="G35">
        <v>-95.102289403978403</v>
      </c>
      <c r="H35">
        <v>98.247982671771496</v>
      </c>
    </row>
    <row r="36" spans="1:8" x14ac:dyDescent="0.25">
      <c r="A36">
        <v>33.377715738238201</v>
      </c>
      <c r="B36">
        <v>2.97401439767936</v>
      </c>
      <c r="C36">
        <v>17.560071941976101</v>
      </c>
      <c r="D36">
        <v>19.100529738331002</v>
      </c>
      <c r="E36">
        <v>14.646770622989999</v>
      </c>
      <c r="F36">
        <v>54.418662118800398</v>
      </c>
      <c r="G36">
        <v>-95.102289403978403</v>
      </c>
      <c r="H36">
        <v>98.247982671771496</v>
      </c>
    </row>
    <row r="37" spans="1:8" x14ac:dyDescent="0.25">
      <c r="A37">
        <v>33.377715738238201</v>
      </c>
      <c r="B37">
        <v>2.97401439767936</v>
      </c>
      <c r="C37">
        <v>17.560071941976101</v>
      </c>
      <c r="D37">
        <v>19.100529738331002</v>
      </c>
      <c r="E37">
        <v>14.646770622989999</v>
      </c>
      <c r="F37">
        <v>54.418662118800398</v>
      </c>
      <c r="G37">
        <v>-95.102289403978403</v>
      </c>
      <c r="H37">
        <v>86.766376301549599</v>
      </c>
    </row>
    <row r="38" spans="1:8" x14ac:dyDescent="0.25">
      <c r="A38">
        <v>33.377715738238201</v>
      </c>
      <c r="B38">
        <v>2.97401439767936</v>
      </c>
      <c r="C38">
        <v>17.560071941976101</v>
      </c>
      <c r="D38">
        <v>19.100529738331002</v>
      </c>
      <c r="E38">
        <v>14.646770622989999</v>
      </c>
      <c r="F38">
        <v>54.418662118800398</v>
      </c>
      <c r="G38">
        <v>-95.102289403978403</v>
      </c>
      <c r="H38">
        <v>86.766376301549599</v>
      </c>
    </row>
    <row r="39" spans="1:8" x14ac:dyDescent="0.25">
      <c r="A39">
        <v>33.377715738238201</v>
      </c>
      <c r="B39">
        <v>2.97401439767936</v>
      </c>
      <c r="C39">
        <v>17.560071941976101</v>
      </c>
      <c r="D39">
        <v>4.3339906746856602</v>
      </c>
      <c r="E39">
        <v>14.646770622989999</v>
      </c>
      <c r="F39">
        <v>54.418662118800398</v>
      </c>
      <c r="G39">
        <v>-95.102289403978403</v>
      </c>
      <c r="H39">
        <v>86.766376301549599</v>
      </c>
    </row>
    <row r="40" spans="1:8" x14ac:dyDescent="0.25">
      <c r="A40">
        <v>33.377715738238201</v>
      </c>
      <c r="B40">
        <v>2.97401439767936</v>
      </c>
      <c r="C40">
        <v>17.560071941976101</v>
      </c>
      <c r="D40">
        <v>4.3339906746856602</v>
      </c>
      <c r="E40">
        <v>14.646770622989999</v>
      </c>
      <c r="F40">
        <v>54.418662118800398</v>
      </c>
      <c r="G40">
        <v>-95.102289403978403</v>
      </c>
      <c r="H40">
        <v>86.766376301549599</v>
      </c>
    </row>
    <row r="41" spans="1:8" x14ac:dyDescent="0.25">
      <c r="A41">
        <v>33.377715738238201</v>
      </c>
      <c r="B41">
        <v>2.97401439767936</v>
      </c>
      <c r="C41">
        <v>17.560071941976101</v>
      </c>
      <c r="D41">
        <v>4.3339906746856602</v>
      </c>
      <c r="E41">
        <v>14.646770622989999</v>
      </c>
      <c r="F41">
        <v>49.1523655564216</v>
      </c>
      <c r="G41">
        <v>-95.922906532888803</v>
      </c>
      <c r="H41">
        <v>77.459588560091007</v>
      </c>
    </row>
    <row r="42" spans="1:8" x14ac:dyDescent="0.25">
      <c r="A42">
        <v>33.377715738238201</v>
      </c>
      <c r="B42">
        <v>2.97401439767936</v>
      </c>
      <c r="C42">
        <v>17.560071941976101</v>
      </c>
      <c r="D42">
        <v>4.3339906746856602</v>
      </c>
      <c r="E42">
        <v>14.646770622989999</v>
      </c>
      <c r="F42">
        <v>49.1523655564216</v>
      </c>
      <c r="G42">
        <v>-95.922906532888803</v>
      </c>
      <c r="H42">
        <v>77.459588560091007</v>
      </c>
    </row>
    <row r="43" spans="1:8" x14ac:dyDescent="0.25">
      <c r="A43">
        <v>33.377715738238201</v>
      </c>
      <c r="B43">
        <v>2.97401439767936</v>
      </c>
      <c r="C43">
        <v>17.560071941976101</v>
      </c>
      <c r="D43">
        <v>4.3339906746856602</v>
      </c>
      <c r="E43">
        <v>14.646770622989999</v>
      </c>
      <c r="F43">
        <v>49.1523655564216</v>
      </c>
      <c r="G43">
        <v>-95.922906532888803</v>
      </c>
      <c r="H43">
        <v>77.459588560091007</v>
      </c>
    </row>
    <row r="44" spans="1:8" x14ac:dyDescent="0.25">
      <c r="A44">
        <v>33.377715738238201</v>
      </c>
      <c r="B44">
        <v>2.97401439767936</v>
      </c>
      <c r="C44">
        <v>17.560071941976101</v>
      </c>
      <c r="D44">
        <v>4.3339906746856602</v>
      </c>
      <c r="E44">
        <v>14.646770622989999</v>
      </c>
      <c r="F44">
        <v>49.1523655564216</v>
      </c>
      <c r="G44">
        <v>-95.922906532888803</v>
      </c>
      <c r="H44">
        <v>77.459588560091007</v>
      </c>
    </row>
    <row r="45" spans="1:8" x14ac:dyDescent="0.25">
      <c r="A45">
        <v>33.377715738238201</v>
      </c>
      <c r="B45">
        <v>2.97401439767936</v>
      </c>
      <c r="C45">
        <v>17.560071941976101</v>
      </c>
      <c r="D45">
        <v>4.3339906746856602</v>
      </c>
      <c r="E45">
        <v>14.646770622989999</v>
      </c>
      <c r="F45">
        <v>49.1523655564216</v>
      </c>
      <c r="G45">
        <v>-95.922906532888803</v>
      </c>
      <c r="H45">
        <v>77.459588560091007</v>
      </c>
    </row>
    <row r="46" spans="1:8" x14ac:dyDescent="0.25">
      <c r="A46">
        <v>33.377715738238201</v>
      </c>
      <c r="B46">
        <v>2.97401439767936</v>
      </c>
      <c r="C46">
        <v>17.560071941976101</v>
      </c>
      <c r="D46">
        <v>4.3339906746856602</v>
      </c>
      <c r="E46">
        <v>14.646770622989999</v>
      </c>
      <c r="F46">
        <v>49.1523655564216</v>
      </c>
      <c r="G46">
        <v>-95.922906532888803</v>
      </c>
      <c r="H46">
        <v>77.459588560091007</v>
      </c>
    </row>
    <row r="47" spans="1:8" x14ac:dyDescent="0.25">
      <c r="A47">
        <v>33.377715738238201</v>
      </c>
      <c r="B47">
        <v>2.97401439767936</v>
      </c>
      <c r="C47">
        <v>17.560071941976101</v>
      </c>
      <c r="D47">
        <v>4.3339906746856602</v>
      </c>
      <c r="E47">
        <v>14.646770622989999</v>
      </c>
      <c r="F47">
        <v>49.1523655564216</v>
      </c>
      <c r="G47">
        <v>-95.922906532888803</v>
      </c>
      <c r="H47">
        <v>77.459588560091007</v>
      </c>
    </row>
    <row r="48" spans="1:8" x14ac:dyDescent="0.25">
      <c r="A48">
        <v>33.377715738238201</v>
      </c>
      <c r="B48">
        <v>-2.00814562137499</v>
      </c>
      <c r="C48">
        <v>17.560071941976101</v>
      </c>
      <c r="D48">
        <v>4.3339906746856602</v>
      </c>
      <c r="E48">
        <v>14.646770622989999</v>
      </c>
      <c r="F48">
        <v>49.1523655564216</v>
      </c>
      <c r="G48">
        <v>-95.922906532888803</v>
      </c>
      <c r="H48">
        <v>77.459588560091007</v>
      </c>
    </row>
    <row r="49" spans="1:8" x14ac:dyDescent="0.25">
      <c r="A49">
        <v>33.377715738238201</v>
      </c>
      <c r="B49">
        <v>-2.00814562137499</v>
      </c>
      <c r="C49">
        <v>17.560071941976101</v>
      </c>
      <c r="D49">
        <v>4.3339906746856602</v>
      </c>
      <c r="E49">
        <v>14.646770622989999</v>
      </c>
      <c r="F49">
        <v>49.1523655564216</v>
      </c>
      <c r="G49">
        <v>-95.922906532888803</v>
      </c>
      <c r="H49">
        <v>77.459588560091007</v>
      </c>
    </row>
    <row r="50" spans="1:8" x14ac:dyDescent="0.25">
      <c r="A50">
        <v>33.377715738238201</v>
      </c>
      <c r="B50">
        <v>-2.00814562137499</v>
      </c>
      <c r="C50">
        <v>17.560071941976101</v>
      </c>
      <c r="D50">
        <v>4.3339906746856602</v>
      </c>
      <c r="E50">
        <v>14.646770622989999</v>
      </c>
      <c r="F50">
        <v>49.1523655564216</v>
      </c>
      <c r="G50">
        <v>-95.922906532888803</v>
      </c>
      <c r="H50">
        <v>77.459588560091007</v>
      </c>
    </row>
    <row r="51" spans="1:8" x14ac:dyDescent="0.25">
      <c r="A51" t="s">
        <v>2</v>
      </c>
      <c r="B51" t="s">
        <v>3</v>
      </c>
      <c r="C51" t="s">
        <v>4</v>
      </c>
      <c r="D51" t="s">
        <v>5</v>
      </c>
      <c r="E51" t="s">
        <v>6</v>
      </c>
      <c r="F51" t="s">
        <v>7</v>
      </c>
      <c r="G51" t="s">
        <v>1</v>
      </c>
      <c r="H5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topLeftCell="A42" zoomScale="115" zoomScaleNormal="115" workbookViewId="0">
      <selection activeCell="P44" sqref="P44"/>
    </sheetView>
  </sheetViews>
  <sheetFormatPr defaultRowHeight="15" x14ac:dyDescent="0.25"/>
  <sheetData>
    <row r="1" spans="1:8" x14ac:dyDescent="0.25">
      <c r="A1">
        <v>206.08679316495801</v>
      </c>
      <c r="B1">
        <v>145.17895651167299</v>
      </c>
      <c r="C1">
        <v>183.56473546334701</v>
      </c>
      <c r="D1">
        <v>177.18732929526999</v>
      </c>
      <c r="E1">
        <v>284.47124975184403</v>
      </c>
      <c r="F1">
        <v>272.69301838367801</v>
      </c>
      <c r="G1">
        <v>45.537305954513897</v>
      </c>
      <c r="H1">
        <v>385.21931668890198</v>
      </c>
    </row>
    <row r="2" spans="1:8" x14ac:dyDescent="0.25">
      <c r="A2">
        <v>206.08679316495801</v>
      </c>
      <c r="B2">
        <v>118.852877921136</v>
      </c>
      <c r="C2">
        <v>183.56473546334701</v>
      </c>
      <c r="D2">
        <v>177.18732929526999</v>
      </c>
      <c r="E2">
        <v>272.956715037528</v>
      </c>
      <c r="F2">
        <v>215.14978206345199</v>
      </c>
      <c r="G2">
        <v>20.7603379713713</v>
      </c>
      <c r="H2">
        <v>370.83081981094199</v>
      </c>
    </row>
    <row r="3" spans="1:8" x14ac:dyDescent="0.25">
      <c r="A3">
        <v>199.03486656861301</v>
      </c>
      <c r="B3">
        <v>118.852877921136</v>
      </c>
      <c r="C3">
        <v>121.913969458564</v>
      </c>
      <c r="D3">
        <v>177.18732929526999</v>
      </c>
      <c r="E3">
        <v>272.956715037528</v>
      </c>
      <c r="F3">
        <v>100.13864157501</v>
      </c>
      <c r="G3">
        <v>10.5542260781233</v>
      </c>
      <c r="H3">
        <v>370.83081981094199</v>
      </c>
    </row>
    <row r="4" spans="1:8" x14ac:dyDescent="0.25">
      <c r="A4">
        <v>190.845889715292</v>
      </c>
      <c r="B4">
        <v>118.852877921136</v>
      </c>
      <c r="C4">
        <v>121.913969458564</v>
      </c>
      <c r="D4">
        <v>124.635601670772</v>
      </c>
      <c r="E4">
        <v>165.96970831657401</v>
      </c>
      <c r="F4">
        <v>100.13864157501</v>
      </c>
      <c r="G4">
        <v>9.6959682223552299</v>
      </c>
      <c r="H4">
        <v>365.50937956196299</v>
      </c>
    </row>
    <row r="5" spans="1:8" x14ac:dyDescent="0.25">
      <c r="A5">
        <v>161.25549853352399</v>
      </c>
      <c r="B5">
        <v>118.852877921136</v>
      </c>
      <c r="C5">
        <v>121.913969458564</v>
      </c>
      <c r="D5">
        <v>118.243936030155</v>
      </c>
      <c r="E5">
        <v>158.437838890314</v>
      </c>
      <c r="F5">
        <v>100.13864157501</v>
      </c>
      <c r="G5">
        <v>8.8235717016239903</v>
      </c>
      <c r="H5">
        <v>283.38689453061698</v>
      </c>
    </row>
    <row r="6" spans="1:8" x14ac:dyDescent="0.25">
      <c r="A6">
        <v>157.83569364764099</v>
      </c>
      <c r="B6">
        <v>118.852877921136</v>
      </c>
      <c r="C6">
        <v>121.913969458564</v>
      </c>
      <c r="D6">
        <v>112.876919959471</v>
      </c>
      <c r="E6">
        <v>125.401455816809</v>
      </c>
      <c r="F6">
        <v>100.13864157501</v>
      </c>
      <c r="G6">
        <v>6.3848788259756999</v>
      </c>
      <c r="H6">
        <v>202.693301561949</v>
      </c>
    </row>
    <row r="7" spans="1:8" x14ac:dyDescent="0.25">
      <c r="A7">
        <v>157.83569364764099</v>
      </c>
      <c r="B7">
        <v>118.852877921136</v>
      </c>
      <c r="C7">
        <v>121.913969458564</v>
      </c>
      <c r="D7">
        <v>112.252379164787</v>
      </c>
      <c r="E7">
        <v>125.401455816809</v>
      </c>
      <c r="F7">
        <v>100.13864157501</v>
      </c>
      <c r="G7">
        <v>5.6729827025943296</v>
      </c>
      <c r="H7">
        <v>199.367265026572</v>
      </c>
    </row>
    <row r="8" spans="1:8" x14ac:dyDescent="0.25">
      <c r="A8">
        <v>157.83569364764099</v>
      </c>
      <c r="B8">
        <v>109.424809724724</v>
      </c>
      <c r="C8">
        <v>121.913969458564</v>
      </c>
      <c r="D8">
        <v>112.252379164787</v>
      </c>
      <c r="E8">
        <v>125.401455816809</v>
      </c>
      <c r="F8">
        <v>100.13864157501</v>
      </c>
      <c r="G8">
        <v>5.6729827025943296</v>
      </c>
      <c r="H8">
        <v>199.367265026572</v>
      </c>
    </row>
    <row r="9" spans="1:8" x14ac:dyDescent="0.25">
      <c r="A9">
        <v>130.38198883457599</v>
      </c>
      <c r="B9">
        <v>109.424809724724</v>
      </c>
      <c r="C9">
        <v>121.913969458564</v>
      </c>
      <c r="D9">
        <v>90.0206450642916</v>
      </c>
      <c r="E9">
        <v>125.401455816809</v>
      </c>
      <c r="F9">
        <v>100.13864157501</v>
      </c>
      <c r="G9">
        <v>5.6729827025943296</v>
      </c>
      <c r="H9">
        <v>199.367265026572</v>
      </c>
    </row>
    <row r="10" spans="1:8" x14ac:dyDescent="0.25">
      <c r="A10">
        <v>130.38198883457599</v>
      </c>
      <c r="B10">
        <v>109.424809724724</v>
      </c>
      <c r="C10">
        <v>121.913969458564</v>
      </c>
      <c r="D10">
        <v>90.0206450642916</v>
      </c>
      <c r="E10">
        <v>125.401455816809</v>
      </c>
      <c r="F10">
        <v>100.13864157501</v>
      </c>
      <c r="G10">
        <v>5.6729827025943296</v>
      </c>
      <c r="H10">
        <v>199.367265026572</v>
      </c>
    </row>
    <row r="11" spans="1:8" x14ac:dyDescent="0.25">
      <c r="A11">
        <v>130.38198883457599</v>
      </c>
      <c r="B11">
        <v>109.424809724724</v>
      </c>
      <c r="C11">
        <v>121.913969458564</v>
      </c>
      <c r="D11">
        <v>90.0206450642916</v>
      </c>
      <c r="E11">
        <v>125.401455816809</v>
      </c>
      <c r="F11">
        <v>100.13864157501</v>
      </c>
      <c r="G11">
        <v>5.0602348832762898</v>
      </c>
      <c r="H11">
        <v>199.367265026572</v>
      </c>
    </row>
    <row r="12" spans="1:8" x14ac:dyDescent="0.25">
      <c r="A12">
        <v>130.38198883457599</v>
      </c>
      <c r="B12">
        <v>109.424809724724</v>
      </c>
      <c r="C12">
        <v>121.913969458564</v>
      </c>
      <c r="D12">
        <v>90.0206450642916</v>
      </c>
      <c r="E12">
        <v>125.401455816809</v>
      </c>
      <c r="F12">
        <v>100.13864157501</v>
      </c>
      <c r="G12">
        <v>4.8705661298892498</v>
      </c>
      <c r="H12">
        <v>199.367265026572</v>
      </c>
    </row>
    <row r="13" spans="1:8" x14ac:dyDescent="0.25">
      <c r="A13">
        <v>130.38198883457599</v>
      </c>
      <c r="B13">
        <v>109.424809724724</v>
      </c>
      <c r="C13">
        <v>121.913969458564</v>
      </c>
      <c r="D13">
        <v>90.0206450642916</v>
      </c>
      <c r="E13">
        <v>125.401455816809</v>
      </c>
      <c r="F13">
        <v>100.13864157501</v>
      </c>
      <c r="G13">
        <v>4.2971074434085601</v>
      </c>
      <c r="H13">
        <v>199.367265026572</v>
      </c>
    </row>
    <row r="14" spans="1:8" x14ac:dyDescent="0.25">
      <c r="A14">
        <v>130.38198883457599</v>
      </c>
      <c r="B14">
        <v>109.424809724724</v>
      </c>
      <c r="C14">
        <v>121.913969458564</v>
      </c>
      <c r="D14">
        <v>89.905009784103299</v>
      </c>
      <c r="E14">
        <v>125.401455816809</v>
      </c>
      <c r="F14">
        <v>100.13864157501</v>
      </c>
      <c r="G14">
        <v>3.8545680669333202</v>
      </c>
      <c r="H14">
        <v>196.90683295145101</v>
      </c>
    </row>
    <row r="15" spans="1:8" x14ac:dyDescent="0.25">
      <c r="A15">
        <v>130.38198883457599</v>
      </c>
      <c r="B15">
        <v>85.664188932864604</v>
      </c>
      <c r="C15">
        <v>121.913969458564</v>
      </c>
      <c r="D15">
        <v>89.905009784103299</v>
      </c>
      <c r="E15">
        <v>125.401455816809</v>
      </c>
      <c r="F15">
        <v>100.13864157501</v>
      </c>
      <c r="G15">
        <v>3.1335532568276099</v>
      </c>
      <c r="H15">
        <v>196.90683295145101</v>
      </c>
    </row>
    <row r="16" spans="1:8" x14ac:dyDescent="0.25">
      <c r="A16">
        <v>130.38198883457599</v>
      </c>
      <c r="B16">
        <v>85.664188932864604</v>
      </c>
      <c r="C16">
        <v>121.913969458564</v>
      </c>
      <c r="D16">
        <v>89.905009784103299</v>
      </c>
      <c r="E16">
        <v>125.401455816809</v>
      </c>
      <c r="F16">
        <v>100.13864157501</v>
      </c>
      <c r="G16">
        <v>1.92003010518939</v>
      </c>
      <c r="H16">
        <v>196.90683295145101</v>
      </c>
    </row>
    <row r="17" spans="1:8" x14ac:dyDescent="0.25">
      <c r="A17">
        <v>130.38198883457599</v>
      </c>
      <c r="B17">
        <v>85.664188932864604</v>
      </c>
      <c r="C17">
        <v>121.913969458564</v>
      </c>
      <c r="D17">
        <v>89.905009784103299</v>
      </c>
      <c r="E17">
        <v>125.401455816809</v>
      </c>
      <c r="F17">
        <v>100.13864157501</v>
      </c>
      <c r="G17">
        <v>1.92003010518939</v>
      </c>
      <c r="H17">
        <v>196.90683295145101</v>
      </c>
    </row>
    <row r="18" spans="1:8" x14ac:dyDescent="0.25">
      <c r="A18">
        <v>122.085398699007</v>
      </c>
      <c r="B18">
        <v>85.664188932864604</v>
      </c>
      <c r="C18">
        <v>121.913969458564</v>
      </c>
      <c r="D18">
        <v>89.905009784103299</v>
      </c>
      <c r="E18">
        <v>125.401455816809</v>
      </c>
      <c r="F18">
        <v>100.13864157501</v>
      </c>
      <c r="G18">
        <v>1.8854186626261999</v>
      </c>
      <c r="H18">
        <v>196.90683295145101</v>
      </c>
    </row>
    <row r="19" spans="1:8" x14ac:dyDescent="0.25">
      <c r="A19">
        <v>122.085398699007</v>
      </c>
      <c r="B19">
        <v>85.664188932864604</v>
      </c>
      <c r="C19">
        <v>121.913969458564</v>
      </c>
      <c r="D19">
        <v>89.905009784103299</v>
      </c>
      <c r="E19">
        <v>125.401455816809</v>
      </c>
      <c r="F19">
        <v>100.13864157501</v>
      </c>
      <c r="G19">
        <v>1.8854186626261999</v>
      </c>
      <c r="H19">
        <v>196.90683295145101</v>
      </c>
    </row>
    <row r="20" spans="1:8" x14ac:dyDescent="0.25">
      <c r="A20">
        <v>122.085398699007</v>
      </c>
      <c r="B20">
        <v>85.664188932864604</v>
      </c>
      <c r="C20">
        <v>121.913969458564</v>
      </c>
      <c r="D20">
        <v>89.905009784103299</v>
      </c>
      <c r="E20">
        <v>125.401455816809</v>
      </c>
      <c r="F20">
        <v>100.13864157501</v>
      </c>
      <c r="G20">
        <v>1.8854186626261999</v>
      </c>
      <c r="H20">
        <v>196.90683295145101</v>
      </c>
    </row>
    <row r="21" spans="1:8" x14ac:dyDescent="0.25">
      <c r="A21">
        <v>122.085398699007</v>
      </c>
      <c r="B21">
        <v>85.664188932864604</v>
      </c>
      <c r="C21">
        <v>121.913969458564</v>
      </c>
      <c r="D21">
        <v>89.905009784103299</v>
      </c>
      <c r="E21">
        <v>125.401455816809</v>
      </c>
      <c r="F21">
        <v>100.13864157501</v>
      </c>
      <c r="G21">
        <v>1.8553790716084799</v>
      </c>
      <c r="H21">
        <v>176.13359849259299</v>
      </c>
    </row>
    <row r="22" spans="1:8" x14ac:dyDescent="0.25">
      <c r="A22">
        <v>122.085398699007</v>
      </c>
      <c r="B22">
        <v>85.664188932864604</v>
      </c>
      <c r="C22">
        <v>121.913969458564</v>
      </c>
      <c r="D22">
        <v>89.905009784103299</v>
      </c>
      <c r="E22">
        <v>125.401455816809</v>
      </c>
      <c r="F22">
        <v>100.13864157501</v>
      </c>
      <c r="G22">
        <v>1.8553790716084799</v>
      </c>
      <c r="H22">
        <v>176.13359849259299</v>
      </c>
    </row>
    <row r="23" spans="1:8" x14ac:dyDescent="0.25">
      <c r="A23">
        <v>122.085398699007</v>
      </c>
      <c r="B23">
        <v>85.664188932864604</v>
      </c>
      <c r="C23">
        <v>121.913969458564</v>
      </c>
      <c r="D23">
        <v>89.905009784103299</v>
      </c>
      <c r="E23">
        <v>125.401455816809</v>
      </c>
      <c r="F23">
        <v>100.13864157501</v>
      </c>
      <c r="G23">
        <v>1.8553790716084799</v>
      </c>
      <c r="H23">
        <v>176.13359849259299</v>
      </c>
    </row>
    <row r="24" spans="1:8" x14ac:dyDescent="0.25">
      <c r="A24">
        <v>122.085398699007</v>
      </c>
      <c r="B24">
        <v>85.664188932864604</v>
      </c>
      <c r="C24">
        <v>121.913969458564</v>
      </c>
      <c r="D24">
        <v>89.905009784103299</v>
      </c>
      <c r="E24">
        <v>125.401455816809</v>
      </c>
      <c r="F24">
        <v>100.13864157501</v>
      </c>
      <c r="G24">
        <v>1.8553790716084799</v>
      </c>
      <c r="H24">
        <v>176.13359849259299</v>
      </c>
    </row>
    <row r="25" spans="1:8" x14ac:dyDescent="0.25">
      <c r="A25">
        <v>122.085398699007</v>
      </c>
      <c r="B25">
        <v>85.664188932864604</v>
      </c>
      <c r="C25">
        <v>121.913969458564</v>
      </c>
      <c r="D25">
        <v>89.905009784103299</v>
      </c>
      <c r="E25">
        <v>103.914398090975</v>
      </c>
      <c r="F25">
        <v>100.13864157501</v>
      </c>
      <c r="G25">
        <v>1.8553790716084799</v>
      </c>
      <c r="H25">
        <v>171.383264951558</v>
      </c>
    </row>
    <row r="26" spans="1:8" x14ac:dyDescent="0.25">
      <c r="A26">
        <v>122.085398699007</v>
      </c>
      <c r="B26">
        <v>85.664188932864604</v>
      </c>
      <c r="C26">
        <v>121.913969458564</v>
      </c>
      <c r="D26">
        <v>89.905009784103299</v>
      </c>
      <c r="E26">
        <v>103.914398090975</v>
      </c>
      <c r="F26">
        <v>100.13864157501</v>
      </c>
      <c r="G26">
        <v>1.8553790716084799</v>
      </c>
      <c r="H26">
        <v>171.383264951558</v>
      </c>
    </row>
    <row r="27" spans="1:8" x14ac:dyDescent="0.25">
      <c r="A27">
        <v>122.085398699007</v>
      </c>
      <c r="B27">
        <v>85.664188932864604</v>
      </c>
      <c r="C27">
        <v>121.913969458564</v>
      </c>
      <c r="D27">
        <v>89.905009784103299</v>
      </c>
      <c r="E27">
        <v>103.914398090975</v>
      </c>
      <c r="F27">
        <v>100.13864157501</v>
      </c>
      <c r="G27">
        <v>0.94463932356235603</v>
      </c>
      <c r="H27">
        <v>171.383264951558</v>
      </c>
    </row>
    <row r="28" spans="1:8" x14ac:dyDescent="0.25">
      <c r="A28">
        <v>122.085398699007</v>
      </c>
      <c r="B28">
        <v>85.664188932864604</v>
      </c>
      <c r="C28">
        <v>121.913969458564</v>
      </c>
      <c r="D28">
        <v>89.905009784103299</v>
      </c>
      <c r="E28">
        <v>103.914398090975</v>
      </c>
      <c r="F28">
        <v>100.13864157501</v>
      </c>
      <c r="G28">
        <v>0.94463932356235603</v>
      </c>
      <c r="H28">
        <v>171.383264951558</v>
      </c>
    </row>
    <row r="29" spans="1:8" x14ac:dyDescent="0.25">
      <c r="A29">
        <v>122.085398699007</v>
      </c>
      <c r="B29">
        <v>85.664188932864604</v>
      </c>
      <c r="C29">
        <v>121.913969458564</v>
      </c>
      <c r="D29">
        <v>89.905009784103299</v>
      </c>
      <c r="E29">
        <v>103.914398090975</v>
      </c>
      <c r="F29">
        <v>100.13864157501</v>
      </c>
      <c r="G29">
        <v>0.94463932356235603</v>
      </c>
      <c r="H29">
        <v>171.383264951558</v>
      </c>
    </row>
    <row r="30" spans="1:8" x14ac:dyDescent="0.25">
      <c r="A30">
        <v>122.085398699007</v>
      </c>
      <c r="B30">
        <v>85.664188932864604</v>
      </c>
      <c r="C30">
        <v>121.913969458564</v>
      </c>
      <c r="D30">
        <v>89.905009784103299</v>
      </c>
      <c r="E30">
        <v>103.914398090975</v>
      </c>
      <c r="F30">
        <v>100.13864157501</v>
      </c>
      <c r="G30">
        <v>0.94463932356235603</v>
      </c>
      <c r="H30">
        <v>171.383264951558</v>
      </c>
    </row>
    <row r="31" spans="1:8" x14ac:dyDescent="0.25">
      <c r="A31">
        <v>122.085398699007</v>
      </c>
      <c r="B31">
        <v>85.664188932864604</v>
      </c>
      <c r="C31">
        <v>121.913969458564</v>
      </c>
      <c r="D31">
        <v>89.905009784103299</v>
      </c>
      <c r="E31">
        <v>103.914398090975</v>
      </c>
      <c r="F31">
        <v>100.13864157501</v>
      </c>
      <c r="G31">
        <v>0.94463932356235603</v>
      </c>
      <c r="H31">
        <v>171.383264951558</v>
      </c>
    </row>
    <row r="32" spans="1:8" x14ac:dyDescent="0.25">
      <c r="A32">
        <v>122.085398699007</v>
      </c>
      <c r="B32">
        <v>85.664188932864604</v>
      </c>
      <c r="C32">
        <v>121.913969458564</v>
      </c>
      <c r="D32">
        <v>89.905009784103299</v>
      </c>
      <c r="E32">
        <v>103.914398090975</v>
      </c>
      <c r="F32">
        <v>100.13864157501</v>
      </c>
      <c r="G32">
        <v>0.94463932356235603</v>
      </c>
      <c r="H32">
        <v>171.383264951558</v>
      </c>
    </row>
    <row r="33" spans="1:8" x14ac:dyDescent="0.25">
      <c r="A33">
        <v>122.085398699007</v>
      </c>
      <c r="B33">
        <v>85.664188932864604</v>
      </c>
      <c r="C33">
        <v>121.913969458564</v>
      </c>
      <c r="D33">
        <v>89.905009784103299</v>
      </c>
      <c r="E33">
        <v>103.914398090975</v>
      </c>
      <c r="F33">
        <v>100.13864157501</v>
      </c>
      <c r="G33">
        <v>0.94463932356235603</v>
      </c>
      <c r="H33">
        <v>171.383264951558</v>
      </c>
    </row>
    <row r="34" spans="1:8" x14ac:dyDescent="0.25">
      <c r="A34">
        <v>122.085398699007</v>
      </c>
      <c r="B34">
        <v>85.664188932864604</v>
      </c>
      <c r="C34">
        <v>121.913969458564</v>
      </c>
      <c r="D34">
        <v>89.905009784103299</v>
      </c>
      <c r="E34">
        <v>103.914398090975</v>
      </c>
      <c r="F34">
        <v>100.13864157501</v>
      </c>
      <c r="G34">
        <v>0.94463932356235603</v>
      </c>
      <c r="H34">
        <v>171.383264951558</v>
      </c>
    </row>
    <row r="35" spans="1:8" x14ac:dyDescent="0.25">
      <c r="A35">
        <v>122.085398699007</v>
      </c>
      <c r="B35">
        <v>85.664188932864604</v>
      </c>
      <c r="C35">
        <v>121.913969458564</v>
      </c>
      <c r="D35">
        <v>89.905009784103299</v>
      </c>
      <c r="E35">
        <v>103.914398090975</v>
      </c>
      <c r="F35">
        <v>100.13864157501</v>
      </c>
      <c r="G35">
        <v>0.94463932356235603</v>
      </c>
      <c r="H35">
        <v>142.183771944965</v>
      </c>
    </row>
    <row r="36" spans="1:8" x14ac:dyDescent="0.25">
      <c r="A36">
        <v>122.085398699007</v>
      </c>
      <c r="B36">
        <v>85.664188932864604</v>
      </c>
      <c r="C36">
        <v>121.913969458564</v>
      </c>
      <c r="D36">
        <v>89.905009784103299</v>
      </c>
      <c r="E36">
        <v>103.914398090975</v>
      </c>
      <c r="F36">
        <v>100.13864157501</v>
      </c>
      <c r="G36">
        <v>0.38210506984449899</v>
      </c>
      <c r="H36">
        <v>142.183771944965</v>
      </c>
    </row>
    <row r="37" spans="1:8" x14ac:dyDescent="0.25">
      <c r="A37">
        <v>122.085398699007</v>
      </c>
      <c r="B37">
        <v>85.664188932864604</v>
      </c>
      <c r="C37">
        <v>121.913969458564</v>
      </c>
      <c r="D37">
        <v>89.905009784103299</v>
      </c>
      <c r="E37">
        <v>103.914398090975</v>
      </c>
      <c r="F37">
        <v>100.13864157501</v>
      </c>
      <c r="G37">
        <v>0.38210506984449899</v>
      </c>
      <c r="H37">
        <v>142.183771944965</v>
      </c>
    </row>
    <row r="38" spans="1:8" x14ac:dyDescent="0.25">
      <c r="A38">
        <v>122.085398699007</v>
      </c>
      <c r="B38">
        <v>85.664188932864604</v>
      </c>
      <c r="C38">
        <v>121.913969458564</v>
      </c>
      <c r="D38">
        <v>89.905009784103299</v>
      </c>
      <c r="E38">
        <v>103.914398090975</v>
      </c>
      <c r="F38">
        <v>100.13864157501</v>
      </c>
      <c r="G38">
        <v>0.38210506984449899</v>
      </c>
      <c r="H38">
        <v>142.183771944965</v>
      </c>
    </row>
    <row r="39" spans="1:8" x14ac:dyDescent="0.25">
      <c r="A39">
        <v>122.085398699007</v>
      </c>
      <c r="B39">
        <v>85.664188932864604</v>
      </c>
      <c r="C39">
        <v>121.913969458564</v>
      </c>
      <c r="D39">
        <v>89.905009784103299</v>
      </c>
      <c r="E39">
        <v>103.914398090975</v>
      </c>
      <c r="F39">
        <v>100.13864157501</v>
      </c>
      <c r="G39">
        <v>0.38210506984449899</v>
      </c>
      <c r="H39">
        <v>142.183771944965</v>
      </c>
    </row>
    <row r="40" spans="1:8" x14ac:dyDescent="0.25">
      <c r="A40">
        <v>122.085398699007</v>
      </c>
      <c r="B40">
        <v>85.664188932864604</v>
      </c>
      <c r="C40">
        <v>121.913969458564</v>
      </c>
      <c r="D40">
        <v>89.905009784103299</v>
      </c>
      <c r="E40">
        <v>103.914398090975</v>
      </c>
      <c r="F40">
        <v>100.13864157501</v>
      </c>
      <c r="G40">
        <v>0.34580940905899998</v>
      </c>
      <c r="H40">
        <v>142.183771944965</v>
      </c>
    </row>
    <row r="41" spans="1:8" x14ac:dyDescent="0.25">
      <c r="A41">
        <v>122.085398699007</v>
      </c>
      <c r="B41">
        <v>85.664188932864604</v>
      </c>
      <c r="C41">
        <v>121.913969458564</v>
      </c>
      <c r="D41">
        <v>89.905009784103299</v>
      </c>
      <c r="E41">
        <v>103.914398090975</v>
      </c>
      <c r="F41">
        <v>100.13864157501</v>
      </c>
      <c r="G41">
        <v>0.34580940905899998</v>
      </c>
      <c r="H41">
        <v>142.183771944965</v>
      </c>
    </row>
    <row r="42" spans="1:8" x14ac:dyDescent="0.25">
      <c r="A42">
        <v>101.82538716258701</v>
      </c>
      <c r="B42">
        <v>85.664188932864604</v>
      </c>
      <c r="C42">
        <v>121.913969458564</v>
      </c>
      <c r="D42">
        <v>89.905009784103299</v>
      </c>
      <c r="E42">
        <v>103.914398090975</v>
      </c>
      <c r="F42">
        <v>100.13864157501</v>
      </c>
      <c r="G42">
        <v>0.262152066572227</v>
      </c>
      <c r="H42">
        <v>142.183771944965</v>
      </c>
    </row>
    <row r="43" spans="1:8" x14ac:dyDescent="0.25">
      <c r="A43">
        <v>101.82538716258701</v>
      </c>
      <c r="B43">
        <v>85.664188932864604</v>
      </c>
      <c r="C43">
        <v>121.913969458564</v>
      </c>
      <c r="D43">
        <v>89.905009784103299</v>
      </c>
      <c r="E43">
        <v>103.914398090975</v>
      </c>
      <c r="F43">
        <v>100.13864157501</v>
      </c>
      <c r="G43">
        <v>0.12781901171558699</v>
      </c>
      <c r="H43">
        <v>93.770767257561204</v>
      </c>
    </row>
    <row r="44" spans="1:8" x14ac:dyDescent="0.25">
      <c r="A44">
        <v>101.82538716258701</v>
      </c>
      <c r="B44">
        <v>85.664188932864604</v>
      </c>
      <c r="C44">
        <v>121.913969458564</v>
      </c>
      <c r="D44">
        <v>89.905009784103299</v>
      </c>
      <c r="E44">
        <v>103.914398090975</v>
      </c>
      <c r="F44">
        <v>100.13864157501</v>
      </c>
      <c r="G44">
        <v>0.12781901171558699</v>
      </c>
      <c r="H44">
        <v>93.770767257561204</v>
      </c>
    </row>
    <row r="45" spans="1:8" x14ac:dyDescent="0.25">
      <c r="A45">
        <v>101.82538716258701</v>
      </c>
      <c r="B45">
        <v>85.664188932864604</v>
      </c>
      <c r="C45">
        <v>121.913969458564</v>
      </c>
      <c r="D45">
        <v>89.905009784103299</v>
      </c>
      <c r="E45">
        <v>103.914398090975</v>
      </c>
      <c r="F45">
        <v>100.13864157501</v>
      </c>
      <c r="G45">
        <v>0.12781901171558699</v>
      </c>
      <c r="H45">
        <v>93.770767257561204</v>
      </c>
    </row>
    <row r="46" spans="1:8" x14ac:dyDescent="0.25">
      <c r="A46">
        <v>101.82538716258701</v>
      </c>
      <c r="B46">
        <v>85.664188932864604</v>
      </c>
      <c r="C46">
        <v>121.913969458564</v>
      </c>
      <c r="D46">
        <v>89.905009784103299</v>
      </c>
      <c r="E46">
        <v>103.914398090975</v>
      </c>
      <c r="F46">
        <v>100.13864157501</v>
      </c>
      <c r="G46">
        <v>0.12781901171558699</v>
      </c>
      <c r="H46">
        <v>93.770767257561204</v>
      </c>
    </row>
    <row r="47" spans="1:8" x14ac:dyDescent="0.25">
      <c r="A47">
        <v>101.82538716258701</v>
      </c>
      <c r="B47">
        <v>85.664188932864604</v>
      </c>
      <c r="C47">
        <v>121.913969458564</v>
      </c>
      <c r="D47">
        <v>89.905009784103299</v>
      </c>
      <c r="E47">
        <v>103.914398090975</v>
      </c>
      <c r="F47">
        <v>100.13864157501</v>
      </c>
      <c r="G47">
        <v>0.12781901171558699</v>
      </c>
      <c r="H47">
        <v>93.770767257561204</v>
      </c>
    </row>
    <row r="48" spans="1:8" x14ac:dyDescent="0.25">
      <c r="A48">
        <v>101.82538716258701</v>
      </c>
      <c r="B48">
        <v>85.664188932864604</v>
      </c>
      <c r="C48">
        <v>121.913969458564</v>
      </c>
      <c r="D48">
        <v>89.905009784103299</v>
      </c>
      <c r="E48">
        <v>103.914398090975</v>
      </c>
      <c r="F48">
        <v>100.13864157501</v>
      </c>
      <c r="G48">
        <v>0.12781901171558699</v>
      </c>
      <c r="H48">
        <v>93.770767257561204</v>
      </c>
    </row>
    <row r="49" spans="1:8" x14ac:dyDescent="0.25">
      <c r="A49">
        <v>101.82538716258701</v>
      </c>
      <c r="B49">
        <v>85.664188932864604</v>
      </c>
      <c r="C49">
        <v>121.913969458564</v>
      </c>
      <c r="D49">
        <v>89.905009784103299</v>
      </c>
      <c r="E49">
        <v>103.914398090975</v>
      </c>
      <c r="F49">
        <v>100.13864157501</v>
      </c>
      <c r="G49">
        <v>0.12781901171558699</v>
      </c>
      <c r="H49">
        <v>93.770767257561204</v>
      </c>
    </row>
    <row r="50" spans="1:8" x14ac:dyDescent="0.25">
      <c r="A50">
        <v>101.82538716258701</v>
      </c>
      <c r="B50">
        <v>85.664188932864604</v>
      </c>
      <c r="C50">
        <v>121.913969458564</v>
      </c>
      <c r="D50">
        <v>89.905009784103299</v>
      </c>
      <c r="E50">
        <v>103.914398090975</v>
      </c>
      <c r="F50">
        <v>100.13864157501</v>
      </c>
      <c r="G50">
        <v>0.124781065844771</v>
      </c>
      <c r="H50">
        <v>93.770767257561204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2025-12-04T08:42:50Z</dcterms:created>
  <dcterms:modified xsi:type="dcterms:W3CDTF">2025-12-14T15:12:00Z</dcterms:modified>
</cp:coreProperties>
</file>