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<sst xmlns="http://schemas.openxmlformats.org/spreadsheetml/2006/main" count="55" uniqueCount="6">
  <si>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</si>
  <si>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1 Node 1 Core Average Runtime:</t>
  </si>
  <si>
    <t xml:space="preserve">1 Node 2 Core Average Runtime:</t>
  </si>
  <si>
    <t xml:space="preserve">1 Node 4 Core Average Runtime:</t>
  </si>
  <si>
    <t xml:space="preserve">1 Node 8 Core Average Runtime:</t>
  </si>
  <si>
    <t xml:space="preserve">1 Node 16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</si>
</sst>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Single Node PThread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outputcore1!$E$1:$E$41</c:f>
              <c:strCache>
                <c:ptCount val="41"/>
                <c:pt idx="0">
                  <c:v>1 Node 1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1 Node 2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 Node 4 Core Average Runtime: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1 Node 8 Core Average Runtime: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1 Node 16 Core Average Runtime:</c:v>
                </c:pt>
              </c:strCache>
            </c:strRef>
          </c:cat>
          <c:val>
            <c:numRef>
              <c:f>outputcore1!$F$1:$F$41</c:f>
              <c:numCache>
                <c:formatCode>General</c:formatCode>
                <c:ptCount val="41"/>
                <c:pt idx="0">
                  <c:v>16154.7778</c:v>
                </c:pt>
                <c:pt idx="10">
                  <c:v>10641.6369</c:v>
                </c:pt>
                <c:pt idx="20">
                  <c:v>10320.1041</c:v>
                </c:pt>
                <c:pt idx="30">
                  <c:v>10511.3715</c:v>
                </c:pt>
                <c:pt idx="40">
                  <c:v>10412.2409</c:v>
                </c:pt>
              </c:numCache>
            </c:numRef>
          </c:val>
        </c:ser>
        <c:gapWidth val="100"/>
        <c:overlap val="0"/>
        <c:axId val="4219420"/>
        <c:axId val="27453021"/>
      </c:barChart>
      <c:catAx>
        <c:axId val="42194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7453021"/>
        <c:crosses val="autoZero"/>
        <c:auto val="1"/>
        <c:lblAlgn val="ctr"/>
        <c:lblOffset val="100"/>
        <c:noMultiLvlLbl val="0"/>
      </c:catAx>
      <c:valAx>
        <c:axId val="2745302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219420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83880</xdr:colOff>
      <xdr:row>50</xdr:row>
      <xdr:rowOff>143280</xdr:rowOff>
    </xdr:from>
    <xdr:to>
      <xdr:col>7</xdr:col>
      <xdr:colOff>690480</xdr:colOff>
      <xdr:row>70</xdr:row>
      <xdr:rowOff>130320</xdr:rowOff>
    </xdr:to>
    <xdr:graphicFrame>
      <xdr:nvGraphicFramePr>
        <xdr:cNvPr id="0" name=""/>
        <xdr:cNvGraphicFramePr/>
      </xdr:nvGraphicFramePr>
      <xdr:xfrm>
        <a:off x="83880" y="8271000"/>
        <a:ext cx="575928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34" colorId="64" zoomScale="100" zoomScaleNormal="100" zoomScalePageLayoutView="100" workbookViewId="0">
      <selection pane="topLeft" activeCell="E1" activeCellId="0" sqref="E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83"/>
    <col collapsed="false" customWidth="true" hidden="false" outlineLevel="0" max="5" min="5" style="0" width="29.1"/>
    <col collapsed="false" customWidth="true" hidden="false" outlineLevel="0" max="6" min="6" style="0" width="10.92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11431.068</v>
      </c>
      <c r="E1" s="0" t="s">
        <v>1</v>
      </c>
      <c r="F1" s="0" t="n">
        <v>16154.7778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12145.937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12176.241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12107.521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33777.405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34728.825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11443.104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11517.341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10942.167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11278.169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11192.641</v>
      </c>
      <c r="E11" s="0" t="s">
        <v>2</v>
      </c>
      <c r="F11" s="0" t="n">
        <v>10641.6369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11422.852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9795.688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9831.733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10441.542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10538.784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10491.437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10529.778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10923.05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11248.864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10911.943</v>
      </c>
      <c r="E21" s="0" t="s">
        <v>3</v>
      </c>
      <c r="F21" s="0" t="n">
        <v>10320.1041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10611.41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10358.812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10796.525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10841.154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10919.748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9651.241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9637.296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9738.855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4</v>
      </c>
      <c r="D30" s="0" t="n">
        <v>9734.057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10281.972</v>
      </c>
      <c r="E31" s="0" t="s">
        <v>4</v>
      </c>
      <c r="F31" s="0" t="n">
        <v>10511.3715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11397.115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10573.034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11513.299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9910.988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10050.611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10437.602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10973.068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10352.968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8</v>
      </c>
      <c r="D40" s="0" t="n">
        <v>9623.058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10932.996</v>
      </c>
      <c r="E41" s="0" t="s">
        <v>5</v>
      </c>
      <c r="F41" s="0" t="n">
        <v>10412.2409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10081.886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10058.62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10971.744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10083.709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10204.177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10423.858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10283.757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10232.465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16</v>
      </c>
      <c r="D50" s="0" t="n">
        <v>10849.197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2021-04-30T15:44:42Z</dcterms:modified>
  <cp:revision>1</cp:revision>
  <dc:subject/>
  <dc:title/>
</cp:coreProperties>
</file>