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original data files\"/>
    </mc:Choice>
  </mc:AlternateContent>
  <xr:revisionPtr revIDLastSave="0" documentId="8_{352DF16D-E2AA-475F-980F-7F4771015F41}" xr6:coauthVersionLast="47" xr6:coauthVersionMax="47" xr10:uidLastSave="{00000000-0000-0000-0000-000000000000}"/>
  <bookViews>
    <workbookView xWindow="-120" yWindow="-120" windowWidth="20640" windowHeight="11160" xr2:uid="{9FEF21EC-19FF-49A1-B603-70BFFF3EB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D18" i="1"/>
  <c r="C18" i="1"/>
  <c r="B18" i="1"/>
  <c r="E18" i="1"/>
</calcChain>
</file>

<file path=xl/sharedStrings.xml><?xml version="1.0" encoding="utf-8"?>
<sst xmlns="http://schemas.openxmlformats.org/spreadsheetml/2006/main" count="2" uniqueCount="2">
  <si>
    <t>mouse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</si>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</sst>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FA7-F66A-49D5-9F48-4EE68DDC5C6D}">
  <dimension ref="A1:H18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B1" s="2" t="s">
        <v>1</v>
      </c>
      <c r="C1" s="2"/>
      <c r="D1" s="2"/>
      <c r="E1" s="2"/>
      <c r="F1" s="2"/>
      <c r="G1" s="2"/>
    </row>
    <row r="2" spans="1:8" x14ac:dyDescent="0.25">
      <c r="A2" s="1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8" x14ac:dyDescent="0.25">
      <c r="A4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8" x14ac:dyDescent="0.25">
      <c r="A5">
        <v>9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</row>
    <row r="6" spans="1:8" x14ac:dyDescent="0.25">
      <c r="A6">
        <v>22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8" x14ac:dyDescent="0.25">
      <c r="A7">
        <v>131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</row>
    <row r="8" spans="1:8" x14ac:dyDescent="0.25">
      <c r="A8">
        <v>258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</row>
    <row r="9" spans="1:8" x14ac:dyDescent="0.25">
      <c r="A9">
        <v>263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</row>
    <row r="10" spans="1:8" x14ac:dyDescent="0.25">
      <c r="A10">
        <v>281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8" x14ac:dyDescent="0.25">
      <c r="A11">
        <v>282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8" x14ac:dyDescent="0.25">
      <c r="A12">
        <v>289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8" x14ac:dyDescent="0.25">
      <c r="A13">
        <v>291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8" x14ac:dyDescent="0.25">
      <c r="A14">
        <v>303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8" x14ac:dyDescent="0.25">
      <c r="A15">
        <v>317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8" x14ac:dyDescent="0.25">
      <c r="A16">
        <v>970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5">
      <c r="A17">
        <v>974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 x14ac:dyDescent="0.25">
      <c r="B18" s="1">
        <f t="shared" ref="B18:G18" si="0">SUM(B3:B17)</f>
        <v>15</v>
      </c>
      <c r="C18" s="1">
        <f t="shared" si="0"/>
        <v>15</v>
      </c>
      <c r="D18" s="1">
        <f t="shared" si="0"/>
        <v>14</v>
      </c>
      <c r="E18" s="1">
        <f t="shared" si="0"/>
        <v>6</v>
      </c>
      <c r="F18" s="1">
        <f t="shared" si="0"/>
        <v>4</v>
      </c>
      <c r="G18" s="1">
        <f t="shared" si="0"/>
        <v>4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Brown</dc:creator>
  <cp:lastModifiedBy>C Whelan</cp:lastModifiedBy>
  <dcterms:created xsi:type="dcterms:W3CDTF">2022-09-21T23:22:34Z</dcterms:created>
  <dcterms:modified xsi:type="dcterms:W3CDTF">2022-12-16T14:29:04Z</dcterms:modified>
</cp:coreProperties>
</file>