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12ECD0DB-8843-4C41-9641-E40A704C58FE}" xr6:coauthVersionLast="47" xr6:coauthVersionMax="47" xr10:uidLastSave="{00000000-0000-0000-0000-000000000000}"/>
  <bookViews>
    <workbookView xWindow="-108" yWindow="-108" windowWidth="23256" windowHeight="14016" activeTab="2" xr2:uid="{6E9D288D-CD69-4052-B821-7AE9FF5B3C3B}"/>
  </bookViews>
  <sheets>
    <sheet name="VoltageRailSpec" sheetId="1" r:id="rId1"/>
    <sheet name="Task4_Efficiency" sheetId="2" r:id="rId2"/>
    <sheet name="Task4_StartupBehavio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<sst xmlns="http://schemas.openxmlformats.org/spreadsheetml/2006/main" count="31" uniqueCount="29">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</sst>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10"/>
  <sheetViews>
    <sheetView zoomScale="140" zoomScaleNormal="140" workbookViewId="0">
      <selection activeCell="F10" sqref="A1:F1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11"/>
  <sheetViews>
    <sheetView tabSelected="1" workbookViewId="0">
      <selection activeCell="J24" sqref="J24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11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VoltageRailSpec</vt:lpstr>
      <vt:lpstr>Task4_Efficiency</vt:lpstr>
      <vt:lpstr>Task4_StartupBehaviour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2022-01-27T12:29:21Z</dcterms:modified>
</cp:coreProperties>
</file>